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new_FTMS-Scanner/SAUSAGE_beta/Spectral_data/top-down/"/>
    </mc:Choice>
  </mc:AlternateContent>
  <xr:revisionPtr revIDLastSave="0" documentId="13_ncr:1_{489C20B0-16C3-5748-A7CB-44F72539F048}" xr6:coauthVersionLast="36" xr6:coauthVersionMax="36" xr10:uidLastSave="{00000000-0000-0000-0000-000000000000}"/>
  <bookViews>
    <workbookView xWindow="1040" yWindow="460" windowWidth="30420" windowHeight="21140" activeTab="2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<sst xmlns="http://schemas.openxmlformats.org/spreadsheetml/2006/main" count="9921" uniqueCount="1785">
  <si>
    <t>spectrum:</t>
  </si>
  <si>
    <t>/Users/eva-maria/Data_exchange_folder/new_FTMS-Scanner/SAUSAGE_beta/Spectral_data/top-down/test.csv</t>
  </si>
  <si>
    <t>date:</t>
  </si>
  <si>
    <t>noiseLimit:</t>
  </si>
  <si>
    <t>outlier_limit:</t>
  </si>
  <si>
    <t>shape_limit:</t>
  </si>
  <si>
    <t>mode:</t>
  </si>
  <si>
    <t>negative</t>
  </si>
  <si>
    <t>01/10/2020 10:57</t>
  </si>
  <si>
    <t>analysis:</t>
  </si>
  <si>
    <t>modification_loss:</t>
  </si>
  <si>
    <t>fragmentation:</t>
  </si>
  <si>
    <t>a</t>
  </si>
  <si>
    <t>c</t>
  </si>
  <si>
    <t>rre2b</t>
  </si>
  <si>
    <t>w</t>
  </si>
  <si>
    <t>y</t>
  </si>
  <si>
    <t>Occupancies: /%</t>
  </si>
  <si>
    <t>#5'</t>
  </si>
  <si>
    <t>#3'</t>
  </si>
  <si>
    <t>base'</t>
  </si>
  <si>
    <t>G</t>
  </si>
  <si>
    <t>U</t>
  </si>
  <si>
    <t>C</t>
  </si>
  <si>
    <t>A</t>
  </si>
  <si>
    <t>m/z</t>
  </si>
  <si>
    <t>z</t>
  </si>
  <si>
    <t>intensity</t>
  </si>
  <si>
    <t>fragment</t>
  </si>
  <si>
    <t>error</t>
  </si>
  <si>
    <t>quality</t>
  </si>
  <si>
    <t>formula</t>
  </si>
  <si>
    <t>score</t>
  </si>
  <si>
    <t>comment</t>
  </si>
  <si>
    <t>a05+CMCT</t>
  </si>
  <si>
    <t>C61H82N20O35P4</t>
  </si>
  <si>
    <t>a05+CMCT-G</t>
  </si>
  <si>
    <t>C56H77N15O34P4</t>
  </si>
  <si>
    <t>a06-G</t>
  </si>
  <si>
    <t>C52H64N17O40P5</t>
  </si>
  <si>
    <t>a07-G</t>
  </si>
  <si>
    <t>C62H76N22O47P6</t>
  </si>
  <si>
    <t>a08</t>
  </si>
  <si>
    <t>C77H93N32O55P7</t>
  </si>
  <si>
    <t>ov.:[y24_6,a12_3,y16_4,c28-A_7,w32-A_8,a35+CMCT_9,rre2b+CMCT-H2O_10,y20_5,a31+CMCT_8,c24-A_6,c32-A_8,c11+CMCT_3,y35+CMCT_9,c36-G_9],high1.19</t>
  </si>
  <si>
    <t>a08-G</t>
  </si>
  <si>
    <t>C72H88N27O54P7</t>
  </si>
  <si>
    <t>a09</t>
  </si>
  <si>
    <t>C86H105N35O62P8</t>
  </si>
  <si>
    <t>a10-G</t>
  </si>
  <si>
    <t>C91H112N35O68P9</t>
  </si>
  <si>
    <t>a12</t>
  </si>
  <si>
    <t>C115H141N48O82P11</t>
  </si>
  <si>
    <t>ov.:[a08_2,y24_6,y16_4,c28-A_7,w32-A_8,a35+CMCT_9,rre2b+CMCT-H2O_10,y20_5,a31+CMCT_8,c24-A_6,c32-A_8,c11+CMCT_3,y35+CMCT_9,c36-G_9],high1.52</t>
  </si>
  <si>
    <t>a12-G</t>
  </si>
  <si>
    <t>C110H136N43O81P11</t>
  </si>
  <si>
    <t>ov.:[y12-A_3]</t>
  </si>
  <si>
    <t>a12-A</t>
  </si>
  <si>
    <t>C110H136N43O82P11</t>
  </si>
  <si>
    <t>a13+CMCT-G</t>
  </si>
  <si>
    <t>C134H173N51O89P12</t>
  </si>
  <si>
    <t>ov.:[c30+CMCT_7,y13+CMCT-A_3,c18-A_4]</t>
  </si>
  <si>
    <t>a14</t>
  </si>
  <si>
    <t>C134H165N56O96P13</t>
  </si>
  <si>
    <t>ov.:[y21_6]</t>
  </si>
  <si>
    <t>a14+CMCT</t>
  </si>
  <si>
    <t>C148H190N59O97P13</t>
  </si>
  <si>
    <t>a16</t>
  </si>
  <si>
    <t>C153H188N63O111P15</t>
  </si>
  <si>
    <t>ov.:[c36-A_9,y28_7,rre2b+CMCT_10]</t>
  </si>
  <si>
    <t>a16+CMCT</t>
  </si>
  <si>
    <t>C167H213N66O112P15</t>
  </si>
  <si>
    <t>a17</t>
  </si>
  <si>
    <t>C162H200N66O118P16</t>
  </si>
  <si>
    <t>ov.:[y23+CMCT_7,c34-A_10]</t>
  </si>
  <si>
    <t>a19-A</t>
  </si>
  <si>
    <t>C177H219N71O130P18</t>
  </si>
  <si>
    <t>ov.:[y19-A_5]</t>
  </si>
  <si>
    <t>a20+CMCT</t>
  </si>
  <si>
    <t>C205H260N81O139P19</t>
  </si>
  <si>
    <t>ov.:[y20+CMCT_5]</t>
  </si>
  <si>
    <t>a20+CMCT-G</t>
  </si>
  <si>
    <t>C200H255N76O138P19</t>
  </si>
  <si>
    <t>ov.:[c24_6,a28+CMCT-G_7,y28+CMCT-A_7]</t>
  </si>
  <si>
    <t>a20-A</t>
  </si>
  <si>
    <t>C186H230N73O138P19</t>
  </si>
  <si>
    <t>a20+CMCT-A</t>
  </si>
  <si>
    <t>C200H255N76O139P19</t>
  </si>
  <si>
    <t>a21-G</t>
  </si>
  <si>
    <t>C196H242N78O144P20</t>
  </si>
  <si>
    <t>a22+CMCT-G</t>
  </si>
  <si>
    <t>C220H279N86O151P21</t>
  </si>
  <si>
    <t>ov.:[y22+CMCT-A_5]</t>
  </si>
  <si>
    <t>a22+CMCT-A</t>
  </si>
  <si>
    <t>C220H279N86O152P21</t>
  </si>
  <si>
    <t>a24+CMCT</t>
  </si>
  <si>
    <t>C244H308N99O166P23</t>
  </si>
  <si>
    <t>ov.:[a33_8,y33_8,c32+CMCT_8]</t>
  </si>
  <si>
    <t>a24-G</t>
  </si>
  <si>
    <t>C225H278N91O164P23</t>
  </si>
  <si>
    <t>ov.:[c28_6]</t>
  </si>
  <si>
    <t>a26</t>
  </si>
  <si>
    <t>C248H306N101O180P25</t>
  </si>
  <si>
    <t>a26-G</t>
  </si>
  <si>
    <t>C243H301N96O179P25</t>
  </si>
  <si>
    <t>ov.:[y26-A_5,a36-G_7,c15_3]</t>
  </si>
  <si>
    <t>a27-G</t>
  </si>
  <si>
    <t>C253H313N101O186P26</t>
  </si>
  <si>
    <t>a28</t>
  </si>
  <si>
    <t>C268H330N111O193P27</t>
  </si>
  <si>
    <t>ov.:[y32_8,y36_9,c35+CMCT_9],high3.02</t>
  </si>
  <si>
    <t>a28+CMCT</t>
  </si>
  <si>
    <t>C282H355N114O194P27</t>
  </si>
  <si>
    <t>ov.:[a21-A_5]</t>
  </si>
  <si>
    <t>a28+CMCT-G</t>
  </si>
  <si>
    <t>C277H350N109O193P27</t>
  </si>
  <si>
    <t>ov.:[a20+CMCT-G_5,c24_6,y28+CMCT-A_7]</t>
  </si>
  <si>
    <t>a29+CMCT-G</t>
  </si>
  <si>
    <t>C286H362N112O200P28</t>
  </si>
  <si>
    <t>ov.:[y29+CMCT-A_7]</t>
  </si>
  <si>
    <t>a29-A</t>
  </si>
  <si>
    <t>C272H337N109O200P28</t>
  </si>
  <si>
    <t>a30+CMCT-G</t>
  </si>
  <si>
    <t>C296H374N117O207P29</t>
  </si>
  <si>
    <t>ov.:[c25+CMCT_6,y30+CMCT-A_7]</t>
  </si>
  <si>
    <t>a31</t>
  </si>
  <si>
    <t>C297H366N124O214P30</t>
  </si>
  <si>
    <t>ov.:[y26+CMCT_6]</t>
  </si>
  <si>
    <t>a31+CMCT</t>
  </si>
  <si>
    <t>C311H391N127O215P30</t>
  </si>
  <si>
    <t>ov.:[a08_2,y24_6,a12_3,y16_4,c28-A_7,w32-A_8,a35+CMCT_9,rre2b+CMCT-H2O_10,y20_5,c24-A_6,c32-A_8,c11+CMCT_3,y35+CMCT_9,c36-G_9]</t>
  </si>
  <si>
    <t>a31+CMCT-G</t>
  </si>
  <si>
    <t>C306H386N122O214P30</t>
  </si>
  <si>
    <t>a33</t>
  </si>
  <si>
    <t>C316H389N131O228P32</t>
  </si>
  <si>
    <t>ov.:[y33_7,c32+CMCT_7,y10-G_2]</t>
  </si>
  <si>
    <t>ov.:[y33_8,a24+CMCT_6,c32+CMCT_8]</t>
  </si>
  <si>
    <t>a33-G</t>
  </si>
  <si>
    <t>C311H384N126O227P32</t>
  </si>
  <si>
    <t>ov.:[y33-G_6]</t>
  </si>
  <si>
    <t>a34+CMCT-A</t>
  </si>
  <si>
    <t>C334H421N132O236P33</t>
  </si>
  <si>
    <t>ov.:[w30+CMCT-G_8,y23_6,c15_4]</t>
  </si>
  <si>
    <t>a35+CMCT</t>
  </si>
  <si>
    <t>C349H438N142O242P34</t>
  </si>
  <si>
    <t>ov.:[a08_2,y24_6,a12_3,y16_4,c28-A_7,w32-A_8,rre2b+CMCT-H2O_10,y20_5,a31+CMCT_8,c24-A_6,c32-A_8,c11+CMCT_3,y35+CMCT_9,c36-G_9],high2.44</t>
  </si>
  <si>
    <t>a35+CMCT-G</t>
  </si>
  <si>
    <t>C344H433N137O241P34</t>
  </si>
  <si>
    <t>ov.:[w27+CMCT-G_7]</t>
  </si>
  <si>
    <t>a35+CMCT-A</t>
  </si>
  <si>
    <t>C344H433N137O242P34</t>
  </si>
  <si>
    <t>ov.:[y09_2,y35+CMCT-G_8,w30+CMCT_7,c18-G_4]</t>
  </si>
  <si>
    <t>a36-G</t>
  </si>
  <si>
    <t>C340H420N139O247P35</t>
  </si>
  <si>
    <t>ov.:[a26-G_5,y26-A_5,c15_3]</t>
  </si>
  <si>
    <t>a37+CMCT</t>
  </si>
  <si>
    <t>C369H462N152O256P36</t>
  </si>
  <si>
    <t>ov.:[a04_1,y22+CMCT_6,a19_5,y19_5]</t>
  </si>
  <si>
    <t>a37+CMCT-G</t>
  </si>
  <si>
    <t>C364H457N147O255P36</t>
  </si>
  <si>
    <t>ov.:[y13-G_3]</t>
  </si>
  <si>
    <t>ov.:[c29+CMCT_8,y23-A_6,y30_8,c19-G_5]</t>
  </si>
  <si>
    <t>a38+CMCT</t>
  </si>
  <si>
    <t>C378H474N155O263P37</t>
  </si>
  <si>
    <t>ov.:[y13_3,w25+CMCT_6,c30_7]</t>
  </si>
  <si>
    <t>a38-G</t>
  </si>
  <si>
    <t>C359H444N147O261P37</t>
  </si>
  <si>
    <t>c01</t>
  </si>
  <si>
    <t>C10H12N5O7P1</t>
  </si>
  <si>
    <t>ov.:[c02_2]</t>
  </si>
  <si>
    <t>c02</t>
  </si>
  <si>
    <t>C20H24N10O14P2</t>
  </si>
  <si>
    <t>c03</t>
  </si>
  <si>
    <t>C29H35N12O22P3</t>
  </si>
  <si>
    <t>c03-G</t>
  </si>
  <si>
    <t>C24H30N7O21P3</t>
  </si>
  <si>
    <t>c04</t>
  </si>
  <si>
    <t>C38H47N15O29P4</t>
  </si>
  <si>
    <t>c05</t>
  </si>
  <si>
    <t>C47H58N17O37P5</t>
  </si>
  <si>
    <t>c05+CMCT</t>
  </si>
  <si>
    <t>C61H83N20O38P5</t>
  </si>
  <si>
    <t>c05-G</t>
  </si>
  <si>
    <t>C42H53N12O36P5</t>
  </si>
  <si>
    <t>c06</t>
  </si>
  <si>
    <t>C57H70N22O44P6</t>
  </si>
  <si>
    <t>c06-G</t>
  </si>
  <si>
    <t>C52H65N17O43P6</t>
  </si>
  <si>
    <t>c07</t>
  </si>
  <si>
    <t>C67H82N27O51P7</t>
  </si>
  <si>
    <t>ov.:[c11-G_3]</t>
  </si>
  <si>
    <t>c08</t>
  </si>
  <si>
    <t>C77H94N32O58P8</t>
  </si>
  <si>
    <t>c08-G</t>
  </si>
  <si>
    <t>C72H89N27O57P8</t>
  </si>
  <si>
    <t>c09</t>
  </si>
  <si>
    <t>C86H106N35O65P9</t>
  </si>
  <si>
    <t>ov.:[c14-G_3,w14-A_3]</t>
  </si>
  <si>
    <t>ov.:[c12_4]</t>
  </si>
  <si>
    <t>c09-G</t>
  </si>
  <si>
    <t>C81H101N30O64P9</t>
  </si>
  <si>
    <t>c10</t>
  </si>
  <si>
    <t>C96H118N40O72P10</t>
  </si>
  <si>
    <t>ov.:[a31-A_9]</t>
  </si>
  <si>
    <t>c10-G</t>
  </si>
  <si>
    <t>C91H113N35O71P10</t>
  </si>
  <si>
    <t>ov.:[y22+CMCT_7]</t>
  </si>
  <si>
    <t>c11</t>
  </si>
  <si>
    <t>C105H130N43O79P11</t>
  </si>
  <si>
    <t>c11+CMCT</t>
  </si>
  <si>
    <t>C119H155N46O80P11</t>
  </si>
  <si>
    <t>ov.:[a08_2,y24_6,a12_3,y16_4,c28-A_7,w32-A_8,a35+CMCT_9,rre2b+CMCT-H2O_10,y20_5,a31+CMCT_8,c24-A_6,c32-A_8,y35+CMCT_9,c36-G_9],high1.42</t>
  </si>
  <si>
    <t>c11-G</t>
  </si>
  <si>
    <t>C100H125N38O78P11</t>
  </si>
  <si>
    <t>ov.:[c07_2]</t>
  </si>
  <si>
    <t>c12</t>
  </si>
  <si>
    <t>C115H142N48O85P12</t>
  </si>
  <si>
    <t>ov.:[c09_3]</t>
  </si>
  <si>
    <t>c12-G</t>
  </si>
  <si>
    <t>C110H137N43O84P12</t>
  </si>
  <si>
    <t>ov.:[rre2b-H2O_10,w38+CMCT_10],high1.97</t>
  </si>
  <si>
    <t>ov.:[w12-A_4]</t>
  </si>
  <si>
    <t>c12-A</t>
  </si>
  <si>
    <t>C110H137N43O85P12</t>
  </si>
  <si>
    <t>c13</t>
  </si>
  <si>
    <t>C125H154N53O92P13</t>
  </si>
  <si>
    <t>ov.:[y27-A_6,c26+CMCT-A_6]</t>
  </si>
  <si>
    <t>ov.:[c23_7],high1.09</t>
  </si>
  <si>
    <t>c13-G</t>
  </si>
  <si>
    <t>C120H149N48O91P13</t>
  </si>
  <si>
    <t>c13+CMCT-G</t>
  </si>
  <si>
    <t>C134H174N51O92P13</t>
  </si>
  <si>
    <t>c14</t>
  </si>
  <si>
    <t>C134H166N56O99P14</t>
  </si>
  <si>
    <t>ov.:[c38-G_8,y23+CMCT_5]</t>
  </si>
  <si>
    <t>ov.:[w11-G_3]</t>
  </si>
  <si>
    <t>c14+CMCT</t>
  </si>
  <si>
    <t>C148H191N59O100P14</t>
  </si>
  <si>
    <t>c14-G</t>
  </si>
  <si>
    <t>C129H161N51O98P14</t>
  </si>
  <si>
    <t>ov.:[c09_2,w14-A_3]</t>
  </si>
  <si>
    <t>ov.:[c17_5]</t>
  </si>
  <si>
    <t>c15</t>
  </si>
  <si>
    <t>C144H178N61O106P15</t>
  </si>
  <si>
    <t>ov.:[a26-G_5,y26-A_5,a36-G_7]</t>
  </si>
  <si>
    <t>ov.:[w30+CMCT-G_8,y23_6,a34+CMCT-A_9]</t>
  </si>
  <si>
    <t>c16</t>
  </si>
  <si>
    <t>C153H189N63O114P16</t>
  </si>
  <si>
    <t>c16+CMCT</t>
  </si>
  <si>
    <t>C167H214N66O115P16</t>
  </si>
  <si>
    <t>c16-G</t>
  </si>
  <si>
    <t>C148H184N58O113P16</t>
  </si>
  <si>
    <t>c17</t>
  </si>
  <si>
    <t>C162H201N66O121P17</t>
  </si>
  <si>
    <t>ov.:[c14-G_4]</t>
  </si>
  <si>
    <t>c17+CMCT</t>
  </si>
  <si>
    <t>C176H226N69O122P17</t>
  </si>
  <si>
    <t>ov.:[y35+CMCT_8]</t>
  </si>
  <si>
    <t>c17-G</t>
  </si>
  <si>
    <t>C157H196N61O120P17</t>
  </si>
  <si>
    <t>c18</t>
  </si>
  <si>
    <t>C172H213N71O127P18</t>
  </si>
  <si>
    <t>ov.:[y22+CMCT_5,y27+CMCT-A_6],high1.05</t>
  </si>
  <si>
    <t>c18+CMCT</t>
  </si>
  <si>
    <t>C186H238N74O128P18</t>
  </si>
  <si>
    <t>c18-G</t>
  </si>
  <si>
    <t>C167H208N66O126P18</t>
  </si>
  <si>
    <t>ov.:[a35+CMCT-A_8,y09_2,y35+CMCT-G_8,w30+CMCT_7]</t>
  </si>
  <si>
    <t>c18-A</t>
  </si>
  <si>
    <t>C167H208N66O127P18</t>
  </si>
  <si>
    <t>ov.:[c30+CMCT_7,y13+CMCT-A_3,a13+CMCT-G_3]</t>
  </si>
  <si>
    <t>c19</t>
  </si>
  <si>
    <t>C182H225N76O133P19</t>
  </si>
  <si>
    <t>ov.:[w19_4]</t>
  </si>
  <si>
    <t>ov.:[w19_5,w26+CMCT_7,y30+CMCT_8]</t>
  </si>
  <si>
    <t>ov.:[w19_6]</t>
  </si>
  <si>
    <t>c19+CMCT</t>
  </si>
  <si>
    <t>C196H250N79O134P19</t>
  </si>
  <si>
    <t>ov.:[w19+CMCT_4]</t>
  </si>
  <si>
    <t>c19-G</t>
  </si>
  <si>
    <t>C177H220N71O132P19</t>
  </si>
  <si>
    <t>ov.:[c29+CMCT_8,y23-A_6,y30_8,a37+CMCT-G_10]</t>
  </si>
  <si>
    <t>c20</t>
  </si>
  <si>
    <t>C191H236N78O141P20</t>
  </si>
  <si>
    <t>ov.:[w20_4,c35_7]</t>
  </si>
  <si>
    <t>ov.:[w20_5,c28_7]</t>
  </si>
  <si>
    <t>c20+CMCT</t>
  </si>
  <si>
    <t>C205H261N81O142P20</t>
  </si>
  <si>
    <t>ov.:[a31+CMCT-G_6,w20+CMCT_4]</t>
  </si>
  <si>
    <t>ov.:[w20+CMCT_6]</t>
  </si>
  <si>
    <t>c20-G</t>
  </si>
  <si>
    <t>C186H231N73O140P20</t>
  </si>
  <si>
    <t>c20+CMCT-G</t>
  </si>
  <si>
    <t>C200H256N76O141P20</t>
  </si>
  <si>
    <t>ov.:[w20+CMCT-G_4]</t>
  </si>
  <si>
    <t>c20-A</t>
  </si>
  <si>
    <t>C186H231N73O141P20</t>
  </si>
  <si>
    <t>ov.:[c33-A_10,w20-A_6]</t>
  </si>
  <si>
    <t>c20+CMCT-A</t>
  </si>
  <si>
    <t>C200H256N76O142P20</t>
  </si>
  <si>
    <t>ov.:[y21-A_5,y24+CMCT_6,y28+CMCT_7,c33-G_8,c37-G_9]</t>
  </si>
  <si>
    <t>c21</t>
  </si>
  <si>
    <t>C201H248N83O148P21</t>
  </si>
  <si>
    <t>ov.:[c37+CMCT_9,w13-G_3]</t>
  </si>
  <si>
    <t>ov.:[w14_4]</t>
  </si>
  <si>
    <t>c21+CMCT</t>
  </si>
  <si>
    <t>C215H273N86O149P21</t>
  </si>
  <si>
    <t>c22</t>
  </si>
  <si>
    <t>C211H260N88O154P22</t>
  </si>
  <si>
    <t>ov.:[c35+CMCT-G_8]</t>
  </si>
  <si>
    <t>c22+CMCT</t>
  </si>
  <si>
    <t>C225H285N91O155P22</t>
  </si>
  <si>
    <t>c22+CMCT-G</t>
  </si>
  <si>
    <t>C220H280N86O154P22</t>
  </si>
  <si>
    <t>c23</t>
  </si>
  <si>
    <t>C220H272N91O161P23</t>
  </si>
  <si>
    <t>ov.:[rre2b-G_10,rre2b-A-H2O_10,w15+CMCT-A_4,w38+CMCT-A_10,y16-G_4,c38+CMCT-G_10]</t>
  </si>
  <si>
    <t>ov.:[c13_4]</t>
  </si>
  <si>
    <t>c23+CMCT</t>
  </si>
  <si>
    <t>C234H297N94O162P23</t>
  </si>
  <si>
    <t>c23+CMCT-G</t>
  </si>
  <si>
    <t>C229H292N89O161P23</t>
  </si>
  <si>
    <t>ov.:[c38+CMCT_10,rre2b_10,c31_8,w23+CMCT-A_6]</t>
  </si>
  <si>
    <t>c24</t>
  </si>
  <si>
    <t>C230H284N96O168P24</t>
  </si>
  <si>
    <t>ov.:[a20+CMCT-G_5,a28+CMCT-G_7,y28+CMCT-A_7]</t>
  </si>
  <si>
    <t>c24+CMCT</t>
  </si>
  <si>
    <t>C244H309N99O169P24</t>
  </si>
  <si>
    <t>c25</t>
  </si>
  <si>
    <t>C239H296N99O175P25</t>
  </si>
  <si>
    <t>c25+CMCT</t>
  </si>
  <si>
    <t>C253H321N102O176P25</t>
  </si>
  <si>
    <t>ov.:[a30+CMCT-G_7,y30+CMCT-A_7]</t>
  </si>
  <si>
    <t>c25+CMCT-G</t>
  </si>
  <si>
    <t>C248H316N97O175P25</t>
  </si>
  <si>
    <t>c26</t>
  </si>
  <si>
    <t>C248H307N101O183P26</t>
  </si>
  <si>
    <t>ov.:[y34+CMCT_8]</t>
  </si>
  <si>
    <t>c26+CMCT</t>
  </si>
  <si>
    <t>C262H332N104O184P26</t>
  </si>
  <si>
    <t>ov.:[y06-A_1]</t>
  </si>
  <si>
    <t>c26+CMCT-G</t>
  </si>
  <si>
    <t>C257H327N99O183P26</t>
  </si>
  <si>
    <t>ov.:[w26+CMCT-A_6,y27-G_6]</t>
  </si>
  <si>
    <t>ov.:[w26+CMCT-A_7,y27-G_7,c30_8]</t>
  </si>
  <si>
    <t>c26+CMCT-A</t>
  </si>
  <si>
    <t>C257H327N99O184P26</t>
  </si>
  <si>
    <t>ov.:[c13_3,y27-A_6]</t>
  </si>
  <si>
    <t>c27</t>
  </si>
  <si>
    <t>C258H319N106O190P27</t>
  </si>
  <si>
    <t>ov.:[c30+CMCT-A_9]</t>
  </si>
  <si>
    <t>c27+CMCT</t>
  </si>
  <si>
    <t>C272H344N109O191P27</t>
  </si>
  <si>
    <t>c27+CMCT-G</t>
  </si>
  <si>
    <t>C267H339N104O190P27</t>
  </si>
  <si>
    <t>ov.:[w27+CMCT-A_6,c31+CMCT_7]</t>
  </si>
  <si>
    <t>c27-A</t>
  </si>
  <si>
    <t>C253H314N101O190P27</t>
  </si>
  <si>
    <t>c28</t>
  </si>
  <si>
    <t>C268H331N111O196P28</t>
  </si>
  <si>
    <t>ov.:[a24-G_5]</t>
  </si>
  <si>
    <t>ov.:[c20_5,w20_5]</t>
  </si>
  <si>
    <t>ov.:[y17+CMCT_5]</t>
  </si>
  <si>
    <t>c28+CMCT</t>
  </si>
  <si>
    <t>C282H356N114O197P28</t>
  </si>
  <si>
    <t>c28+CMCT-G</t>
  </si>
  <si>
    <t>C277H351N109O196P28</t>
  </si>
  <si>
    <t>ov.:[c36+CMCT-A_9,w24+CMCT-A_6]</t>
  </si>
  <si>
    <t>c29</t>
  </si>
  <si>
    <t>C277H343N114O203P29</t>
  </si>
  <si>
    <t>ov.:[y33+CMCT-G_8]</t>
  </si>
  <si>
    <t>ov.:[a15-A_4]</t>
  </si>
  <si>
    <t>c29+CMCT</t>
  </si>
  <si>
    <t>C291H368N117O204P29</t>
  </si>
  <si>
    <t>ov.:[y23-A_6,y30_8,c19-G_5,a37+CMCT-G_10]</t>
  </si>
  <si>
    <t>c29-G</t>
  </si>
  <si>
    <t>C272H338N109O202P29</t>
  </si>
  <si>
    <t>c29+CMCT-G</t>
  </si>
  <si>
    <t>C286H363N112O203P29</t>
  </si>
  <si>
    <t>ov.:[y30-G_7]</t>
  </si>
  <si>
    <t>c29-A</t>
  </si>
  <si>
    <t>C272H338N109O203P29</t>
  </si>
  <si>
    <t>c30</t>
  </si>
  <si>
    <t>C287H355N119O210P30</t>
  </si>
  <si>
    <t>ov.:[a38+CMCT_9,y13_3,w25+CMCT_6]</t>
  </si>
  <si>
    <t>ov.:[c26+CMCT-G_7,w26+CMCT-A_7,y27-G_7]</t>
  </si>
  <si>
    <t>c30+CMCT</t>
  </si>
  <si>
    <t>C301H380N122O211P30</t>
  </si>
  <si>
    <t>ov.:[y13+CMCT-A_3,a13+CMCT-G_3,c18-A_4]</t>
  </si>
  <si>
    <t>c30+CMCT-G</t>
  </si>
  <si>
    <t>C296H375N117O210P30</t>
  </si>
  <si>
    <t>ov.:[w30+CMCT-A_7]</t>
  </si>
  <si>
    <t>c30+CMCT-A</t>
  </si>
  <si>
    <t>C296H375N117O211P30</t>
  </si>
  <si>
    <t>ov.:[c27_8]</t>
  </si>
  <si>
    <t>c31+CMCT</t>
  </si>
  <si>
    <t>C311H392N127O218P31</t>
  </si>
  <si>
    <t>ov.:[c27+CMCT-G_6,w27+CMCT-A_6]</t>
  </si>
  <si>
    <t>c31-G</t>
  </si>
  <si>
    <t>C292H362N119O216P31</t>
  </si>
  <si>
    <t>c32+CMCT</t>
  </si>
  <si>
    <t>C320H403N129O226P32</t>
  </si>
  <si>
    <t>ov.:[a33_7,y33_7,y10-G_2]</t>
  </si>
  <si>
    <t>ov.:[a33_8,y33_8,a24+CMCT_6]</t>
  </si>
  <si>
    <t>c33</t>
  </si>
  <si>
    <t>C316H390N131O231P33</t>
  </si>
  <si>
    <t>mono.</t>
  </si>
  <si>
    <t>c33+CMCT</t>
  </si>
  <si>
    <t>C330H415N134O232P33</t>
  </si>
  <si>
    <t>ov.:[y38+CMCT-G_9]</t>
  </si>
  <si>
    <t>c33+CMCT-G</t>
  </si>
  <si>
    <t>C325H410N129O231P33</t>
  </si>
  <si>
    <t>c33-A</t>
  </si>
  <si>
    <t>C311H385N126O231P33</t>
  </si>
  <si>
    <t>ov.:[c20-A_6,w20-A_6]</t>
  </si>
  <si>
    <t>c33+CMCT-A</t>
  </si>
  <si>
    <t>C325H410N129O232P33</t>
  </si>
  <si>
    <t>ov.:[y34-G_8,w29+CMCT-G_7]</t>
  </si>
  <si>
    <t>c34+CMCT</t>
  </si>
  <si>
    <t>C339H427N137O239P34</t>
  </si>
  <si>
    <t>ov.:[c17+CMCT-A_4,rre2b+CMCT-A-H2O_9]</t>
  </si>
  <si>
    <t>c34+CMCT-A</t>
  </si>
  <si>
    <t>C334H422N132O239P34</t>
  </si>
  <si>
    <t>ov.:[y35-G_8],high1.41</t>
  </si>
  <si>
    <t>c35</t>
  </si>
  <si>
    <t>C335H414N139O244P35</t>
  </si>
  <si>
    <t>ov.:[c20_4,w20_4]</t>
  </si>
  <si>
    <t>c35+CMCT</t>
  </si>
  <si>
    <t>C349H439N142O245P35</t>
  </si>
  <si>
    <t>ov.:[a28_7,y32_8,y36_9]</t>
  </si>
  <si>
    <t>c35+CMCT-G</t>
  </si>
  <si>
    <t>C344H434N137O244P35</t>
  </si>
  <si>
    <t>ov.:[c22_5]</t>
  </si>
  <si>
    <t>c36+CMCT</t>
  </si>
  <si>
    <t>C359H451N147O252P36</t>
  </si>
  <si>
    <t>ov.:[w32+CMCT_8,y29_7]</t>
  </si>
  <si>
    <t>c36+CMCT-G</t>
  </si>
  <si>
    <t>C354H446N142O251P36</t>
  </si>
  <si>
    <t>c36+CMCT-A</t>
  </si>
  <si>
    <t>C354H446N142O252P36</t>
  </si>
  <si>
    <t>ov.:[w24+CMCT-A_6,c28+CMCT-G_7]</t>
  </si>
  <si>
    <t>c37+CMCT</t>
  </si>
  <si>
    <t>C369H463N152O259P37</t>
  </si>
  <si>
    <t>ov.:[c21_5,w13-G_3],high1.06</t>
  </si>
  <si>
    <t>c37+CMCT-G</t>
  </si>
  <si>
    <t>C364H458N147O258P37</t>
  </si>
  <si>
    <t>ov.:[w08+CMCT-A_2,y37+CMCT_9,c37+CMCT-A_9]</t>
  </si>
  <si>
    <t>c37-A</t>
  </si>
  <si>
    <t>C350H433N144O258P37</t>
  </si>
  <si>
    <t>c37+CMCT-A</t>
  </si>
  <si>
    <t>C364H458N147O259P37</t>
  </si>
  <si>
    <t>ov.:[c37+CMCT-G_9,w08+CMCT-A_2,y37+CMCT_9]</t>
  </si>
  <si>
    <t>c38+CMCT</t>
  </si>
  <si>
    <t>C378H475N155O266P38</t>
  </si>
  <si>
    <t>ov.:[rre2b_10,c31_8,w23+CMCT-A_6,c23+CMCT-G_6]</t>
  </si>
  <si>
    <t>c38+CMCT-G</t>
  </si>
  <si>
    <t>C373H470N150O265P38</t>
  </si>
  <si>
    <t>ov.:[rre2b-G_10,rre2b-A-H2O_10,c23_6,w15+CMCT-A_4,w38+CMCT-A_10,y16-G_4]</t>
  </si>
  <si>
    <t>c38+CMCT-A</t>
  </si>
  <si>
    <t>C373H470N150O266P38</t>
  </si>
  <si>
    <t>ov.:[rre2b-A_10,rre2b-C-H2O_10]</t>
  </si>
  <si>
    <t>C373H463N155O270P38</t>
  </si>
  <si>
    <t>ov.:[c38+CMCT_10,c31_8,w23+CMCT-A_6,c23+CMCT-G_6]</t>
  </si>
  <si>
    <t>rre2b+CMCT</t>
  </si>
  <si>
    <t>C387H488N158O271P38</t>
  </si>
  <si>
    <t>ov.:[a16_4,c36-A_9,y28_7]</t>
  </si>
  <si>
    <t>rre2b-H2O</t>
  </si>
  <si>
    <t>C373H461N155O269P38</t>
  </si>
  <si>
    <t>ov.:[y21+CMCT_5]</t>
  </si>
  <si>
    <t>ov.:[c12-G_3,w38+CMCT_10]</t>
  </si>
  <si>
    <t>rre2b+CMCT-H2O</t>
  </si>
  <si>
    <t>C387H486N158O270P38</t>
  </si>
  <si>
    <t>ov.:[a08_2,y24_6,a12_3,y16_4,c28-A_7,w32-A_8,a35+CMCT_9,y20_5,a31+CMCT_8,c24-A_6,c32-A_8,c11+CMCT_3,y35+CMCT_9,c36-G_9]</t>
  </si>
  <si>
    <t>rre2b-G</t>
  </si>
  <si>
    <t>C368H458N150O269P38</t>
  </si>
  <si>
    <t>ov.:[rre2b-A-H2O_10,c23_6,w15+CMCT-A_4,w38+CMCT-A_10,y16-G_4,c38+CMCT-G_10]</t>
  </si>
  <si>
    <t>rre2b+CMCT-G</t>
  </si>
  <si>
    <t>C382H483N153O270P38</t>
  </si>
  <si>
    <t>ov.:[a35+CMCT-A_9,y35+CMCT-G_9,y28-A_7,c27+CMCT-G_7,w27+CMCT-A_7,rre2b+CMCT-G-H2O_10,w24-G_6,y35+CMCT-A_9,w20-G_5,y32-G_8,w31+CMCT-A_8,rre2b+CMCT-A-H2O_10]</t>
  </si>
  <si>
    <t>rre2b-A</t>
  </si>
  <si>
    <t>C368H458N150O270P38</t>
  </si>
  <si>
    <t>ov.:[rre2b-C-H2O_10,c38+CMCT-A_10]</t>
  </si>
  <si>
    <t>rre2b+CMCT-A</t>
  </si>
  <si>
    <t>C382H483N153O271P38</t>
  </si>
  <si>
    <t>ov.:[w31-G_7]</t>
  </si>
  <si>
    <t>ov.:[rre2b+CMCT-C-H2O_10,y36-G_9]</t>
  </si>
  <si>
    <t>rre2b-C</t>
  </si>
  <si>
    <t>C369H458N152O269P38</t>
  </si>
  <si>
    <t>rre2b+CMCT-C</t>
  </si>
  <si>
    <t>C383H483N155O270P38</t>
  </si>
  <si>
    <t>rre2b-G-H2O</t>
  </si>
  <si>
    <t>C368H456N150O268P38</t>
  </si>
  <si>
    <t>rre2b+CMCT-G-H2O</t>
  </si>
  <si>
    <t>C382H481N153O269P38</t>
  </si>
  <si>
    <t>ov.:[a35+CMCT-A_9,y35+CMCT-G_9,y28-A_7,c27+CMCT-G_7,w27+CMCT-A_7,w24-G_6,y35+CMCT-A_9,w20-G_5,y32-G_8,w31+CMCT-A_8,rre2b+CMCT-A-H2O_10,rre2b+CMCT-G_10]</t>
  </si>
  <si>
    <t>rre2b-A-H2O</t>
  </si>
  <si>
    <t>C368H456N150O269P38</t>
  </si>
  <si>
    <t>ov.:[rre2b-G_10,c23_6,w15+CMCT-A_4,w38+CMCT-A_10,y16-G_4,c38+CMCT-G_10]</t>
  </si>
  <si>
    <t>rre2b+CMCT-A-H2O</t>
  </si>
  <si>
    <t>C382H481N153O270P38</t>
  </si>
  <si>
    <t>ov.:[c17+CMCT-A_4,c34+CMCT_8]</t>
  </si>
  <si>
    <t>rre2b-C-H2O</t>
  </si>
  <si>
    <t>C369H456N152O268P38</t>
  </si>
  <si>
    <t>ov.:[rre2b-A_10,c38+CMCT-A_10]</t>
  </si>
  <si>
    <t>rre2b+CMCT-C-H2O</t>
  </si>
  <si>
    <t>C383H481N155O269P38</t>
  </si>
  <si>
    <t>ov.:[rre2b+CMCT-A_10,y36-G_9]</t>
  </si>
  <si>
    <t>w02</t>
  </si>
  <si>
    <t>C18H26N6O15P2</t>
  </si>
  <si>
    <t>w03</t>
  </si>
  <si>
    <t>C28H38N11O22P3</t>
  </si>
  <si>
    <t>w04</t>
  </si>
  <si>
    <t>C38H50N16O29P4</t>
  </si>
  <si>
    <t>ov.:[y36+CMCT_9]</t>
  </si>
  <si>
    <t>w05</t>
  </si>
  <si>
    <t>C48H62N21O35P5</t>
  </si>
  <si>
    <t>w05-A</t>
  </si>
  <si>
    <t>C43H57N16O35P5</t>
  </si>
  <si>
    <t>w06</t>
  </si>
  <si>
    <t>C57H74N24O42P6</t>
  </si>
  <si>
    <t>w07</t>
  </si>
  <si>
    <t>C67H86N29O48P7</t>
  </si>
  <si>
    <t>w08</t>
  </si>
  <si>
    <t>C76H97N31O56P8</t>
  </si>
  <si>
    <t>w08+CMCT-A</t>
  </si>
  <si>
    <t>C85H117N29O57P8</t>
  </si>
  <si>
    <t>ov.:[c37+CMCT-G_9,y37+CMCT_9,c37+CMCT-A_9]</t>
  </si>
  <si>
    <t>w09</t>
  </si>
  <si>
    <t>C86H109N36O63P9</t>
  </si>
  <si>
    <t>w09+CMCT-G</t>
  </si>
  <si>
    <t>C95H129N34O63P9</t>
  </si>
  <si>
    <t>w10</t>
  </si>
  <si>
    <t>C96H121N41O70P10</t>
  </si>
  <si>
    <t>w11</t>
  </si>
  <si>
    <t>C105H133N44O77P11</t>
  </si>
  <si>
    <t>w12+CMCT-G</t>
  </si>
  <si>
    <t>C124H165N47O83P12</t>
  </si>
  <si>
    <t>ov.:[y18+CMCT_6]</t>
  </si>
  <si>
    <t>w13-G</t>
  </si>
  <si>
    <t>C120H152N49O89P13</t>
  </si>
  <si>
    <t>ov.:[c21_5,c37+CMCT_9]</t>
  </si>
  <si>
    <t>w14</t>
  </si>
  <si>
    <t>C134H168N56O98P14</t>
  </si>
  <si>
    <t>ov.:[c21_6]</t>
  </si>
  <si>
    <t>w14+CMCT</t>
  </si>
  <si>
    <t>C148H193N59O99P14</t>
  </si>
  <si>
    <t>ov.:[y18+CMCT_5]</t>
  </si>
  <si>
    <t>w15+CMCT-A</t>
  </si>
  <si>
    <t>C152H200N57O106P15</t>
  </si>
  <si>
    <t>ov.:[rre2b-G_10,rre2b-A-H2O_10,c23_6,w38+CMCT-A_10,y16-G_4,c38+CMCT-G_10]</t>
  </si>
  <si>
    <t>w16+CMCT</t>
  </si>
  <si>
    <t>C167H217N67O113P16</t>
  </si>
  <si>
    <t>w16-G</t>
  </si>
  <si>
    <t>C148H187N59O111P16</t>
  </si>
  <si>
    <t>ov.:[y28-G_7]</t>
  </si>
  <si>
    <t>w17</t>
  </si>
  <si>
    <t>C162H204N67O119P17</t>
  </si>
  <si>
    <t>w17+CMCT</t>
  </si>
  <si>
    <t>C176H229N70O120P17</t>
  </si>
  <si>
    <t>w19</t>
  </si>
  <si>
    <t>C182H228N77O132P19</t>
  </si>
  <si>
    <t>ov.:[c19_5,w26+CMCT_7,y30+CMCT_8]</t>
  </si>
  <si>
    <t>ov.:[c19_6]</t>
  </si>
  <si>
    <t>w20</t>
  </si>
  <si>
    <t>C191H239N79O140P20</t>
  </si>
  <si>
    <t>ov.:[c20_4,c35_7]</t>
  </si>
  <si>
    <t>w20+CMCT-G</t>
  </si>
  <si>
    <t>C200H259N77O140P20</t>
  </si>
  <si>
    <t>ov.:[c20+CMCT-G_4]</t>
  </si>
  <si>
    <t>w21-G</t>
  </si>
  <si>
    <t>C196H246N79O145P21</t>
  </si>
  <si>
    <t>w21+CMCT-G</t>
  </si>
  <si>
    <t>C210H271N82O146P21</t>
  </si>
  <si>
    <t>w22+CMCT</t>
  </si>
  <si>
    <t>C225H288N92O153P22</t>
  </si>
  <si>
    <t>w23+CMCT-A</t>
  </si>
  <si>
    <t>C229H295N90O160P23</t>
  </si>
  <si>
    <t>ov.:[c38+CMCT_10,rre2b_10,c31_8,c23+CMCT-G_6]</t>
  </si>
  <si>
    <t>w24</t>
  </si>
  <si>
    <t>C229H286N94O167P24</t>
  </si>
  <si>
    <t>ov.:[y19+CMCT-G_4]</t>
  </si>
  <si>
    <t>w24+CMCT-A</t>
  </si>
  <si>
    <t>C238H306N92O168P24</t>
  </si>
  <si>
    <t>ov.:[c36+CMCT-A_9,c28+CMCT-G_7]</t>
  </si>
  <si>
    <t>w25+CMCT</t>
  </si>
  <si>
    <t>C253H323N102O175P25</t>
  </si>
  <si>
    <t>ov.:[a38+CMCT_9,y13_3,c30_7]</t>
  </si>
  <si>
    <t>w26+CMCT</t>
  </si>
  <si>
    <t>C262H335N105O182P26</t>
  </si>
  <si>
    <t>ov.:[c19_5,w19_5,y30+CMCT_8]</t>
  </si>
  <si>
    <t>w27-G</t>
  </si>
  <si>
    <t>C253H317N102O187P27</t>
  </si>
  <si>
    <t>w27+CMCT-G</t>
  </si>
  <si>
    <t>C267H342N105O188P27</t>
  </si>
  <si>
    <t>ov.:[a35+CMCT-G_9]</t>
  </si>
  <si>
    <t>w27+CMCT-A</t>
  </si>
  <si>
    <t>C267H342N105O189P27</t>
  </si>
  <si>
    <t>ov.:[c27+CMCT-G_6,c31+CMCT_7]</t>
  </si>
  <si>
    <t>w28+CMCT</t>
  </si>
  <si>
    <t>C282H359N115O195P28</t>
  </si>
  <si>
    <t>w30+CMCT</t>
  </si>
  <si>
    <t>C301H383N123O209P30</t>
  </si>
  <si>
    <t>ov.:[a35+CMCT-A_8,y09_2,y35+CMCT-G_8,c18-G_4]</t>
  </si>
  <si>
    <t>w30+CMCT-G</t>
  </si>
  <si>
    <t>C296H378N118O208P30</t>
  </si>
  <si>
    <t>ov.:[y23_6,a34+CMCT-A_9,c15_4]</t>
  </si>
  <si>
    <t>w31+CMCT</t>
  </si>
  <si>
    <t>C310H395N126O216P31</t>
  </si>
  <si>
    <t>w31-G</t>
  </si>
  <si>
    <t>C291H365N118O214P31</t>
  </si>
  <si>
    <t>ov.:[rre2b+CMCT-A_9]</t>
  </si>
  <si>
    <t>w31-A</t>
  </si>
  <si>
    <t>C291H365N118O215P31</t>
  </si>
  <si>
    <t>w32+CMCT</t>
  </si>
  <si>
    <t>C320H407N131O223P32</t>
  </si>
  <si>
    <t>ov.:[c36+CMCT_9,y29_7]</t>
  </si>
  <si>
    <t>w34+CMCT-G</t>
  </si>
  <si>
    <t>C335H426N136O236P34</t>
  </si>
  <si>
    <t>w34+CMCT-A</t>
  </si>
  <si>
    <t>C335H426N136O237P34</t>
  </si>
  <si>
    <t>w35+CMCT-G</t>
  </si>
  <si>
    <t>C344H437N138O244P35</t>
  </si>
  <si>
    <t>ov.:[y27+CMCT_7,c31+CMCT-A_8,y12_3,y31+CMCT_8,w28-G_7,a36-A_9]</t>
  </si>
  <si>
    <t>w35-A</t>
  </si>
  <si>
    <t>C330H412N135O244P35</t>
  </si>
  <si>
    <t>w38+CMCT</t>
  </si>
  <si>
    <t>C377H477N153O267P38</t>
  </si>
  <si>
    <t>ov.:[c12-G_3,rre2b-H2O_10]</t>
  </si>
  <si>
    <t>w38+CMCT-A</t>
  </si>
  <si>
    <t>C372H472N148O267P38</t>
  </si>
  <si>
    <t>ov.:[rre2b-G_10,rre2b-A-H2O_10,c23_6,w15+CMCT-A_4,y16-G_4,c38+CMCT-G_10]</t>
  </si>
  <si>
    <t>y02</t>
  </si>
  <si>
    <t>C18H25N6O12P1</t>
  </si>
  <si>
    <t>y03</t>
  </si>
  <si>
    <t>C28H37N11O19P2</t>
  </si>
  <si>
    <t>y04</t>
  </si>
  <si>
    <t>C38H49N16O26P3</t>
  </si>
  <si>
    <t>y05</t>
  </si>
  <si>
    <t>C48H61N21O32P4</t>
  </si>
  <si>
    <t>y06</t>
  </si>
  <si>
    <t>C57H73N24O39P5</t>
  </si>
  <si>
    <t>y06-G</t>
  </si>
  <si>
    <t>C52H68N19O38P5</t>
  </si>
  <si>
    <t>y07</t>
  </si>
  <si>
    <t>C67H85N29O45P6</t>
  </si>
  <si>
    <t>y08</t>
  </si>
  <si>
    <t>C76H96N31O53P7</t>
  </si>
  <si>
    <t>ov.:[y27+CMCT-G_7]</t>
  </si>
  <si>
    <t>y08+CMCT</t>
  </si>
  <si>
    <t>C90H121N34O54P7</t>
  </si>
  <si>
    <t>y09</t>
  </si>
  <si>
    <t>C86H108N36O60P8</t>
  </si>
  <si>
    <t>ov.:[a35+CMCT-A_8,y35+CMCT-G_8,w30+CMCT_7,c18-G_4]</t>
  </si>
  <si>
    <t>y09+CMCT</t>
  </si>
  <si>
    <t>C100H133N39O61P8</t>
  </si>
  <si>
    <t>y09-G</t>
  </si>
  <si>
    <t>C81H103N31O59P8</t>
  </si>
  <si>
    <t>y09-A</t>
  </si>
  <si>
    <t>C81H103N31O60P8</t>
  </si>
  <si>
    <t>y10</t>
  </si>
  <si>
    <t>C96H120N41O67P9</t>
  </si>
  <si>
    <t>y10+CMCT</t>
  </si>
  <si>
    <t>C110H145N44O68P9</t>
  </si>
  <si>
    <t>y10-G</t>
  </si>
  <si>
    <t>C91H115N36O66P9</t>
  </si>
  <si>
    <t>ov.:[a33_7,y33_7,c32+CMCT_7]</t>
  </si>
  <si>
    <t>y11</t>
  </si>
  <si>
    <t>C105H132N44O74P10</t>
  </si>
  <si>
    <t>ov.:[w32+CMCT-A_9]</t>
  </si>
  <si>
    <t>y11+CMCT</t>
  </si>
  <si>
    <t>C119H157N47O75P10</t>
  </si>
  <si>
    <t>y11-A</t>
  </si>
  <si>
    <t>C100H127N39O74P10</t>
  </si>
  <si>
    <t>y12</t>
  </si>
  <si>
    <t>C115H144N49O80P11</t>
  </si>
  <si>
    <t>ov.:[w35+CMCT-G_9,y27+CMCT_7,c31+CMCT-A_8,y31+CMCT_8,w28-G_7,a36-A_9]</t>
  </si>
  <si>
    <t>y12+CMCT</t>
  </si>
  <si>
    <t>C129H169N52O81P11</t>
  </si>
  <si>
    <t>y12-A</t>
  </si>
  <si>
    <t>C110H139N44O80P11</t>
  </si>
  <si>
    <t>ov.:[a12-G_3]</t>
  </si>
  <si>
    <t>y13</t>
  </si>
  <si>
    <t>C125H156N54O87P12</t>
  </si>
  <si>
    <t>ov.:[a38+CMCT_9,w25+CMCT_6,c30_7]</t>
  </si>
  <si>
    <t>y13+CMCT</t>
  </si>
  <si>
    <t>C139H181N57O88P12</t>
  </si>
  <si>
    <t>y13-G</t>
  </si>
  <si>
    <t>C120H151N49O86P12</t>
  </si>
  <si>
    <t>ov.:[a37+CMCT-G_9]</t>
  </si>
  <si>
    <t>y13+CMCT-G</t>
  </si>
  <si>
    <t>C134H176N52O87P12</t>
  </si>
  <si>
    <t>y13-A</t>
  </si>
  <si>
    <t>C120H151N49O87P12</t>
  </si>
  <si>
    <t>ov.:[y33+CMCT-A_8]</t>
  </si>
  <si>
    <t>ov.:[y22_7]</t>
  </si>
  <si>
    <t>y13+CMCT-A</t>
  </si>
  <si>
    <t>C134H176N52O88P12</t>
  </si>
  <si>
    <t>ov.:[c30+CMCT_7,a13+CMCT-G_3,c18-A_4]</t>
  </si>
  <si>
    <t>y14</t>
  </si>
  <si>
    <t>C134H167N56O95P13</t>
  </si>
  <si>
    <t>y14+CMCT</t>
  </si>
  <si>
    <t>C148H192N59O96P13</t>
  </si>
  <si>
    <t>y15</t>
  </si>
  <si>
    <t>C143H179N59O102P14</t>
  </si>
  <si>
    <t>y15+CMCT</t>
  </si>
  <si>
    <t>C157H204N62O103P14</t>
  </si>
  <si>
    <t>y16</t>
  </si>
  <si>
    <t>C153H191N64O109P15</t>
  </si>
  <si>
    <t>ov.:[a08_2,y24_6,a12_3,c28-A_7,w32-A_8,a35+CMCT_9,rre2b+CMCT-H2O_10,y20_5,a31+CMCT_8,c24-A_6,c32-A_8,c11+CMCT_3,y35+CMCT_9,c36-G_9]</t>
  </si>
  <si>
    <t>y16+CMCT</t>
  </si>
  <si>
    <t>C167H216N67O110P15</t>
  </si>
  <si>
    <t>ov.:[y38-G_9]</t>
  </si>
  <si>
    <t>y16-G</t>
  </si>
  <si>
    <t>C148H186N59O108P15</t>
  </si>
  <si>
    <t>ov.:[rre2b-G_10,rre2b-A-H2O_10,c23_6,w15+CMCT-A_4,w38+CMCT-A_10,c38+CMCT-G_10]</t>
  </si>
  <si>
    <t>y16+CMCT-G</t>
  </si>
  <si>
    <t>C162H211N62O109P15</t>
  </si>
  <si>
    <t>y17</t>
  </si>
  <si>
    <t>C162H203N67O116P16</t>
  </si>
  <si>
    <t>y17+CMCT</t>
  </si>
  <si>
    <t>C176H228N70O117P16</t>
  </si>
  <si>
    <t>ov.:[c28_8]</t>
  </si>
  <si>
    <t>y17+CMCT-G</t>
  </si>
  <si>
    <t>C171H223N65O116P16</t>
  </si>
  <si>
    <t>y18</t>
  </si>
  <si>
    <t>C172H215N72O122P17</t>
  </si>
  <si>
    <t>y18+CMCT</t>
  </si>
  <si>
    <t>C186H240N75O123P17</t>
  </si>
  <si>
    <t>ov.:[w14+CMCT_4]</t>
  </si>
  <si>
    <t>ov.:[w12+CMCT-G_4]</t>
  </si>
  <si>
    <t>y19</t>
  </si>
  <si>
    <t>C182H227N77O129P18</t>
  </si>
  <si>
    <t>ov.:[a19_4]</t>
  </si>
  <si>
    <t>ov.:[a04_1,y22+CMCT_6,a19_5,a37+CMCT_10]</t>
  </si>
  <si>
    <t>ov.:[a19_6]</t>
  </si>
  <si>
    <t>y19+CMCT</t>
  </si>
  <si>
    <t>C196H252N80O130P18</t>
  </si>
  <si>
    <t>ov.:[a19+CMCT_4]</t>
  </si>
  <si>
    <t>ov.:[a19+CMCT_6]</t>
  </si>
  <si>
    <t>y19+CMCT-G</t>
  </si>
  <si>
    <t>C191H247N75O129P18</t>
  </si>
  <si>
    <t>ov.:[w24_5]</t>
  </si>
  <si>
    <t>y19-A</t>
  </si>
  <si>
    <t>C177H222N72O129P18</t>
  </si>
  <si>
    <t>ov.:[a19-A_5]</t>
  </si>
  <si>
    <t>y19+CMCT-A</t>
  </si>
  <si>
    <t>C191H247N75O130P18</t>
  </si>
  <si>
    <t>ov.:[a19+CMCT-A_4]</t>
  </si>
  <si>
    <t>y20</t>
  </si>
  <si>
    <t>C191H238N79O137P19</t>
  </si>
  <si>
    <t>ov.:[a08_2,y24_6,a12_3,y16_4,c28-A_7,w32-A_8,a35+CMCT_9,rre2b+CMCT-H2O_10,a31+CMCT_8,c24-A_6,c32-A_8,c11+CMCT_3,y35+CMCT_9,c36-G_9]</t>
  </si>
  <si>
    <t>ov.:[a20_6]</t>
  </si>
  <si>
    <t>y20+CMCT</t>
  </si>
  <si>
    <t>C205H263N82O138P19</t>
  </si>
  <si>
    <t>ov.:[a20+CMCT_4]</t>
  </si>
  <si>
    <t>ov.:[a20+CMCT_5]</t>
  </si>
  <si>
    <t>ov.:[a20+CMCT_6]</t>
  </si>
  <si>
    <t>y20-G</t>
  </si>
  <si>
    <t>C186H233N74O136P19</t>
  </si>
  <si>
    <t>ov.:[a20-G_5]</t>
  </si>
  <si>
    <t>y20-A</t>
  </si>
  <si>
    <t>C186H233N74O137P19</t>
  </si>
  <si>
    <t>y21</t>
  </si>
  <si>
    <t>C201H250N84O143P20</t>
  </si>
  <si>
    <t>ov.:[a14_4]</t>
  </si>
  <si>
    <t>y21+CMCT</t>
  </si>
  <si>
    <t>C215H275N87O144P20</t>
  </si>
  <si>
    <t>ov.:[rre2b-H2O_9]</t>
  </si>
  <si>
    <t>y22</t>
  </si>
  <si>
    <t>C211H262N89O149P21</t>
  </si>
  <si>
    <t>ov.:[y13-A_4]</t>
  </si>
  <si>
    <t>y22+CMCT</t>
  </si>
  <si>
    <t>C225H287N92O150P21</t>
  </si>
  <si>
    <t>ov.:[c18_4,y27+CMCT-A_6]</t>
  </si>
  <si>
    <t>ov.:[a04_1,a19_5,y19_5,a37+CMCT_10]</t>
  </si>
  <si>
    <t>ov.:[c10-G_3]</t>
  </si>
  <si>
    <t>y22+CMCT-A</t>
  </si>
  <si>
    <t>C220H282N87O150P21</t>
  </si>
  <si>
    <t>ov.:[a22+CMCT-G_5]</t>
  </si>
  <si>
    <t>y23</t>
  </si>
  <si>
    <t>C220H274N92O156P22</t>
  </si>
  <si>
    <t>ov.:[w30+CMCT-G_8,a34+CMCT-A_9,c15_4]</t>
  </si>
  <si>
    <t>y23+CMCT</t>
  </si>
  <si>
    <t>C234H299N95O157P22</t>
  </si>
  <si>
    <t>ov.:[c14_3,c38-G_8]</t>
  </si>
  <si>
    <t>ov.:[a17_5,c34-A_10]</t>
  </si>
  <si>
    <t>y23-A</t>
  </si>
  <si>
    <t>C215H269N87O156P22</t>
  </si>
  <si>
    <t>ov.:[c29+CMCT_8,y30_8,c19-G_5,a37+CMCT-G_10]</t>
  </si>
  <si>
    <t>y24</t>
  </si>
  <si>
    <t>C229H285N94O164P23</t>
  </si>
  <si>
    <t>ov.:[a08_2,a12_3,y16_4,c28-A_7,w32-A_8,a35+CMCT_9,rre2b+CMCT-H2O_10,y20_5,a31+CMCT_8,c24-A_6,c32-A_8,c11+CMCT_3,y35+CMCT_9,c36-G_9]</t>
  </si>
  <si>
    <t>y24+CMCT</t>
  </si>
  <si>
    <t>C243H310N97O165P23</t>
  </si>
  <si>
    <t>ov.:[c20+CMCT-A_5,y21-A_5,y28+CMCT_7,c33-G_8,c37-G_9]</t>
  </si>
  <si>
    <t>y25</t>
  </si>
  <si>
    <t>C239H297N99O171P24</t>
  </si>
  <si>
    <t>ov.:[y29-A_8]</t>
  </si>
  <si>
    <t>y25+CMCT</t>
  </si>
  <si>
    <t>C253H322N102O172P24</t>
  </si>
  <si>
    <t>y25+CMCT-G</t>
  </si>
  <si>
    <t>C248H317N97O171P24</t>
  </si>
  <si>
    <t>y25+CMCT-A</t>
  </si>
  <si>
    <t>C248H317N97O172P24</t>
  </si>
  <si>
    <t>ov.:[a25+CMCT-G_7]</t>
  </si>
  <si>
    <t>y26+CMCT</t>
  </si>
  <si>
    <t>C262H334N105O179P25</t>
  </si>
  <si>
    <t>ov.:[a31_7]</t>
  </si>
  <si>
    <t>y26-A</t>
  </si>
  <si>
    <t>C243H304N97O178P25</t>
  </si>
  <si>
    <t>ov.:[a26-G_5,a36-G_7,c15_3]</t>
  </si>
  <si>
    <t>y27</t>
  </si>
  <si>
    <t>C258H321N107O185P26</t>
  </si>
  <si>
    <t>y27+CMCT</t>
  </si>
  <si>
    <t>C272H346N110O186P26</t>
  </si>
  <si>
    <t>ov.:[w35+CMCT-G_9,c31+CMCT-A_8,y12_3,y31+CMCT_8,w28-G_7,a36-A_9]</t>
  </si>
  <si>
    <t>y27-G</t>
  </si>
  <si>
    <t>C253H316N102O184P26</t>
  </si>
  <si>
    <t>ov.:[c26+CMCT-G_7,w26+CMCT-A_7,c30_8]</t>
  </si>
  <si>
    <t>y27+CMCT-G</t>
  </si>
  <si>
    <t>C267H341N105O185P26</t>
  </si>
  <si>
    <t>ov.:[y08_2]</t>
  </si>
  <si>
    <t>y27-A</t>
  </si>
  <si>
    <t>C253H316N102O185P26</t>
  </si>
  <si>
    <t>y27+CMCT-A</t>
  </si>
  <si>
    <t>C267H341N105O186P26</t>
  </si>
  <si>
    <t>ov.:[c18_4,y22+CMCT_5]</t>
  </si>
  <si>
    <t>y28</t>
  </si>
  <si>
    <t>C268H333N112O191P27</t>
  </si>
  <si>
    <t>ov.:[a16_4,c36-A_9,rre2b+CMCT_10],high3.32</t>
  </si>
  <si>
    <t>y28+CMCT</t>
  </si>
  <si>
    <t>C282H358N115O192P27</t>
  </si>
  <si>
    <t>ov.:[c20+CMCT-A_5,y21-A_5,y24+CMCT_6,c33-G_8,c37-G_9],high1.09</t>
  </si>
  <si>
    <t>y28-G</t>
  </si>
  <si>
    <t>C263H328N107O190P27</t>
  </si>
  <si>
    <t>ov.:[w16-G_4],high1.32</t>
  </si>
  <si>
    <t>y28+CMCT-G</t>
  </si>
  <si>
    <t>C277H353N110O191P27</t>
  </si>
  <si>
    <t>y28+CMCT-A</t>
  </si>
  <si>
    <t>C277H353N110O192P27</t>
  </si>
  <si>
    <t>ov.:[a20+CMCT-G_5,c24_6,a28+CMCT-G_7]</t>
  </si>
  <si>
    <t>y29</t>
  </si>
  <si>
    <t>C277H345N115O198P28</t>
  </si>
  <si>
    <t>ov.:[c36+CMCT_9,w32+CMCT_8]</t>
  </si>
  <si>
    <t>y29+CMCT</t>
  </si>
  <si>
    <t>C291H370N118O199P28</t>
  </si>
  <si>
    <t>y29+CMCT-A</t>
  </si>
  <si>
    <t>C286H365N113O199P28</t>
  </si>
  <si>
    <t>ov.:[a29+CMCT-G_7]</t>
  </si>
  <si>
    <t>y30+CMCT</t>
  </si>
  <si>
    <t>C301H382N123O206P29</t>
  </si>
  <si>
    <t>ov.:[y05-G_1]</t>
  </si>
  <si>
    <t>ov.:[c19_5,w19_5,w26+CMCT_7]</t>
  </si>
  <si>
    <t>y30-G</t>
  </si>
  <si>
    <t>C282H352N115O204P29</t>
  </si>
  <si>
    <t>ov.:[c29+CMCT-G_7]</t>
  </si>
  <si>
    <t>y30+CMCT-A</t>
  </si>
  <si>
    <t>C296H377N118O206P29</t>
  </si>
  <si>
    <t>ov.:[a30+CMCT-G_7,c25+CMCT_6]</t>
  </si>
  <si>
    <t>y31+CMCT</t>
  </si>
  <si>
    <t>C310H394N126O213P30</t>
  </si>
  <si>
    <t>ov.:[w35+CMCT-G_9,y27+CMCT_7,c31+CMCT-A_8,y12_3,w28-G_7,a36-A_9]</t>
  </si>
  <si>
    <t>y31+CMCT-A</t>
  </si>
  <si>
    <t>C305H389N121O213P30</t>
  </si>
  <si>
    <t>y32</t>
  </si>
  <si>
    <t>C306H381N128O219P31</t>
  </si>
  <si>
    <t>ov.:[a28_7,y36_9,c35+CMCT_9],high1.62</t>
  </si>
  <si>
    <t>y32+CMCT</t>
  </si>
  <si>
    <t>C320H406N131O220P31</t>
  </si>
  <si>
    <t>y33</t>
  </si>
  <si>
    <t>C316H393N133O226P32</t>
  </si>
  <si>
    <t>ov.:[a33_8,a24+CMCT_6,c32+CMCT_8]</t>
  </si>
  <si>
    <t>y33+CMCT</t>
  </si>
  <si>
    <t>C330H418N136O227P32</t>
  </si>
  <si>
    <t>y33-G</t>
  </si>
  <si>
    <t>C311H388N128O225P32</t>
  </si>
  <si>
    <t>ov.:[a33-G_6]</t>
  </si>
  <si>
    <t>y33+CMCT-G</t>
  </si>
  <si>
    <t>C325H413N131O226P32</t>
  </si>
  <si>
    <t>ov.:[c29_7]</t>
  </si>
  <si>
    <t>y33+CMCT-A</t>
  </si>
  <si>
    <t>C325H413N131O227P32</t>
  </si>
  <si>
    <t>ov.:[y13-A_3]</t>
  </si>
  <si>
    <t>y34+CMCT</t>
  </si>
  <si>
    <t>C340H430N141O234P33</t>
  </si>
  <si>
    <t>ov.:[c26_6]</t>
  </si>
  <si>
    <t>y34+CMCT-G</t>
  </si>
  <si>
    <t>C335H425N136O233P33</t>
  </si>
  <si>
    <t>y34+CMCT-A</t>
  </si>
  <si>
    <t>C335H425N136O234P33</t>
  </si>
  <si>
    <t>y35+CMCT</t>
  </si>
  <si>
    <t>C349H441N143O242P34</t>
  </si>
  <si>
    <t>ov.:[c17+CMCT_4]</t>
  </si>
  <si>
    <t>ov.:[a08_2,y24_6,a12_3,y16_4,c28-A_7,w32-A_8,a35+CMCT_9,rre2b+CMCT-H2O_10,y20_5,a31+CMCT_8,c24-A_6,c32-A_8,c11+CMCT_3,c36-G_9]</t>
  </si>
  <si>
    <t>y35-G</t>
  </si>
  <si>
    <t>C330H411N135O240P34</t>
  </si>
  <si>
    <t>ov.:[c34+CMCT-A_8]</t>
  </si>
  <si>
    <t>y35+CMCT-G</t>
  </si>
  <si>
    <t>C344H436N138O241P34</t>
  </si>
  <si>
    <t>ov.:[a35+CMCT-A_8,y09_2,w30+CMCT_7,c18-G_4]</t>
  </si>
  <si>
    <t>y35+CMCT-A</t>
  </si>
  <si>
    <t>C344H436N138O242P34</t>
  </si>
  <si>
    <t>y36</t>
  </si>
  <si>
    <t>C344H428N143O248P35</t>
  </si>
  <si>
    <t>ov.:[a28_7,y32_8,c35+CMCT_9]</t>
  </si>
  <si>
    <t>y36+CMCT</t>
  </si>
  <si>
    <t>C358H453N146O249P35</t>
  </si>
  <si>
    <t>ov.:[w04_1]</t>
  </si>
  <si>
    <t>y36-G</t>
  </si>
  <si>
    <t>C339H423N138O247P35</t>
  </si>
  <si>
    <t>ov.:[rre2b+CMCT-A_10,rre2b+CMCT-C-H2O_10]</t>
  </si>
  <si>
    <t>y36-A</t>
  </si>
  <si>
    <t>C339H423N138O248P35</t>
  </si>
  <si>
    <t>y37+CMCT</t>
  </si>
  <si>
    <t>C367H464N148O257P36</t>
  </si>
  <si>
    <t>ov.:[c37+CMCT-G_9,w08+CMCT-A_2,c37+CMCT-A_9]</t>
  </si>
  <si>
    <t>y38+CMCT</t>
  </si>
  <si>
    <t>C377H476N153O264P37</t>
  </si>
  <si>
    <t>y38-G</t>
  </si>
  <si>
    <t>C358H446N145O262P37</t>
  </si>
  <si>
    <t>ov.:[y16+CMCT_4]</t>
  </si>
  <si>
    <t>y38+CMCT-G</t>
  </si>
  <si>
    <t>C372H471N148O263P37</t>
  </si>
  <si>
    <t>ov.:[c33+CMCT_8]</t>
  </si>
  <si>
    <t>y38+CMCT-A</t>
  </si>
  <si>
    <t>C372H471N148O264P37</t>
  </si>
  <si>
    <t>used</t>
  </si>
  <si>
    <t>a04</t>
  </si>
  <si>
    <t>C38H46N15O26P3</t>
  </si>
  <si>
    <t>ov.:[y22+CMCT_6,a19_5,y19_5,a37+CMCT_10],low-0.12</t>
  </si>
  <si>
    <t>a05</t>
  </si>
  <si>
    <t>C47H57N17O34P4</t>
  </si>
  <si>
    <t>qual.</t>
  </si>
  <si>
    <t>a09+CMCT</t>
  </si>
  <si>
    <t>C100H130N38O63P8</t>
  </si>
  <si>
    <t>a09+CMCT-G</t>
  </si>
  <si>
    <t>C95H125N33O62P8</t>
  </si>
  <si>
    <t>a10+CMCT</t>
  </si>
  <si>
    <t>C110H142N43O70P9</t>
  </si>
  <si>
    <t>a10+CMCT-G</t>
  </si>
  <si>
    <t>C105H137N38O69P9</t>
  </si>
  <si>
    <t>a11+CMCT</t>
  </si>
  <si>
    <t>C119H154N46O77P10</t>
  </si>
  <si>
    <t>a12+CMCT</t>
  </si>
  <si>
    <t>C129H166N51O83P11</t>
  </si>
  <si>
    <t>a13</t>
  </si>
  <si>
    <t>C125H153N53O89P12</t>
  </si>
  <si>
    <t>a13-G</t>
  </si>
  <si>
    <t>C120H148N48O88P12</t>
  </si>
  <si>
    <t>a14-G</t>
  </si>
  <si>
    <t>C129H160N51O95P13</t>
  </si>
  <si>
    <t>a14-A</t>
  </si>
  <si>
    <t>C129H160N51O96P13</t>
  </si>
  <si>
    <t>a15+CMCT</t>
  </si>
  <si>
    <t>C158H202N64O104P14</t>
  </si>
  <si>
    <t>a15-G</t>
  </si>
  <si>
    <t>C139H172N56O102P14</t>
  </si>
  <si>
    <t>a15+CMCT-A</t>
  </si>
  <si>
    <t>C153H197N59O104P14</t>
  </si>
  <si>
    <t>a15-A</t>
  </si>
  <si>
    <t>C139H172N56O103P14</t>
  </si>
  <si>
    <t>ov.:[c29_8],low-0.1</t>
  </si>
  <si>
    <t>a16-G</t>
  </si>
  <si>
    <t>C148H183N58O110P15</t>
  </si>
  <si>
    <t>a16+CMCT-G</t>
  </si>
  <si>
    <t>C162H208N61O111P15</t>
  </si>
  <si>
    <t>a17-G</t>
  </si>
  <si>
    <t>C157H195N61O117P16</t>
  </si>
  <si>
    <t>a17+CMCT-G</t>
  </si>
  <si>
    <t>C171H220N64O118P16</t>
  </si>
  <si>
    <t>a17-A</t>
  </si>
  <si>
    <t>C157H195N61O118P16</t>
  </si>
  <si>
    <t>a19-G</t>
  </si>
  <si>
    <t>C177H219N71O129P18</t>
  </si>
  <si>
    <t>a19+CMCT-G</t>
  </si>
  <si>
    <t>C191H244N74O130P18</t>
  </si>
  <si>
    <t>a19</t>
  </si>
  <si>
    <t>C182H224N76O130P18</t>
  </si>
  <si>
    <t>ov.:[y19_6],low-0.03</t>
  </si>
  <si>
    <t>a19+CMCT</t>
  </si>
  <si>
    <t>C196H249N79O131P18</t>
  </si>
  <si>
    <t>ov.:[y19+CMCT_6],low0.24</t>
  </si>
  <si>
    <t>ov.:[a04_1,y22+CMCT_6,y19_5,a37+CMCT_10],low-0.18</t>
  </si>
  <si>
    <t>ov.:[y19_4],low0.16</t>
  </si>
  <si>
    <t>a19+CMCT-A</t>
  </si>
  <si>
    <t>C191H244N74O131P18</t>
  </si>
  <si>
    <t>ov.:[y19+CMCT-A_4],low0.05</t>
  </si>
  <si>
    <t>ov.:[y19+CMCT_4],low0.29</t>
  </si>
  <si>
    <t>a20</t>
  </si>
  <si>
    <t>C191H235N78O138P19</t>
  </si>
  <si>
    <t>ov.:[y20_6],low0.38</t>
  </si>
  <si>
    <t>ov.:[y20+CMCT_6],low-0.13</t>
  </si>
  <si>
    <t>a20-G</t>
  </si>
  <si>
    <t>C186H230N73O137P19</t>
  </si>
  <si>
    <t>ov.:[y20-G_5],low-0.01</t>
  </si>
  <si>
    <t>ov.:[y20+CMCT_4],low0.18</t>
  </si>
  <si>
    <t>a21</t>
  </si>
  <si>
    <t>C201H247N83O145P20</t>
  </si>
  <si>
    <t>a21+CMCT-G</t>
  </si>
  <si>
    <t>C210H267N81O145P20</t>
  </si>
  <si>
    <t>a21-A</t>
  </si>
  <si>
    <t>C196H242N78O145P20</t>
  </si>
  <si>
    <t>a21+CMCT-A</t>
  </si>
  <si>
    <t>C210H267N81O146P20</t>
  </si>
  <si>
    <t>ov.:[a28+CMCT_7],low0.21</t>
  </si>
  <si>
    <t>a22</t>
  </si>
  <si>
    <t>C211H259N88O151P21</t>
  </si>
  <si>
    <t>a22+CMCT</t>
  </si>
  <si>
    <t>C225H284N91O152P21</t>
  </si>
  <si>
    <t>a22-G</t>
  </si>
  <si>
    <t>C206H254N83O150P21</t>
  </si>
  <si>
    <t>a22-A</t>
  </si>
  <si>
    <t>C206H254N83O151P21</t>
  </si>
  <si>
    <t>a23+CMCT</t>
  </si>
  <si>
    <t>C234H296N94O159P22</t>
  </si>
  <si>
    <t>a23+CMCT-A</t>
  </si>
  <si>
    <t>C229H291N89O159P22</t>
  </si>
  <si>
    <t>a24</t>
  </si>
  <si>
    <t>C230H283N96O165P23</t>
  </si>
  <si>
    <t>a24-A</t>
  </si>
  <si>
    <t>C225H278N91O165P23</t>
  </si>
  <si>
    <t>a25+CMCT</t>
  </si>
  <si>
    <t>C253H320N102O173P24</t>
  </si>
  <si>
    <t>a25-A</t>
  </si>
  <si>
    <t>C234H290N94O172P24</t>
  </si>
  <si>
    <t>a25+CMCT-G</t>
  </si>
  <si>
    <t>C248H315N97O172P24</t>
  </si>
  <si>
    <t>ov.:[y25+CMCT-A_7],low-0.1</t>
  </si>
  <si>
    <t>a26+CMCT</t>
  </si>
  <si>
    <t>C262H331N104O181P25</t>
  </si>
  <si>
    <t>a26+CMCT-G</t>
  </si>
  <si>
    <t>C257H326N99O180P25</t>
  </si>
  <si>
    <t>a26+CMCT-A</t>
  </si>
  <si>
    <t>C257H326N99O181P25</t>
  </si>
  <si>
    <t>a27</t>
  </si>
  <si>
    <t>C258H318N106O187P26</t>
  </si>
  <si>
    <t>a27+CMCT</t>
  </si>
  <si>
    <t>C272H343N109O188P26</t>
  </si>
  <si>
    <t>a27+CMCT-G</t>
  </si>
  <si>
    <t>C267H338N104O187P26</t>
  </si>
  <si>
    <t>a27-A</t>
  </si>
  <si>
    <t>C253H313N101O187P26</t>
  </si>
  <si>
    <t>a27+CMCT-A</t>
  </si>
  <si>
    <t>C267H338N104O188P26</t>
  </si>
  <si>
    <t>a28-A</t>
  </si>
  <si>
    <t>C263H325N106O193P27</t>
  </si>
  <si>
    <t>a28+CMCT-A</t>
  </si>
  <si>
    <t>C277H350N109O194P27</t>
  </si>
  <si>
    <t>a29</t>
  </si>
  <si>
    <t>C277H342N114O200P28</t>
  </si>
  <si>
    <t>a29+CMCT</t>
  </si>
  <si>
    <t>C291H367N117O201P28</t>
  </si>
  <si>
    <t>a29-G</t>
  </si>
  <si>
    <t>C272H337N109O199P28</t>
  </si>
  <si>
    <t>a30</t>
  </si>
  <si>
    <t>C287H354N119O207P29</t>
  </si>
  <si>
    <t>a30-A</t>
  </si>
  <si>
    <t>C282H349N114O207P29</t>
  </si>
  <si>
    <t>a31-G</t>
  </si>
  <si>
    <t>C292H361N119O213P30</t>
  </si>
  <si>
    <t>a31-A</t>
  </si>
  <si>
    <t>C292H361N119O214P30</t>
  </si>
  <si>
    <t>a31+CMCT-A</t>
  </si>
  <si>
    <t>C306H386N122O215P30</t>
  </si>
  <si>
    <t>ov.:[c10_3],low0.14</t>
  </si>
  <si>
    <t>ov.:[c20+CMCT_4,w20+CMCT_4],low0.02</t>
  </si>
  <si>
    <t>a32+CMCT</t>
  </si>
  <si>
    <t>C320H402N129O223P31</t>
  </si>
  <si>
    <t>a32+CMCT-G</t>
  </si>
  <si>
    <t>C315H397N124O222P31</t>
  </si>
  <si>
    <t>a32-A</t>
  </si>
  <si>
    <t>C301H372N121O222P31</t>
  </si>
  <si>
    <t>a32+CMCT-A</t>
  </si>
  <si>
    <t>C315H397N124O223P31</t>
  </si>
  <si>
    <t>a33+CMCT-A</t>
  </si>
  <si>
    <t>C325H409N129O229P32</t>
  </si>
  <si>
    <t>a33+CMCT</t>
  </si>
  <si>
    <t>C330H414N134O229P32</t>
  </si>
  <si>
    <t>a34</t>
  </si>
  <si>
    <t>C325H401N134O235P33</t>
  </si>
  <si>
    <t>a34+CMCT</t>
  </si>
  <si>
    <t>C339H426N137O236P33</t>
  </si>
  <si>
    <t>a34-G</t>
  </si>
  <si>
    <t>C320H396N129O234P33</t>
  </si>
  <si>
    <t>a34+CMCT-G</t>
  </si>
  <si>
    <t>C334H421N132O235P33</t>
  </si>
  <si>
    <t>a34-A</t>
  </si>
  <si>
    <t>C320H396N129O235P33</t>
  </si>
  <si>
    <t>a35-G</t>
  </si>
  <si>
    <t>C330H408N134O240P34</t>
  </si>
  <si>
    <t>a35-A</t>
  </si>
  <si>
    <t>C330H408N134O241P34</t>
  </si>
  <si>
    <t>ov.:[y35+CMCT-G_9,y28-A_7,c27+CMCT-G_7,w27+CMCT-A_7,rre2b+CMCT-G-H2O_10,w24-G_6,y35+CMCT-A_9,w20-G_5,y32-G_8,w31+CMCT-A_8,rre2b+CMCT-A-H2O_10,rre2b+CMCT-G_10],man.del.</t>
  </si>
  <si>
    <t>a36-A</t>
  </si>
  <si>
    <t>C340H420N139O248P35</t>
  </si>
  <si>
    <t>a36+CMCT-A</t>
  </si>
  <si>
    <t>C354H445N142O249P35</t>
  </si>
  <si>
    <t>ov.:[w35+CMCT-G_9,y27+CMCT_7,c31+CMCT-A_8,y12_3,y31+CMCT_8,w28-G_7],man.del.</t>
  </si>
  <si>
    <t>a37</t>
  </si>
  <si>
    <t>C355H437N149O255P36</t>
  </si>
  <si>
    <t>a37-G</t>
  </si>
  <si>
    <t>C350H432N144O254P36</t>
  </si>
  <si>
    <t>a37-A</t>
  </si>
  <si>
    <t>C350H432N144O255P36</t>
  </si>
  <si>
    <t>a37+CMCT-A</t>
  </si>
  <si>
    <t>C364H457N147O256P36</t>
  </si>
  <si>
    <t>a38+CMCT-A</t>
  </si>
  <si>
    <t>C373H469N150O263P37</t>
  </si>
  <si>
    <t>ov.:[c01_1],low0.21</t>
  </si>
  <si>
    <t>c06+CMCT</t>
  </si>
  <si>
    <t>C71H95N25O45P6</t>
  </si>
  <si>
    <t>c07-G</t>
  </si>
  <si>
    <t>C62H77N22O50P7</t>
  </si>
  <si>
    <t>c09+CMCT</t>
  </si>
  <si>
    <t>C100H131N38O66P9</t>
  </si>
  <si>
    <t>c10+CMCT</t>
  </si>
  <si>
    <t>C110H143N43O73P10</t>
  </si>
  <si>
    <t>c12+CMCT</t>
  </si>
  <si>
    <t>C129H167N51O86P12</t>
  </si>
  <si>
    <t>c12+CMCT-G</t>
  </si>
  <si>
    <t>C124H162N46O85P12</t>
  </si>
  <si>
    <t>c13-A</t>
  </si>
  <si>
    <t>C120H149N48O92P13</t>
  </si>
  <si>
    <t>c13+CMCT-A</t>
  </si>
  <si>
    <t>C134H174N51O93P13</t>
  </si>
  <si>
    <t>c14+CMCT-G</t>
  </si>
  <si>
    <t>C143H186N54O99P14</t>
  </si>
  <si>
    <t>c14-A</t>
  </si>
  <si>
    <t>C129H161N51O99P14</t>
  </si>
  <si>
    <t>c15+CMCT</t>
  </si>
  <si>
    <t>C158H203N64O107P15</t>
  </si>
  <si>
    <t>c15+CMCT-G</t>
  </si>
  <si>
    <t>C153H198N59O106P15</t>
  </si>
  <si>
    <t>c15-A</t>
  </si>
  <si>
    <t>C139H173N56O106P15</t>
  </si>
  <si>
    <t>c15+CMCT-A</t>
  </si>
  <si>
    <t>C153H198N59O107P15</t>
  </si>
  <si>
    <t>c16+CMCT-G</t>
  </si>
  <si>
    <t>C162H209N61O114P16</t>
  </si>
  <si>
    <t>c16+CMCT-A</t>
  </si>
  <si>
    <t>C162H209N61O115P16</t>
  </si>
  <si>
    <t>c17-A</t>
  </si>
  <si>
    <t>C157H196N61O121P17</t>
  </si>
  <si>
    <t>c17+CMCT-A</t>
  </si>
  <si>
    <t>C171H221N64O122P17</t>
  </si>
  <si>
    <t>ov.:[c34+CMCT_8,rre2b+CMCT-A-H2O_9],low0.2</t>
  </si>
  <si>
    <t>c18+CMCT-A</t>
  </si>
  <si>
    <t>C181H233N69O128P18</t>
  </si>
  <si>
    <t>c19-A</t>
  </si>
  <si>
    <t>C177H220N71O133P19</t>
  </si>
  <si>
    <t>ov.:[w20+CMCT_5],low0.34</t>
  </si>
  <si>
    <t>c21-G</t>
  </si>
  <si>
    <t>C196H243N78O147P21</t>
  </si>
  <si>
    <t>c21+CMCT-G</t>
  </si>
  <si>
    <t>C210H268N81O148P21</t>
  </si>
  <si>
    <t>c21-A</t>
  </si>
  <si>
    <t>C196H243N78O148P21</t>
  </si>
  <si>
    <t>c21+CMCT-A</t>
  </si>
  <si>
    <t>C210H268N81O149P21</t>
  </si>
  <si>
    <t>c22-G</t>
  </si>
  <si>
    <t>C206H255N83O153P22</t>
  </si>
  <si>
    <t>c22-A</t>
  </si>
  <si>
    <t>C206H255N83O154P22</t>
  </si>
  <si>
    <t>c22+CMCT-A</t>
  </si>
  <si>
    <t>C220H280N86O155P22</t>
  </si>
  <si>
    <t>c23-G</t>
  </si>
  <si>
    <t>C215H267N86O160P23</t>
  </si>
  <si>
    <t>c23-A</t>
  </si>
  <si>
    <t>C215H267N86O161P23</t>
  </si>
  <si>
    <t>c24-G</t>
  </si>
  <si>
    <t>C225H279N91O167P24</t>
  </si>
  <si>
    <t>c24+CMCT-G</t>
  </si>
  <si>
    <t>C239H304N94O168P24</t>
  </si>
  <si>
    <t>c24+CMCT-A</t>
  </si>
  <si>
    <t>C239H304N94O169P24</t>
  </si>
  <si>
    <t>c24-A</t>
  </si>
  <si>
    <t>C225H279N91O168P24</t>
  </si>
  <si>
    <t>ov.:[a08_2,y24_6,a12_3,y16_4,c28-A_7,w32-A_8,a35+CMCT_9,rre2b+CMCT-H2O_10,y20_5,a31+CMCT_8,c32-A_8,c11+CMCT_3,y35+CMCT_9,c36-G_9],man.del.</t>
  </si>
  <si>
    <t>c25-G</t>
  </si>
  <si>
    <t>C234H291N94O174P25</t>
  </si>
  <si>
    <t>c25+CMCT-A</t>
  </si>
  <si>
    <t>C248H316N97O176P25</t>
  </si>
  <si>
    <t>c26-G</t>
  </si>
  <si>
    <t>C243H302N96O182P26</t>
  </si>
  <si>
    <t>c26-A</t>
  </si>
  <si>
    <t>C243H302N96O183P26</t>
  </si>
  <si>
    <t>c27-G</t>
  </si>
  <si>
    <t>C253H314N101O189P27</t>
  </si>
  <si>
    <t>c27+CMCT-A</t>
  </si>
  <si>
    <t>C267H339N104O191P27</t>
  </si>
  <si>
    <t>ov.:[a35+CMCT-A_9,y35+CMCT-G_9,y28-A_7,w27+CMCT-A_7,rre2b+CMCT-G-H2O_10,w24-G_6,y35+CMCT-A_9,w20-G_5,y32-G_8,w31+CMCT-A_8,rre2b+CMCT-A-H2O_10,rre2b+CMCT-G_10],man.del.</t>
  </si>
  <si>
    <t>c28-G</t>
  </si>
  <si>
    <t>C263H326N106O195P28</t>
  </si>
  <si>
    <t>c28+CMCT-A</t>
  </si>
  <si>
    <t>C277H351N109O197P28</t>
  </si>
  <si>
    <t>c28-A</t>
  </si>
  <si>
    <t>C263H326N106O196P28</t>
  </si>
  <si>
    <t>ov.:[a08_2,y24_6,a12_3,y16_4,w32-A_8,a35+CMCT_9,rre2b+CMCT-H2O_10,y20_5,a31+CMCT_8,c24-A_6,c32-A_8,c11+CMCT_3,y35+CMCT_9,c36-G_9],man.del.</t>
  </si>
  <si>
    <t>c29+CMCT-A</t>
  </si>
  <si>
    <t>C286H363N112O204P29</t>
  </si>
  <si>
    <t>c30-G</t>
  </si>
  <si>
    <t>C282H350N114O209P30</t>
  </si>
  <si>
    <t>c30-A</t>
  </si>
  <si>
    <t>C282H350N114O210P30</t>
  </si>
  <si>
    <t>c31+CMCT-G</t>
  </si>
  <si>
    <t>C306H387N122O217P31</t>
  </si>
  <si>
    <t>c31-A</t>
  </si>
  <si>
    <t>C292H362N119O217P31</t>
  </si>
  <si>
    <t>c31+CMCT-A</t>
  </si>
  <si>
    <t>C306H387N122O218P31</t>
  </si>
  <si>
    <t>c31</t>
  </si>
  <si>
    <t>C297H367N124O217P31</t>
  </si>
  <si>
    <t>ov.:[c38+CMCT_10,rre2b_10,w23+CMCT-A_6,c23+CMCT-G_6],man.del.</t>
  </si>
  <si>
    <t>ov.:[w35+CMCT-G_9,y27+CMCT_7,y12_3,y31+CMCT_8,w28-G_7,a36-A_9],man.del.</t>
  </si>
  <si>
    <t>c32-G</t>
  </si>
  <si>
    <t>C301H373N121O224P32</t>
  </si>
  <si>
    <t>c32-A</t>
  </si>
  <si>
    <t>C301H373N121O225P32</t>
  </si>
  <si>
    <t>c32+CMCT-A</t>
  </si>
  <si>
    <t>C315H398N124O226P32</t>
  </si>
  <si>
    <t>ov.:[a08_2,y24_6,a12_3,y16_4,c28-A_7,w32-A_8,a35+CMCT_9,rre2b+CMCT-H2O_10,y20_5,a31+CMCT_8,c24-A_6,c11+CMCT_3,y35+CMCT_9,c36-G_9],man.del.</t>
  </si>
  <si>
    <t>c33-G</t>
  </si>
  <si>
    <t>C311H385N126O230P33</t>
  </si>
  <si>
    <t>ov.:[c20+CMCT-A_5,y21-A_5,y24+CMCT_6,y28+CMCT_7,c37-G_9],man.del.</t>
  </si>
  <si>
    <t>c34-G</t>
  </si>
  <si>
    <t>C320H397N129O237P34</t>
  </si>
  <si>
    <t>c34+CMCT-G</t>
  </si>
  <si>
    <t>C334H422N132O238P34</t>
  </si>
  <si>
    <t>c34-A</t>
  </si>
  <si>
    <t>C320H397N129O238P34</t>
  </si>
  <si>
    <t>ov.:[a17_5,y23+CMCT_7],low0.02</t>
  </si>
  <si>
    <t>c35-G</t>
  </si>
  <si>
    <t>C330H409N134O243P35</t>
  </si>
  <si>
    <t>c35+CMCT-A</t>
  </si>
  <si>
    <t>C344H434N137O245P35</t>
  </si>
  <si>
    <t>c36-G</t>
  </si>
  <si>
    <t>C340H421N139O250P36</t>
  </si>
  <si>
    <t>ov.:[a08_2,y24_6,a12_3,y16_4,c28-A_7,w32-A_8,a35+CMCT_9,rre2b+CMCT-H2O_10,y20_5,a31+CMCT_8,c24-A_6,c32-A_8,c11+CMCT_3,y35+CMCT_9],man.del.</t>
  </si>
  <si>
    <t>c36-A</t>
  </si>
  <si>
    <t>C340H421N139O251P36</t>
  </si>
  <si>
    <t>ov.:[a16_4,y28_7,rre2b+CMCT_10],low-0.04</t>
  </si>
  <si>
    <t>c37</t>
  </si>
  <si>
    <t>C355H438N149O258P37</t>
  </si>
  <si>
    <t>c37-G</t>
  </si>
  <si>
    <t>C350H433N144O257P37</t>
  </si>
  <si>
    <t>ov.:[c20+CMCT-A_5,y21-A_5,y24+CMCT_6,y28+CMCT_7,c33-G_8],man.del.</t>
  </si>
  <si>
    <t>c38</t>
  </si>
  <si>
    <t>C364H450N152O265P38</t>
  </si>
  <si>
    <t>c38-G</t>
  </si>
  <si>
    <t>C359H445N147O264P38</t>
  </si>
  <si>
    <t>ov.:[c14_3,y23+CMCT_5],low0.18</t>
  </si>
  <si>
    <t>ov.:[a35+CMCT-A_9,y35+CMCT-G_9,y28-A_7,c27+CMCT-G_7,w27+CMCT-A_7,rre2b+CMCT-G-H2O_10,w24-G_6,y35+CMCT-A_9,w20-G_5,y32-G_8,w31+CMCT-A_8,rre2b+CMCT-G_10],low-0.2</t>
  </si>
  <si>
    <t>w05+CMCT</t>
  </si>
  <si>
    <t>C62H87N24O36P5</t>
  </si>
  <si>
    <t>w05+CMCT-A</t>
  </si>
  <si>
    <t>C57H82N19O36P5</t>
  </si>
  <si>
    <t>w07+CMCT</t>
  </si>
  <si>
    <t>C81H111N32O49P7</t>
  </si>
  <si>
    <t>w07-A</t>
  </si>
  <si>
    <t>C62H81N24O48P7</t>
  </si>
  <si>
    <t>w08+CMCT</t>
  </si>
  <si>
    <t>C90H122N34O57P8</t>
  </si>
  <si>
    <t>w08+CMCT-G</t>
  </si>
  <si>
    <t>C85H117N29O56P8</t>
  </si>
  <si>
    <t>w09+CMCT-A</t>
  </si>
  <si>
    <t>C95H129N34O64P9</t>
  </si>
  <si>
    <t>w10+CMCT</t>
  </si>
  <si>
    <t>C110H146N44O71P10</t>
  </si>
  <si>
    <t>w10+CMCT-G</t>
  </si>
  <si>
    <t>C105H141N39O70P10</t>
  </si>
  <si>
    <t>w10-A</t>
  </si>
  <si>
    <t>C91H116N36O70P10</t>
  </si>
  <si>
    <t>w10+CMCT-A</t>
  </si>
  <si>
    <t>C105H141N39O71P10</t>
  </si>
  <si>
    <t>w11+CMCT</t>
  </si>
  <si>
    <t>C119H158N47O78P11</t>
  </si>
  <si>
    <t>w11-G</t>
  </si>
  <si>
    <t>C100H128N39O76P11</t>
  </si>
  <si>
    <t>w11+CMCT-G</t>
  </si>
  <si>
    <t>C114H153N42O77P11</t>
  </si>
  <si>
    <t>w11+CMCT-A</t>
  </si>
  <si>
    <t>C114H153N42O78P11</t>
  </si>
  <si>
    <t>ov.:[c14_4],low0.1</t>
  </si>
  <si>
    <t>w12+CMCT</t>
  </si>
  <si>
    <t>C129H170N52O84P12</t>
  </si>
  <si>
    <t>w12-G</t>
  </si>
  <si>
    <t>C110H140N44O82P12</t>
  </si>
  <si>
    <t>w12-A</t>
  </si>
  <si>
    <t>C110H140N44O83P12</t>
  </si>
  <si>
    <t>ov.:[c12-G_4],low0.32</t>
  </si>
  <si>
    <t>w13+CMCT</t>
  </si>
  <si>
    <t>C139H182N57O91P13</t>
  </si>
  <si>
    <t>w13-A</t>
  </si>
  <si>
    <t>C120H152N49O90P13</t>
  </si>
  <si>
    <t>w13+CMCT-A</t>
  </si>
  <si>
    <t>C134H177N52O91P13</t>
  </si>
  <si>
    <t>w14-G</t>
  </si>
  <si>
    <t>C129H163N51O97P14</t>
  </si>
  <si>
    <t>w14-A</t>
  </si>
  <si>
    <t>C129H163N51O98P14</t>
  </si>
  <si>
    <t>w14+CMCT-A</t>
  </si>
  <si>
    <t>C143H188N54O99P14</t>
  </si>
  <si>
    <t>ov.:[c09_2,c14-G_3],low0.2</t>
  </si>
  <si>
    <t>w15</t>
  </si>
  <si>
    <t>C143H180N59O105P15</t>
  </si>
  <si>
    <t>w15+CMCT</t>
  </si>
  <si>
    <t>C157H205N62O106P15</t>
  </si>
  <si>
    <t>w15+CMCT-G</t>
  </si>
  <si>
    <t>C152H200N57O105P15</t>
  </si>
  <si>
    <t>w15-A</t>
  </si>
  <si>
    <t>C138H175N54O105P15</t>
  </si>
  <si>
    <t>w16-A</t>
  </si>
  <si>
    <t>C148H187N59O112P16</t>
  </si>
  <si>
    <t>w17+CMCT-G</t>
  </si>
  <si>
    <t>C171H224N65O119P17</t>
  </si>
  <si>
    <t>w17-A</t>
  </si>
  <si>
    <t>C157H199N62O119P17</t>
  </si>
  <si>
    <t>w17+CMCT-A</t>
  </si>
  <si>
    <t>C171H224N65O120P17</t>
  </si>
  <si>
    <t>w18+CMCT</t>
  </si>
  <si>
    <t>C186H241N75O126P18</t>
  </si>
  <si>
    <t>w18-G</t>
  </si>
  <si>
    <t>C167H211N67O124P18</t>
  </si>
  <si>
    <t>w18-A</t>
  </si>
  <si>
    <t>C167H211N67O125P18</t>
  </si>
  <si>
    <t>w19+CMCT-G</t>
  </si>
  <si>
    <t>C191H248N75O132P19</t>
  </si>
  <si>
    <t>w19-A</t>
  </si>
  <si>
    <t>C177H223N72O132P19</t>
  </si>
  <si>
    <t>ov.:[c19_4],low0.11</t>
  </si>
  <si>
    <t>w19+CMCT</t>
  </si>
  <si>
    <t>C196H253N80O133P19</t>
  </si>
  <si>
    <t>ov.:[c19+CMCT_4],low0.07</t>
  </si>
  <si>
    <t>w20-G</t>
  </si>
  <si>
    <t>C186H234N74O139P20</t>
  </si>
  <si>
    <t>w20+CMCT-A</t>
  </si>
  <si>
    <t>C200H259N77O141P20</t>
  </si>
  <si>
    <t>w20-A</t>
  </si>
  <si>
    <t>C186H234N74O140P20</t>
  </si>
  <si>
    <t>ov.:[c20-A_6,c33-A_10],low0.2</t>
  </si>
  <si>
    <t>w20+CMCT</t>
  </si>
  <si>
    <t>C205H264N82O141P20</t>
  </si>
  <si>
    <t>ov.:[c20+CMCT_6],low0.01</t>
  </si>
  <si>
    <t>ov.:[a35+CMCT-A_9,y35+CMCT-G_9,y28-A_7,c27+CMCT-G_7,w27+CMCT-A_7,rre2b+CMCT-G-H2O_10,w24-G_6,y35+CMCT-A_9,y32-G_8,w31+CMCT-A_8,rre2b+CMCT-A-H2O_10,rre2b+CMCT-G_10],man.del.</t>
  </si>
  <si>
    <t>ov.:[c20_5,c28_7],low-0.05</t>
  </si>
  <si>
    <t>ov.:[c20+CMCT_5],low0.23</t>
  </si>
  <si>
    <t>ov.:[a31+CMCT-G_6,c20+CMCT_4],low0.11</t>
  </si>
  <si>
    <t>w21</t>
  </si>
  <si>
    <t>C201H251N84O146P21</t>
  </si>
  <si>
    <t>w21+CMCT</t>
  </si>
  <si>
    <t>C215H276N87O147P21</t>
  </si>
  <si>
    <t>w21-A</t>
  </si>
  <si>
    <t>C196H246N79O146P21</t>
  </si>
  <si>
    <t>w21+CMCT-A</t>
  </si>
  <si>
    <t>C210H271N82O147P21</t>
  </si>
  <si>
    <t>w22</t>
  </si>
  <si>
    <t>C211H263N89O152P22</t>
  </si>
  <si>
    <t>w22-G</t>
  </si>
  <si>
    <t>C206H258N84O151P22</t>
  </si>
  <si>
    <t>w22+CMCT-A</t>
  </si>
  <si>
    <t>C220H283N87O153P22</t>
  </si>
  <si>
    <t>w23+CMCT</t>
  </si>
  <si>
    <t>C234H300N95O160P23</t>
  </si>
  <si>
    <t>w23+CMCT-G</t>
  </si>
  <si>
    <t>C229H295N90O159P23</t>
  </si>
  <si>
    <t>w23-A</t>
  </si>
  <si>
    <t>C215H270N87O159P23</t>
  </si>
  <si>
    <t>w24+CMCT</t>
  </si>
  <si>
    <t>C243H311N97O168P24</t>
  </si>
  <si>
    <t>w24-G</t>
  </si>
  <si>
    <t>C224H281N89O166P24</t>
  </si>
  <si>
    <t>w24-A</t>
  </si>
  <si>
    <t>C224H281N89O167P24</t>
  </si>
  <si>
    <t>ov.:[a35+CMCT-A_9,y35+CMCT-G_9,y28-A_7,c27+CMCT-G_7,w27+CMCT-A_7,rre2b+CMCT-G-H2O_10,y35+CMCT-A_9,w20-G_5,y32-G_8,w31+CMCT-A_8,rre2b+CMCT-A-H2O_10,rre2b+CMCT-G_10],man.del.</t>
  </si>
  <si>
    <t>w25</t>
  </si>
  <si>
    <t>C239H298N99O174P25</t>
  </si>
  <si>
    <t>w25+CMCT-G</t>
  </si>
  <si>
    <t>C248H318N97O174P25</t>
  </si>
  <si>
    <t>w25-A</t>
  </si>
  <si>
    <t>C234H293N94O174P25</t>
  </si>
  <si>
    <t>w25+CMCT-A</t>
  </si>
  <si>
    <t>C248H318N97O175P25</t>
  </si>
  <si>
    <t>w26</t>
  </si>
  <si>
    <t>C248H310N102O181P26</t>
  </si>
  <si>
    <t>w26-G</t>
  </si>
  <si>
    <t>C243H305N97O180P26</t>
  </si>
  <si>
    <t>w26+CMCT-G</t>
  </si>
  <si>
    <t>C257H330N100O181P26</t>
  </si>
  <si>
    <t>w26+CMCT-A</t>
  </si>
  <si>
    <t>C257H330N100O182P26</t>
  </si>
  <si>
    <t>ov.:[c26+CMCT-G_7,y27-G_7,c30_8],low0.04</t>
  </si>
  <si>
    <t>ov.:[c26+CMCT-G_6,y27-G_6],low0.15</t>
  </si>
  <si>
    <t>w27</t>
  </si>
  <si>
    <t>C258H322N107O188P27</t>
  </si>
  <si>
    <t>w27+CMCT</t>
  </si>
  <si>
    <t>C272H347N110O189P27</t>
  </si>
  <si>
    <t>w27-A</t>
  </si>
  <si>
    <t>C253H317N102O188P27</t>
  </si>
  <si>
    <t>ov.:[a35+CMCT-A_9,y35+CMCT-G_9,y28-A_7,c27+CMCT-G_7,rre2b+CMCT-G-H2O_10,w24-G_6,y35+CMCT-A_9,w20-G_5,y32-G_8,w31+CMCT-A_8,rre2b+CMCT-A-H2O_10,rre2b+CMCT-G_10],man.del.</t>
  </si>
  <si>
    <t>w28</t>
  </si>
  <si>
    <t>C268H334N112O194P28</t>
  </si>
  <si>
    <t>w28-A</t>
  </si>
  <si>
    <t>C263H329N107O194P28</t>
  </si>
  <si>
    <t>w28+CMCT-A</t>
  </si>
  <si>
    <t>C277H354N110O195P28</t>
  </si>
  <si>
    <t>w28-G</t>
  </si>
  <si>
    <t>C263H329N107O193P28</t>
  </si>
  <si>
    <t>ov.:[w35+CMCT-G_9,y27+CMCT_7,c31+CMCT-A_8,y12_3,y31+CMCT_8,a36-A_9],man.del.</t>
  </si>
  <si>
    <t>w29+CMCT</t>
  </si>
  <si>
    <t>C291H371N118O202P29</t>
  </si>
  <si>
    <t>w29-G</t>
  </si>
  <si>
    <t>C272H341N110O200P29</t>
  </si>
  <si>
    <t>w29+CMCT-G</t>
  </si>
  <si>
    <t>C286H366N113O201P29</t>
  </si>
  <si>
    <t>w29-A</t>
  </si>
  <si>
    <t>C272H341N110O201P29</t>
  </si>
  <si>
    <t>w29+CMCT-A</t>
  </si>
  <si>
    <t>C286H366N113O202P29</t>
  </si>
  <si>
    <t>ov.:[c33+CMCT-A_8,y34-G_8],low0.37</t>
  </si>
  <si>
    <t>w30</t>
  </si>
  <si>
    <t>C287H358N120O208P30</t>
  </si>
  <si>
    <t>w30-G</t>
  </si>
  <si>
    <t>C282H353N115O207P30</t>
  </si>
  <si>
    <t>w30-A</t>
  </si>
  <si>
    <t>C282H353N115O208P30</t>
  </si>
  <si>
    <t>w30+CMCT-A</t>
  </si>
  <si>
    <t>C296H378N118O209P30</t>
  </si>
  <si>
    <t>ov.:[c30+CMCT-G_7],low0.28</t>
  </si>
  <si>
    <t>w31</t>
  </si>
  <si>
    <t>C296H370N123O215P31</t>
  </si>
  <si>
    <t>w31+CMCT-G</t>
  </si>
  <si>
    <t>C305H390N121O215P31</t>
  </si>
  <si>
    <t>w31+CMCT-A</t>
  </si>
  <si>
    <t>C305H390N121O216P31</t>
  </si>
  <si>
    <t>ov.:[a35+CMCT-A_9,y35+CMCT-G_9,y28-A_7,c27+CMCT-G_7,w27+CMCT-A_7,rre2b+CMCT-G-H2O_10,w24-G_6,y35+CMCT-A_9,w20-G_5,y32-G_8,rre2b+CMCT-A-H2O_10,rre2b+CMCT-G_10],man.del.</t>
  </si>
  <si>
    <t>w32</t>
  </si>
  <si>
    <t>C306H382N128O222P32</t>
  </si>
  <si>
    <t>w32-G</t>
  </si>
  <si>
    <t>C301H377N123O221P32</t>
  </si>
  <si>
    <t>w32-A</t>
  </si>
  <si>
    <t>C301H377N123O222P32</t>
  </si>
  <si>
    <t>w32+CMCT-A</t>
  </si>
  <si>
    <t>C315H402N126O223P32</t>
  </si>
  <si>
    <t>ov.:[y11_3],low0.07</t>
  </si>
  <si>
    <t>ov.:[a08_2,y24_6,a12_3,y16_4,c28-A_7,a35+CMCT_9,rre2b+CMCT-H2O_10,y20_5,a31+CMCT_8,c24-A_6,c32-A_8,c11+CMCT_3,y35+CMCT_9,c36-G_9],man.del.</t>
  </si>
  <si>
    <t>w33-G</t>
  </si>
  <si>
    <t>C311H389N128O228P33</t>
  </si>
  <si>
    <t>w33+CMCT-G</t>
  </si>
  <si>
    <t>C325H414N131O229P33</t>
  </si>
  <si>
    <t>w33</t>
  </si>
  <si>
    <t>C316H394N133O229P33</t>
  </si>
  <si>
    <t>w33+CMCT</t>
  </si>
  <si>
    <t>C330H419N136O230P33</t>
  </si>
  <si>
    <t>w33+CMCT-A</t>
  </si>
  <si>
    <t>C325H414N131O230P33</t>
  </si>
  <si>
    <t>w34</t>
  </si>
  <si>
    <t>C326H406N138O236P34</t>
  </si>
  <si>
    <t>w34-G</t>
  </si>
  <si>
    <t>C321H401N133O235P34</t>
  </si>
  <si>
    <t>w35</t>
  </si>
  <si>
    <t>C335H417N140O244P35</t>
  </si>
  <si>
    <t>w35+CMCT-A</t>
  </si>
  <si>
    <t>C344H437N138O245P35</t>
  </si>
  <si>
    <t>w36</t>
  </si>
  <si>
    <t>C344H429N143O251P36</t>
  </si>
  <si>
    <t>w36+CMCT-G</t>
  </si>
  <si>
    <t>C353H449N141O251P36</t>
  </si>
  <si>
    <t>w36+CMCT-A</t>
  </si>
  <si>
    <t>C353H449N141O252P36</t>
  </si>
  <si>
    <t>w37</t>
  </si>
  <si>
    <t>C353H440N145O259P37</t>
  </si>
  <si>
    <t>w37+CMCT</t>
  </si>
  <si>
    <t>C367H465N148O260P37</t>
  </si>
  <si>
    <t>w37-G</t>
  </si>
  <si>
    <t>C348H435N140O258P37</t>
  </si>
  <si>
    <t>w37+CMCT-G</t>
  </si>
  <si>
    <t>C362H460N143O259P37</t>
  </si>
  <si>
    <t>w38-G</t>
  </si>
  <si>
    <t>C358H447N145O265P38</t>
  </si>
  <si>
    <t>w38-A</t>
  </si>
  <si>
    <t>C358H447N145O266P38</t>
  </si>
  <si>
    <t>y05+CMCT</t>
  </si>
  <si>
    <t>C62H86N24O33P4</t>
  </si>
  <si>
    <t>y05-A</t>
  </si>
  <si>
    <t>C43H56N16O32P4</t>
  </si>
  <si>
    <t>y05-G</t>
  </si>
  <si>
    <t>C43H56N16O31P4</t>
  </si>
  <si>
    <t>ov.:[y30+CMCT_7],low0.29</t>
  </si>
  <si>
    <t>y06-A</t>
  </si>
  <si>
    <t>C52H68N19O39P5</t>
  </si>
  <si>
    <t>ov.:[c26+CMCT_5],low0.14</t>
  </si>
  <si>
    <t>y09+CMCT-G</t>
  </si>
  <si>
    <t>C95H128N34O60P8</t>
  </si>
  <si>
    <t>y10+CMCT-G</t>
  </si>
  <si>
    <t>C105H140N39O67P9</t>
  </si>
  <si>
    <t>y10-A</t>
  </si>
  <si>
    <t>C91H115N36O67P9</t>
  </si>
  <si>
    <t>y11-G</t>
  </si>
  <si>
    <t>C100H127N39O73P10</t>
  </si>
  <si>
    <t>y11+CMCT-G</t>
  </si>
  <si>
    <t>C114H152N42O74P10</t>
  </si>
  <si>
    <t>y14-G</t>
  </si>
  <si>
    <t>C129H162N51O94P13</t>
  </si>
  <si>
    <t>y14-A</t>
  </si>
  <si>
    <t>C129H162N51O95P13</t>
  </si>
  <si>
    <t>y15+CMCT-A</t>
  </si>
  <si>
    <t>C152H199N57O103P14</t>
  </si>
  <si>
    <t>y16-A</t>
  </si>
  <si>
    <t>C148H186N59O109P15</t>
  </si>
  <si>
    <t>y16+CMCT-A</t>
  </si>
  <si>
    <t>C162H211N62O110P15</t>
  </si>
  <si>
    <t>y18-G</t>
  </si>
  <si>
    <t>C167H210N67O121P17</t>
  </si>
  <si>
    <t>y19-G</t>
  </si>
  <si>
    <t>C177H222N72O128P18</t>
  </si>
  <si>
    <t>y20+CMCT-G</t>
  </si>
  <si>
    <t>C200H258N77O137P19</t>
  </si>
  <si>
    <t>y20+CMCT-A</t>
  </si>
  <si>
    <t>C200H258N77O138P19</t>
  </si>
  <si>
    <t>y21+CMCT-G</t>
  </si>
  <si>
    <t>C210H270N82O143P20</t>
  </si>
  <si>
    <t>y21-A</t>
  </si>
  <si>
    <t>C196H245N79O143P20</t>
  </si>
  <si>
    <t>ov.:[c20+CMCT-A_5,y24+CMCT_6,y28+CMCT_7,c33-G_8,c37-G_9],man.del.</t>
  </si>
  <si>
    <t>y22-G</t>
  </si>
  <si>
    <t>C206H257N84O148P21</t>
  </si>
  <si>
    <t>y22+CMCT-G</t>
  </si>
  <si>
    <t>C220H282N87O149P21</t>
  </si>
  <si>
    <t>y22-A</t>
  </si>
  <si>
    <t>C206H257N84O149P21</t>
  </si>
  <si>
    <t>y23+CMCT-G</t>
  </si>
  <si>
    <t>C229H294N90O156P22</t>
  </si>
  <si>
    <t>y23+CMCT-A</t>
  </si>
  <si>
    <t>C229H294N90O157P22</t>
  </si>
  <si>
    <t>y24-A</t>
  </si>
  <si>
    <t>C224H280N89O164P23</t>
  </si>
  <si>
    <t>y24+CMCT-A</t>
  </si>
  <si>
    <t>C238H305N92O165P23</t>
  </si>
  <si>
    <t>y26</t>
  </si>
  <si>
    <t>C248H309N102O178P25</t>
  </si>
  <si>
    <t>y26-G</t>
  </si>
  <si>
    <t>C243H304N97O177P25</t>
  </si>
  <si>
    <t>y26+CMCT-G</t>
  </si>
  <si>
    <t>C257H329N100O178P25</t>
  </si>
  <si>
    <t>y26+CMCT-A</t>
  </si>
  <si>
    <t>C257H329N100O179P25</t>
  </si>
  <si>
    <t>ov.:[c26+CMCT-G_6,w26+CMCT-A_6],low0.2</t>
  </si>
  <si>
    <t>ov.:[c13_3,c26+CMCT-A_6],low0.2</t>
  </si>
  <si>
    <t>y28-A</t>
  </si>
  <si>
    <t>C263H328N107O191P27</t>
  </si>
  <si>
    <t>ov.:[a35+CMCT-A_9,y35+CMCT-G_9,c27+CMCT-G_7,w27+CMCT-A_7,rre2b+CMCT-G-H2O_10,w24-G_6,y35+CMCT-A_9,w20-G_5,y32-G_8,w31+CMCT-A_8,rre2b+CMCT-A-H2O_10,rre2b+CMCT-G_10],man.del.</t>
  </si>
  <si>
    <t>y29-G</t>
  </si>
  <si>
    <t>C272H340N110O197P28</t>
  </si>
  <si>
    <t>y29-A</t>
  </si>
  <si>
    <t>C272H340N110O198P28</t>
  </si>
  <si>
    <t>ov.:[y25_7],low0.2</t>
  </si>
  <si>
    <t>y30+CMCT-G</t>
  </si>
  <si>
    <t>C296H377N118O205P29</t>
  </si>
  <si>
    <t>y30-A</t>
  </si>
  <si>
    <t>C282H352N115O205P29</t>
  </si>
  <si>
    <t>y30</t>
  </si>
  <si>
    <t>C287H357N120O205P29</t>
  </si>
  <si>
    <t>ov.:[c29+CMCT_8,y23-A_6,c19-G_5,a37+CMCT-G_10],man.del.</t>
  </si>
  <si>
    <t>y31</t>
  </si>
  <si>
    <t>C296H369N123O212P30</t>
  </si>
  <si>
    <t>y31-G</t>
  </si>
  <si>
    <t>C291H364N118O211P30</t>
  </si>
  <si>
    <t>y31+CMCT-G</t>
  </si>
  <si>
    <t>C305H389N121O212P30</t>
  </si>
  <si>
    <t>y31-A</t>
  </si>
  <si>
    <t>C291H364N118O212P30</t>
  </si>
  <si>
    <t>y32-G</t>
  </si>
  <si>
    <t>C301H376N123O218P31</t>
  </si>
  <si>
    <t>y32+CMCT-G</t>
  </si>
  <si>
    <t>C315H401N126O219P31</t>
  </si>
  <si>
    <t>y32+CMCT-A</t>
  </si>
  <si>
    <t>C315H401N126O220P31</t>
  </si>
  <si>
    <t>ov.:[a35+CMCT-A_9,y35+CMCT-G_9,y28-A_7,c27+CMCT-G_7,w27+CMCT-A_7,rre2b+CMCT-G-H2O_10,w24-G_6,y35+CMCT-A_9,w20-G_5,w31+CMCT-A_8,rre2b+CMCT-A-H2O_10,rre2b+CMCT-G_10],man.del.</t>
  </si>
  <si>
    <t>ov.:[a33_7,c32+CMCT_7,y10-G_2],low-0.01</t>
  </si>
  <si>
    <t>y34</t>
  </si>
  <si>
    <t>C326H405N138O233P33</t>
  </si>
  <si>
    <t>y34-A</t>
  </si>
  <si>
    <t>C321H400N133O233P33</t>
  </si>
  <si>
    <t>y34-G</t>
  </si>
  <si>
    <t>C321H400N133O232P33</t>
  </si>
  <si>
    <t>ov.:[c33+CMCT-A_8,w29+CMCT-G_7],low0.1</t>
  </si>
  <si>
    <t>y35</t>
  </si>
  <si>
    <t>C335H416N140O241P34</t>
  </si>
  <si>
    <t>y35-A</t>
  </si>
  <si>
    <t>C330H411N135O241P34</t>
  </si>
  <si>
    <t>ov.:[a35+CMCT-A_9,y28-A_7,c27+CMCT-G_7,w27+CMCT-A_7,rre2b+CMCT-G-H2O_10,w24-G_6,y35+CMCT-A_9,w20-G_5,y32-G_8,w31+CMCT-A_8,rre2b+CMCT-A-H2O_10,rre2b+CMCT-G_10],man.del.</t>
  </si>
  <si>
    <t>ov.:[a35+CMCT-A_9,y35+CMCT-G_9,y28-A_7,c27+CMCT-G_7,w27+CMCT-A_7,rre2b+CMCT-G-H2O_10,w24-G_6,w20-G_5,y32-G_8,w31+CMCT-A_8,rre2b+CMCT-A-H2O_10,rre2b+CMCT-G_10],man.del.</t>
  </si>
  <si>
    <t>y36+CMCT-G</t>
  </si>
  <si>
    <t>C353H448N141O248P35</t>
  </si>
  <si>
    <t>y36+CMCT-A</t>
  </si>
  <si>
    <t>C353H448N141O249P35</t>
  </si>
  <si>
    <t>y37-G</t>
  </si>
  <si>
    <t>C348H434N140O255P36</t>
  </si>
  <si>
    <t>y37+CMCT-G</t>
  </si>
  <si>
    <t>C362H459N143O256P36</t>
  </si>
  <si>
    <t>y37-A</t>
  </si>
  <si>
    <t>C348H434N140O256P36</t>
  </si>
  <si>
    <t>y38</t>
  </si>
  <si>
    <t>C363H451N150O263P37</t>
  </si>
  <si>
    <t>y38-A</t>
  </si>
  <si>
    <t>C358H446N145O263P37</t>
  </si>
  <si>
    <t>name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</si>
  <si>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</si>
  <si>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</si>
  <si>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</si>
  <si>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</si>
  <si>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</si>
  <si>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</si>
  <si>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</si>
  <si>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</si>
  <si>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c02-G</t>
  </si>
  <si>
    <t>C15H19N5O13P2</t>
  </si>
  <si>
    <t>c02+CMCT-G</t>
  </si>
  <si>
    <t>C29H44N8O14P2</t>
  </si>
  <si>
    <t>c03+CMCT</t>
  </si>
  <si>
    <t>C43H60N15O23P3</t>
  </si>
  <si>
    <t>c03+CMCT-G</t>
  </si>
  <si>
    <t>C38H55N10O22P3</t>
  </si>
  <si>
    <t>c04+CMCT</t>
  </si>
  <si>
    <t>C52H72N18O30P4</t>
  </si>
  <si>
    <t>c04-G</t>
  </si>
  <si>
    <t>C33H42N10O28P4</t>
  </si>
  <si>
    <t>c04+CMCT-G</t>
  </si>
  <si>
    <t>C47H67N13O29P4</t>
  </si>
  <si>
    <t>c05+CMCT-G</t>
  </si>
  <si>
    <t>C56H78N15O37P5</t>
  </si>
  <si>
    <t>c06+CMCT-G</t>
  </si>
  <si>
    <t>C66H90N20O44P6</t>
  </si>
  <si>
    <t>c07+CMCT</t>
  </si>
  <si>
    <t>C81H107N30O52P7</t>
  </si>
  <si>
    <t>c07+CMCT-G</t>
  </si>
  <si>
    <t>C76H102N25O51P7</t>
  </si>
  <si>
    <t>c08+CMCT</t>
  </si>
  <si>
    <t>C91H119N35O59P8</t>
  </si>
  <si>
    <t>c08+CMCT-G</t>
  </si>
  <si>
    <t>C86H114N30O58P8</t>
  </si>
  <si>
    <t>c09+CMCT-G</t>
  </si>
  <si>
    <t>C95H126N33O65P9</t>
  </si>
  <si>
    <t>c10+CMCT-G</t>
  </si>
  <si>
    <t>C105H138N38O72P10</t>
  </si>
  <si>
    <t>c11+CMCT-G</t>
  </si>
  <si>
    <t>C114H150N41O79P11</t>
  </si>
  <si>
    <t>c12+CMCT-A</t>
  </si>
  <si>
    <t>C124H162N46O86P12</t>
  </si>
  <si>
    <t>c13+CMCT</t>
  </si>
  <si>
    <t>C139H179N56O93P13</t>
  </si>
  <si>
    <t>c14+CMCT-A</t>
  </si>
  <si>
    <t>C143H186N54O100P14</t>
  </si>
  <si>
    <t>c15-G</t>
  </si>
  <si>
    <t>C139H173N56O105P15</t>
  </si>
  <si>
    <t>c16-A</t>
  </si>
  <si>
    <t>C148H184N58O114P16</t>
  </si>
  <si>
    <t>c17+CMCT-G</t>
  </si>
  <si>
    <t>C171H221N64O121P17</t>
  </si>
  <si>
    <t>c18+CMCT-G</t>
  </si>
  <si>
    <t>C181H233N69O127P18</t>
  </si>
  <si>
    <t>c19+CMCT-G</t>
  </si>
  <si>
    <t>C191H245N74O133P19</t>
  </si>
  <si>
    <t>c19+CMCT-A</t>
  </si>
  <si>
    <t>C191H245N74O134P19</t>
  </si>
  <si>
    <t>c23+CMCT-A</t>
  </si>
  <si>
    <t>C229H292N89O162P23</t>
  </si>
  <si>
    <t>c25-A</t>
  </si>
  <si>
    <t>C234H291N94O175P25</t>
  </si>
  <si>
    <t>c32</t>
  </si>
  <si>
    <t>C306H378N126O225P32</t>
  </si>
  <si>
    <t>c32+CMCT-G</t>
  </si>
  <si>
    <t>C315H398N124O225P32</t>
  </si>
  <si>
    <t>c34</t>
  </si>
  <si>
    <t>C325H402N134O238P34</t>
  </si>
  <si>
    <t>c35-A</t>
  </si>
  <si>
    <t>C330H409N134O244P35</t>
  </si>
  <si>
    <t>c36</t>
  </si>
  <si>
    <t>C345H426N144O251P36</t>
  </si>
  <si>
    <t>c38-A</t>
  </si>
  <si>
    <t>C359H445N147O265P38</t>
  </si>
  <si>
    <t>y01</t>
  </si>
  <si>
    <t>C9H13N3O5</t>
  </si>
  <si>
    <t>y01+CMCT</t>
  </si>
  <si>
    <t>C23H38N6O6</t>
  </si>
  <si>
    <t>y02+CMCT</t>
  </si>
  <si>
    <t>C32H50N9O13P1</t>
  </si>
  <si>
    <t>y03+CMCT</t>
  </si>
  <si>
    <t>C42H62N14O20P2</t>
  </si>
  <si>
    <t>y03-G</t>
  </si>
  <si>
    <t>C23H32N6O18P2</t>
  </si>
  <si>
    <t>y03+CMCT-G</t>
  </si>
  <si>
    <t>C37H57N9O19P2</t>
  </si>
  <si>
    <t>y04+CMCT</t>
  </si>
  <si>
    <t>C52H74N19O27P3</t>
  </si>
  <si>
    <t>y04-G</t>
  </si>
  <si>
    <t>C33H44N11O25P3</t>
  </si>
  <si>
    <t>y04+CMCT-G</t>
  </si>
  <si>
    <t>C47H69N14O26P3</t>
  </si>
  <si>
    <t>y05+CMCT-G</t>
  </si>
  <si>
    <t>C57H81N19O32P4</t>
  </si>
  <si>
    <t>y05+CMCT-A</t>
  </si>
  <si>
    <t>C57H81N19O33P4</t>
  </si>
  <si>
    <t>y06+CMCT</t>
  </si>
  <si>
    <t>C71H98N27O40P5</t>
  </si>
  <si>
    <t>y06+CMCT-G</t>
  </si>
  <si>
    <t>C66H93N22O39P5</t>
  </si>
  <si>
    <t>y06+CMCT-A</t>
  </si>
  <si>
    <t>C66H93N22O40P5</t>
  </si>
  <si>
    <t>y07+CMCT</t>
  </si>
  <si>
    <t>C81H110N32O46P6</t>
  </si>
  <si>
    <t>y07-G</t>
  </si>
  <si>
    <t>C62H80N24O44P6</t>
  </si>
  <si>
    <t>y07+CMCT-G</t>
  </si>
  <si>
    <t>C76H105N27O45P6</t>
  </si>
  <si>
    <t>y07-A</t>
  </si>
  <si>
    <t>C62H80N24O45P6</t>
  </si>
  <si>
    <t>y07+CMCT-A</t>
  </si>
  <si>
    <t>C76H105N27O46P6</t>
  </si>
  <si>
    <t>y08-G</t>
  </si>
  <si>
    <t>C71H91N26O52P7</t>
  </si>
  <si>
    <t>y08+CMCT-G</t>
  </si>
  <si>
    <t>C85H116N29O53P7</t>
  </si>
  <si>
    <t>y08-A</t>
  </si>
  <si>
    <t>C71H91N26O53P7</t>
  </si>
  <si>
    <t>y08+CMCT-A</t>
  </si>
  <si>
    <t>C85H116N29O54P7</t>
  </si>
  <si>
    <t>y09+CMCT-A</t>
  </si>
  <si>
    <t>C95H128N34O61P8</t>
  </si>
  <si>
    <t>y10+CMCT-A</t>
  </si>
  <si>
    <t>C105H140N39O68P9</t>
  </si>
  <si>
    <t>y11+CMCT-A</t>
  </si>
  <si>
    <t>C114H152N42O75P10</t>
  </si>
  <si>
    <t>y12-G</t>
  </si>
  <si>
    <t>C110H139N44O79P11</t>
  </si>
  <si>
    <t>y12+CMCT-G</t>
  </si>
  <si>
    <t>C124H164N47O80P11</t>
  </si>
  <si>
    <t>y12+CMCT-A</t>
  </si>
  <si>
    <t>C124H164N47O81P11</t>
  </si>
  <si>
    <t>y14+CMCT-G</t>
  </si>
  <si>
    <t>C143H187N54O95P13</t>
  </si>
  <si>
    <t>y14+CMCT-A</t>
  </si>
  <si>
    <t>C143H187N54O96P13</t>
  </si>
  <si>
    <t>y15-G</t>
  </si>
  <si>
    <t>C138H174N54O101P14</t>
  </si>
  <si>
    <t>y15+CMCT-G</t>
  </si>
  <si>
    <t>C152H199N57O102P14</t>
  </si>
  <si>
    <t>y15-A</t>
  </si>
  <si>
    <t>C138H174N54O102P14</t>
  </si>
  <si>
    <t>y17-G</t>
  </si>
  <si>
    <t>C157H198N62O115P16</t>
  </si>
  <si>
    <t>y17-A</t>
  </si>
  <si>
    <t>C157H198N62O116P16</t>
  </si>
  <si>
    <t>y17+CMCT-A</t>
  </si>
  <si>
    <t>C171H223N65O117P16</t>
  </si>
  <si>
    <t>y18+CMCT-G</t>
  </si>
  <si>
    <t>C181H235N70O122P17</t>
  </si>
  <si>
    <t>y18-A</t>
  </si>
  <si>
    <t>C167H210N67O122P17</t>
  </si>
  <si>
    <t>y18+CMCT-A</t>
  </si>
  <si>
    <t>C181H235N70O123P17</t>
  </si>
  <si>
    <t>y21-G</t>
  </si>
  <si>
    <t>C196H245N79O142P20</t>
  </si>
  <si>
    <t>y21+CMCT-A</t>
  </si>
  <si>
    <t>C210H270N82O144P20</t>
  </si>
  <si>
    <t>y23-G</t>
  </si>
  <si>
    <t>C215H269N87O155P22</t>
  </si>
  <si>
    <t>y24-G</t>
  </si>
  <si>
    <t>C224H280N89O163P23</t>
  </si>
  <si>
    <t>y24+CMCT-G</t>
  </si>
  <si>
    <t>C238H305N92O164P23</t>
  </si>
  <si>
    <t>y25-G</t>
  </si>
  <si>
    <t>C234H292N94O170P24</t>
  </si>
  <si>
    <t>y25-A</t>
  </si>
  <si>
    <t>C234H292N94O171P24</t>
  </si>
  <si>
    <t>y29+CMCT-G</t>
  </si>
  <si>
    <t>C286H365N113O198P28</t>
  </si>
  <si>
    <t>y32-A</t>
  </si>
  <si>
    <t>C301H376N123O219P31</t>
  </si>
  <si>
    <t>y33-A</t>
  </si>
  <si>
    <t>C311H388N128O226P32</t>
  </si>
  <si>
    <t>y37</t>
  </si>
  <si>
    <t>C353H439N145O256P36</t>
  </si>
  <si>
    <t>y37+CMCT-A</t>
  </si>
  <si>
    <t>C362H459N143O257P36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</si>
</sst>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analysis!$A$21:$A$59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analysis!$B$21:$B$59</c:f>
              <c:numCache>
                <c:formatCode>0.0%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2.7069436570106659E-2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0.26672472046875001</c:v>
                </c:pt>
                <c:pt idx="11">
                  <c:v>0</c:v>
                </c:pt>
                <c:pt idx="12">
                  <c:v>0.1069251809885292</c:v>
                </c:pt>
                <c:pt idx="13">
                  <c:v>5.4672394981139842E-2</c:v>
                </c:pt>
                <c:pt idx="14">
                  <c:v>0</c:v>
                </c:pt>
                <c:pt idx="15">
                  <c:v>4.3040330867535878E-2</c:v>
                </c:pt>
                <c:pt idx="16">
                  <c:v>7.8627425574725865E-2</c:v>
                </c:pt>
                <c:pt idx="17">
                  <c:v>5.7717146019387947E-2</c:v>
                </c:pt>
                <c:pt idx="18">
                  <c:v>0.1440582181847205</c:v>
                </c:pt>
                <c:pt idx="19">
                  <c:v>0.36395250414521352</c:v>
                </c:pt>
                <c:pt idx="20">
                  <c:v>0.51573620981801871</c:v>
                </c:pt>
                <c:pt idx="21">
                  <c:v>0.52670751655890036</c:v>
                </c:pt>
                <c:pt idx="22">
                  <c:v>0.50460963408587201</c:v>
                </c:pt>
                <c:pt idx="23">
                  <c:v>0.36987912971557102</c:v>
                </c:pt>
                <c:pt idx="24">
                  <c:v>0.70164521095509613</c:v>
                </c:pt>
                <c:pt idx="25">
                  <c:v>0.75021545627371289</c:v>
                </c:pt>
                <c:pt idx="26">
                  <c:v>0.4198333282760644</c:v>
                </c:pt>
                <c:pt idx="27">
                  <c:v>0.44979283875963261</c:v>
                </c:pt>
                <c:pt idx="28">
                  <c:v>0.43741771705739119</c:v>
                </c:pt>
                <c:pt idx="29">
                  <c:v>0.84093903001866632</c:v>
                </c:pt>
                <c:pt idx="30">
                  <c:v>0.89720881503634708</c:v>
                </c:pt>
                <c:pt idx="31">
                  <c:v>1</c:v>
                </c:pt>
                <c:pt idx="32">
                  <c:v>0.94601115098589195</c:v>
                </c:pt>
                <c:pt idx="33">
                  <c:v>1</c:v>
                </c:pt>
                <c:pt idx="34">
                  <c:v>0.94860683922942679</c:v>
                </c:pt>
                <c:pt idx="35">
                  <c:v>1</c:v>
                </c:pt>
                <c:pt idx="36">
                  <c:v>0.66693485697805954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4-1340-80DA-BBA42DAD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analysis!$C$20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analysis!$A$21:$A$59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analysis!$C$21:$C$59</c:f>
              <c:numCache>
                <c:formatCode>0.0%</c:formatCode>
                <c:ptCount val="39"/>
                <c:pt idx="1">
                  <c:v>0.96679973456829849</c:v>
                </c:pt>
                <c:pt idx="2">
                  <c:v>1</c:v>
                </c:pt>
                <c:pt idx="3">
                  <c:v>0.13590363289407609</c:v>
                </c:pt>
                <c:pt idx="4">
                  <c:v>0.97191057454164864</c:v>
                </c:pt>
                <c:pt idx="5">
                  <c:v>1</c:v>
                </c:pt>
                <c:pt idx="6">
                  <c:v>0.91484124769865249</c:v>
                </c:pt>
                <c:pt idx="7">
                  <c:v>0.28472684080792021</c:v>
                </c:pt>
                <c:pt idx="8">
                  <c:v>1</c:v>
                </c:pt>
                <c:pt idx="9">
                  <c:v>0.97805797236534009</c:v>
                </c:pt>
                <c:pt idx="10">
                  <c:v>0.87571997698798609</c:v>
                </c:pt>
                <c:pt idx="11">
                  <c:v>0.58445883594269665</c:v>
                </c:pt>
                <c:pt idx="12">
                  <c:v>0.92938785291512649</c:v>
                </c:pt>
                <c:pt idx="13">
                  <c:v>0.94402757153848149</c:v>
                </c:pt>
                <c:pt idx="14">
                  <c:v>0.88383013520233189</c:v>
                </c:pt>
                <c:pt idx="15">
                  <c:v>0.62322093884316354</c:v>
                </c:pt>
                <c:pt idx="16">
                  <c:v>0.74880365079151667</c:v>
                </c:pt>
                <c:pt idx="17">
                  <c:v>0.85686863075223285</c:v>
                </c:pt>
                <c:pt idx="18">
                  <c:v>0.85534025083761134</c:v>
                </c:pt>
                <c:pt idx="19">
                  <c:v>0.19466395279116949</c:v>
                </c:pt>
                <c:pt idx="20">
                  <c:v>0.4460137911018483</c:v>
                </c:pt>
                <c:pt idx="21">
                  <c:v>0.57919259344719998</c:v>
                </c:pt>
                <c:pt idx="22">
                  <c:v>0.47334424806523401</c:v>
                </c:pt>
                <c:pt idx="23">
                  <c:v>0.32123176875112519</c:v>
                </c:pt>
                <c:pt idx="24">
                  <c:v>0.35668560850518011</c:v>
                </c:pt>
                <c:pt idx="25">
                  <c:v>0.37125193328367301</c:v>
                </c:pt>
                <c:pt idx="26">
                  <c:v>0.30713301120926029</c:v>
                </c:pt>
                <c:pt idx="27">
                  <c:v>0.42897142723905562</c:v>
                </c:pt>
                <c:pt idx="28">
                  <c:v>0.3248540501643068</c:v>
                </c:pt>
                <c:pt idx="29">
                  <c:v>0.35584618377912702</c:v>
                </c:pt>
                <c:pt idx="30">
                  <c:v>0.26416984603037758</c:v>
                </c:pt>
                <c:pt idx="31">
                  <c:v>0.18298887259045679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4-1340-80DA-BBA42DAD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20</xdr:col>
      <xdr:colOff>85725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4030000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5.3076344287326096E-3</v>
      </c>
    </row>
    <row r="12" spans="1:3" x14ac:dyDescent="0.2">
      <c r="A12" t="s">
        <v>11</v>
      </c>
      <c r="B12" t="s">
        <v>12</v>
      </c>
      <c r="C12" s="1">
        <v>1.318504836517433E-2</v>
      </c>
    </row>
    <row r="13" spans="1:3" x14ac:dyDescent="0.2">
      <c r="B13" t="s">
        <v>13</v>
      </c>
      <c r="C13" s="1">
        <v>0.12463660317323939</v>
      </c>
    </row>
    <row r="14" spans="1:3" x14ac:dyDescent="0.2">
      <c r="B14" t="s">
        <v>14</v>
      </c>
      <c r="C14" s="1">
        <v>0.68900729792699467</v>
      </c>
    </row>
    <row r="15" spans="1:3" x14ac:dyDescent="0.2">
      <c r="B15" t="s">
        <v>15</v>
      </c>
      <c r="C15" s="1">
        <v>1.2772997133797591E-2</v>
      </c>
    </row>
    <row r="16" spans="1:3" x14ac:dyDescent="0.2">
      <c r="B16" t="s">
        <v>16</v>
      </c>
      <c r="C16" s="1">
        <v>0.1651064302376419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13</v>
      </c>
      <c r="C20" t="s">
        <v>16</v>
      </c>
      <c r="D20" t="s">
        <v>19</v>
      </c>
      <c r="E20" t="s">
        <v>20</v>
      </c>
    </row>
    <row r="21" spans="1:5" x14ac:dyDescent="0.2">
      <c r="A21">
        <v>1</v>
      </c>
      <c r="B21" s="1">
        <v>0</v>
      </c>
      <c r="D21">
        <v>39</v>
      </c>
      <c r="E21" t="s">
        <v>21</v>
      </c>
    </row>
    <row r="22" spans="1:5" x14ac:dyDescent="0.2">
      <c r="A22">
        <v>2</v>
      </c>
      <c r="B22" s="1">
        <v>0</v>
      </c>
      <c r="C22" s="1">
        <v>0.96679973456829849</v>
      </c>
      <c r="D22">
        <v>38</v>
      </c>
      <c r="E22" t="s">
        <v>21</v>
      </c>
    </row>
    <row r="23" spans="1:5" x14ac:dyDescent="0.2">
      <c r="A23">
        <v>3</v>
      </c>
      <c r="B23" s="1">
        <v>0</v>
      </c>
      <c r="C23" s="1">
        <v>1</v>
      </c>
      <c r="D23">
        <v>37</v>
      </c>
      <c r="E23" t="s">
        <v>22</v>
      </c>
    </row>
    <row r="24" spans="1:5" x14ac:dyDescent="0.2">
      <c r="A24">
        <v>4</v>
      </c>
      <c r="B24" s="1">
        <v>0</v>
      </c>
      <c r="C24" s="1">
        <v>0.13590363289407609</v>
      </c>
      <c r="D24">
        <v>36</v>
      </c>
      <c r="E24" t="s">
        <v>23</v>
      </c>
    </row>
    <row r="25" spans="1:5" x14ac:dyDescent="0.2">
      <c r="A25">
        <v>5</v>
      </c>
      <c r="B25" s="1">
        <v>2.7069436570106659E-2</v>
      </c>
      <c r="C25" s="1">
        <v>0.97191057454164864</v>
      </c>
      <c r="D25">
        <v>35</v>
      </c>
      <c r="E25" t="s">
        <v>22</v>
      </c>
    </row>
    <row r="26" spans="1:5" x14ac:dyDescent="0.2">
      <c r="A26">
        <v>6</v>
      </c>
      <c r="B26" s="1">
        <v>0</v>
      </c>
      <c r="C26" s="1">
        <v>1</v>
      </c>
      <c r="D26">
        <v>34</v>
      </c>
      <c r="E26" t="s">
        <v>21</v>
      </c>
    </row>
    <row r="27" spans="1:5" x14ac:dyDescent="0.2">
      <c r="A27">
        <v>7</v>
      </c>
      <c r="B27" s="1">
        <v>0</v>
      </c>
      <c r="C27" s="1">
        <v>0.91484124769865249</v>
      </c>
      <c r="D27">
        <v>33</v>
      </c>
      <c r="E27" t="s">
        <v>21</v>
      </c>
    </row>
    <row r="28" spans="1:5" x14ac:dyDescent="0.2">
      <c r="A28">
        <v>8</v>
      </c>
      <c r="B28" s="1">
        <v>0</v>
      </c>
      <c r="C28" s="1">
        <v>0.28472684080792021</v>
      </c>
      <c r="D28">
        <v>32</v>
      </c>
      <c r="E28" t="s">
        <v>21</v>
      </c>
    </row>
    <row r="29" spans="1:5" x14ac:dyDescent="0.2">
      <c r="A29">
        <v>9</v>
      </c>
      <c r="B29" s="1">
        <v>0</v>
      </c>
      <c r="C29" s="1">
        <v>1</v>
      </c>
      <c r="D29">
        <v>31</v>
      </c>
      <c r="E29" t="s">
        <v>23</v>
      </c>
    </row>
    <row r="30" spans="1:5" x14ac:dyDescent="0.2">
      <c r="A30">
        <v>10</v>
      </c>
      <c r="B30" s="1">
        <v>0</v>
      </c>
      <c r="C30" s="1">
        <v>0.97805797236534009</v>
      </c>
      <c r="D30">
        <v>30</v>
      </c>
      <c r="E30" t="s">
        <v>21</v>
      </c>
    </row>
    <row r="31" spans="1:5" x14ac:dyDescent="0.2">
      <c r="A31">
        <v>11</v>
      </c>
      <c r="B31" s="1">
        <v>0.26672472046875001</v>
      </c>
      <c r="C31" s="1">
        <v>0.87571997698798609</v>
      </c>
      <c r="D31">
        <v>29</v>
      </c>
      <c r="E31" t="s">
        <v>23</v>
      </c>
    </row>
    <row r="32" spans="1:5" x14ac:dyDescent="0.2">
      <c r="A32">
        <v>12</v>
      </c>
      <c r="B32" s="1">
        <v>0</v>
      </c>
      <c r="C32" s="1">
        <v>0.58445883594269665</v>
      </c>
      <c r="D32">
        <v>28</v>
      </c>
      <c r="E32" t="s">
        <v>24</v>
      </c>
    </row>
    <row r="33" spans="1:5" x14ac:dyDescent="0.2">
      <c r="A33">
        <v>13</v>
      </c>
      <c r="B33" s="1">
        <v>0.1069251809885292</v>
      </c>
      <c r="C33" s="1">
        <v>0.92938785291512649</v>
      </c>
      <c r="D33">
        <v>27</v>
      </c>
      <c r="E33" t="s">
        <v>21</v>
      </c>
    </row>
    <row r="34" spans="1:5" x14ac:dyDescent="0.2">
      <c r="A34">
        <v>14</v>
      </c>
      <c r="B34" s="1">
        <v>5.4672394981139842E-2</v>
      </c>
      <c r="C34" s="1">
        <v>0.94402757153848149</v>
      </c>
      <c r="D34">
        <v>26</v>
      </c>
      <c r="E34" t="s">
        <v>23</v>
      </c>
    </row>
    <row r="35" spans="1:5" x14ac:dyDescent="0.2">
      <c r="A35">
        <v>15</v>
      </c>
      <c r="B35" s="1">
        <v>0</v>
      </c>
      <c r="C35" s="1">
        <v>0.88383013520233189</v>
      </c>
      <c r="D35">
        <v>25</v>
      </c>
      <c r="E35" t="s">
        <v>21</v>
      </c>
    </row>
    <row r="36" spans="1:5" x14ac:dyDescent="0.2">
      <c r="A36">
        <v>16</v>
      </c>
      <c r="B36" s="1">
        <v>4.3040330867535878E-2</v>
      </c>
      <c r="C36" s="1">
        <v>0.62322093884316354</v>
      </c>
      <c r="D36">
        <v>24</v>
      </c>
      <c r="E36" t="s">
        <v>22</v>
      </c>
    </row>
    <row r="37" spans="1:5" x14ac:dyDescent="0.2">
      <c r="A37">
        <v>17</v>
      </c>
      <c r="B37" s="1">
        <v>7.8627425574725865E-2</v>
      </c>
      <c r="C37" s="1">
        <v>0.74880365079151667</v>
      </c>
      <c r="D37">
        <v>23</v>
      </c>
      <c r="E37" t="s">
        <v>23</v>
      </c>
    </row>
    <row r="38" spans="1:5" x14ac:dyDescent="0.2">
      <c r="A38">
        <v>18</v>
      </c>
      <c r="B38" s="1">
        <v>5.7717146019387947E-2</v>
      </c>
      <c r="C38" s="1">
        <v>0.85686863075223285</v>
      </c>
      <c r="D38">
        <v>22</v>
      </c>
      <c r="E38" t="s">
        <v>24</v>
      </c>
    </row>
    <row r="39" spans="1:5" x14ac:dyDescent="0.2">
      <c r="A39">
        <v>19</v>
      </c>
      <c r="B39" s="1">
        <v>0.1440582181847205</v>
      </c>
      <c r="C39" s="1">
        <v>0.85534025083761134</v>
      </c>
      <c r="D39">
        <v>21</v>
      </c>
      <c r="E39" t="s">
        <v>24</v>
      </c>
    </row>
    <row r="40" spans="1:5" x14ac:dyDescent="0.2">
      <c r="A40">
        <v>20</v>
      </c>
      <c r="B40" s="1">
        <v>0.36395250414521352</v>
      </c>
      <c r="C40" s="1">
        <v>0.19466395279116949</v>
      </c>
      <c r="D40">
        <v>20</v>
      </c>
      <c r="E40" t="s">
        <v>22</v>
      </c>
    </row>
    <row r="41" spans="1:5" x14ac:dyDescent="0.2">
      <c r="A41">
        <v>21</v>
      </c>
      <c r="B41" s="1">
        <v>0.51573620981801871</v>
      </c>
      <c r="C41" s="1">
        <v>0.4460137911018483</v>
      </c>
      <c r="D41">
        <v>19</v>
      </c>
      <c r="E41" t="s">
        <v>21</v>
      </c>
    </row>
    <row r="42" spans="1:5" x14ac:dyDescent="0.2">
      <c r="A42">
        <v>22</v>
      </c>
      <c r="B42" s="1">
        <v>0.52670751655890036</v>
      </c>
      <c r="C42" s="1">
        <v>0.57919259344719998</v>
      </c>
      <c r="D42">
        <v>18</v>
      </c>
      <c r="E42" t="s">
        <v>24</v>
      </c>
    </row>
    <row r="43" spans="1:5" x14ac:dyDescent="0.2">
      <c r="A43">
        <v>23</v>
      </c>
      <c r="B43" s="1">
        <v>0.50460963408587201</v>
      </c>
      <c r="C43" s="1">
        <v>0.47334424806523401</v>
      </c>
      <c r="D43">
        <v>17</v>
      </c>
      <c r="E43" t="s">
        <v>23</v>
      </c>
    </row>
    <row r="44" spans="1:5" x14ac:dyDescent="0.2">
      <c r="A44">
        <v>24</v>
      </c>
      <c r="B44" s="1">
        <v>0.36987912971557102</v>
      </c>
      <c r="C44" s="1">
        <v>0.32123176875112519</v>
      </c>
      <c r="D44">
        <v>16</v>
      </c>
      <c r="E44" t="s">
        <v>21</v>
      </c>
    </row>
    <row r="45" spans="1:5" x14ac:dyDescent="0.2">
      <c r="A45">
        <v>25</v>
      </c>
      <c r="B45" s="1">
        <v>0.70164521095509613</v>
      </c>
      <c r="C45" s="1">
        <v>0.35668560850518011</v>
      </c>
      <c r="D45">
        <v>15</v>
      </c>
      <c r="E45" t="s">
        <v>23</v>
      </c>
    </row>
    <row r="46" spans="1:5" x14ac:dyDescent="0.2">
      <c r="A46">
        <v>26</v>
      </c>
      <c r="B46" s="1">
        <v>0.75021545627371289</v>
      </c>
      <c r="C46" s="1">
        <v>0.37125193328367301</v>
      </c>
      <c r="D46">
        <v>14</v>
      </c>
      <c r="E46" t="s">
        <v>22</v>
      </c>
    </row>
    <row r="47" spans="1:5" x14ac:dyDescent="0.2">
      <c r="A47">
        <v>27</v>
      </c>
      <c r="B47" s="1">
        <v>0.4198333282760644</v>
      </c>
      <c r="C47" s="1">
        <v>0.30713301120926029</v>
      </c>
      <c r="D47">
        <v>13</v>
      </c>
      <c r="E47" t="s">
        <v>21</v>
      </c>
    </row>
    <row r="48" spans="1:5" x14ac:dyDescent="0.2">
      <c r="A48">
        <v>28</v>
      </c>
      <c r="B48" s="1">
        <v>0.44979283875963261</v>
      </c>
      <c r="C48" s="1">
        <v>0.42897142723905562</v>
      </c>
      <c r="D48">
        <v>12</v>
      </c>
      <c r="E48" t="s">
        <v>24</v>
      </c>
    </row>
    <row r="49" spans="1:5" x14ac:dyDescent="0.2">
      <c r="A49">
        <v>29</v>
      </c>
      <c r="B49" s="1">
        <v>0.43741771705739119</v>
      </c>
      <c r="C49" s="1">
        <v>0.3248540501643068</v>
      </c>
      <c r="D49">
        <v>11</v>
      </c>
      <c r="E49" t="s">
        <v>23</v>
      </c>
    </row>
    <row r="50" spans="1:5" x14ac:dyDescent="0.2">
      <c r="A50">
        <v>30</v>
      </c>
      <c r="B50" s="1">
        <v>0.84093903001866632</v>
      </c>
      <c r="C50" s="1">
        <v>0.35584618377912702</v>
      </c>
      <c r="D50">
        <v>10</v>
      </c>
      <c r="E50" t="s">
        <v>21</v>
      </c>
    </row>
    <row r="51" spans="1:5" x14ac:dyDescent="0.2">
      <c r="A51">
        <v>31</v>
      </c>
      <c r="B51" s="1">
        <v>0.89720881503634708</v>
      </c>
      <c r="C51" s="1">
        <v>0.26416984603037758</v>
      </c>
      <c r="D51">
        <v>9</v>
      </c>
      <c r="E51" t="s">
        <v>21</v>
      </c>
    </row>
    <row r="52" spans="1:5" x14ac:dyDescent="0.2">
      <c r="A52">
        <v>32</v>
      </c>
      <c r="B52" s="1">
        <v>1</v>
      </c>
      <c r="C52" s="1">
        <v>0.18298887259045679</v>
      </c>
      <c r="D52">
        <v>8</v>
      </c>
      <c r="E52" t="s">
        <v>22</v>
      </c>
    </row>
    <row r="53" spans="1:5" x14ac:dyDescent="0.2">
      <c r="A53">
        <v>33</v>
      </c>
      <c r="B53" s="1">
        <v>0.94601115098589195</v>
      </c>
      <c r="C53" s="1">
        <v>0</v>
      </c>
      <c r="D53">
        <v>7</v>
      </c>
      <c r="E53" t="s">
        <v>24</v>
      </c>
    </row>
    <row r="54" spans="1:5" x14ac:dyDescent="0.2">
      <c r="A54">
        <v>34</v>
      </c>
      <c r="B54" s="1">
        <v>1</v>
      </c>
      <c r="C54" s="1">
        <v>0</v>
      </c>
      <c r="D54">
        <v>6</v>
      </c>
      <c r="E54" t="s">
        <v>23</v>
      </c>
    </row>
    <row r="55" spans="1:5" x14ac:dyDescent="0.2">
      <c r="A55">
        <v>35</v>
      </c>
      <c r="B55" s="1">
        <v>0.94860683922942679</v>
      </c>
      <c r="C55" s="1">
        <v>0</v>
      </c>
      <c r="D55">
        <v>5</v>
      </c>
      <c r="E55" t="s">
        <v>24</v>
      </c>
    </row>
    <row r="56" spans="1:5" x14ac:dyDescent="0.2">
      <c r="A56">
        <v>36</v>
      </c>
      <c r="B56" s="1">
        <v>1</v>
      </c>
      <c r="C56" s="1">
        <v>0</v>
      </c>
      <c r="D56">
        <v>4</v>
      </c>
      <c r="E56" t="s">
        <v>21</v>
      </c>
    </row>
    <row r="57" spans="1:5" x14ac:dyDescent="0.2">
      <c r="A57">
        <v>37</v>
      </c>
      <c r="B57" s="1">
        <v>0.66693485697805954</v>
      </c>
      <c r="C57" s="1">
        <v>0</v>
      </c>
      <c r="D57">
        <v>3</v>
      </c>
      <c r="E57" t="s">
        <v>21</v>
      </c>
    </row>
    <row r="58" spans="1:5" x14ac:dyDescent="0.2">
      <c r="A58">
        <v>38</v>
      </c>
      <c r="B58" s="1">
        <v>1</v>
      </c>
      <c r="C58" s="1">
        <v>0</v>
      </c>
      <c r="D58">
        <v>2</v>
      </c>
      <c r="E58" t="s">
        <v>23</v>
      </c>
    </row>
    <row r="59" spans="1:5" x14ac:dyDescent="0.2">
      <c r="A59">
        <v>39</v>
      </c>
      <c r="D59">
        <v>1</v>
      </c>
      <c r="E59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5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1777.406910000188</v>
      </c>
      <c r="B2">
        <v>1</v>
      </c>
      <c r="C2">
        <v>13499533.12904379</v>
      </c>
      <c r="D2" t="s">
        <v>34</v>
      </c>
      <c r="E2" s="3">
        <v>-3.378803968429565</v>
      </c>
      <c r="F2" s="3">
        <v>0.48802940097005748</v>
      </c>
      <c r="G2" t="s">
        <v>35</v>
      </c>
      <c r="H2" s="3">
        <v>10.76253191293018</v>
      </c>
    </row>
    <row r="3" spans="1:9" x14ac:dyDescent="0.2">
      <c r="A3" s="2">
        <v>1626.3741199999131</v>
      </c>
      <c r="B3">
        <v>1</v>
      </c>
      <c r="C3">
        <v>11177854.044447679</v>
      </c>
      <c r="D3" t="s">
        <v>36</v>
      </c>
      <c r="E3" s="3">
        <v>6.5258903503417969</v>
      </c>
      <c r="F3" s="3">
        <v>0.44788458783233359</v>
      </c>
      <c r="G3" t="s">
        <v>37</v>
      </c>
      <c r="H3" s="3">
        <v>5.4742869839359427</v>
      </c>
    </row>
    <row r="4" spans="1:9" x14ac:dyDescent="0.2">
      <c r="A4" s="2">
        <v>859.60305192711019</v>
      </c>
      <c r="B4">
        <v>2</v>
      </c>
      <c r="C4">
        <v>59395519.207441583</v>
      </c>
      <c r="D4" t="s">
        <v>38</v>
      </c>
      <c r="E4" s="3">
        <v>1.2807056903839109</v>
      </c>
      <c r="F4" s="3">
        <v>7.6516473253532696E-2</v>
      </c>
      <c r="G4" t="s">
        <v>39</v>
      </c>
      <c r="H4" s="3">
        <v>0.12119380114104179</v>
      </c>
    </row>
    <row r="5" spans="1:9" x14ac:dyDescent="0.2">
      <c r="A5" s="2">
        <v>1032.124624222366</v>
      </c>
      <c r="B5">
        <v>2</v>
      </c>
      <c r="C5">
        <v>52327787.680377103</v>
      </c>
      <c r="D5" t="s">
        <v>40</v>
      </c>
      <c r="E5" s="3">
        <v>-1.0118027925491331</v>
      </c>
      <c r="F5" s="3">
        <v>6.8344356022943253E-2</v>
      </c>
      <c r="G5" t="s">
        <v>41</v>
      </c>
      <c r="H5" s="3">
        <v>8.7885201902024229E-2</v>
      </c>
    </row>
    <row r="6" spans="1:9" x14ac:dyDescent="0.2">
      <c r="A6" s="2">
        <v>1280.176297353848</v>
      </c>
      <c r="B6">
        <v>2</v>
      </c>
      <c r="C6">
        <v>129972199.0034851</v>
      </c>
      <c r="D6" t="s">
        <v>42</v>
      </c>
      <c r="E6" s="3">
        <v>1.7238466739654541</v>
      </c>
      <c r="F6" s="3">
        <v>4.5685261212435942E-2</v>
      </c>
      <c r="G6" t="s">
        <v>43</v>
      </c>
      <c r="H6" s="3">
        <v>0.1163322441051135</v>
      </c>
      <c r="I6" t="s">
        <v>44</v>
      </c>
    </row>
    <row r="7" spans="1:9" x14ac:dyDescent="0.2">
      <c r="A7" s="2">
        <v>1204.64746930711</v>
      </c>
      <c r="B7">
        <v>2</v>
      </c>
      <c r="C7">
        <v>41826185.723658517</v>
      </c>
      <c r="D7" t="s">
        <v>45</v>
      </c>
      <c r="E7" s="3">
        <v>-1.5906893014907839</v>
      </c>
      <c r="F7" s="3">
        <v>0.25577933095961658</v>
      </c>
      <c r="G7" t="s">
        <v>46</v>
      </c>
      <c r="H7" s="3">
        <v>1.7132241473258329</v>
      </c>
    </row>
    <row r="8" spans="1:9" x14ac:dyDescent="0.2">
      <c r="A8" s="2">
        <v>802.76394648318103</v>
      </c>
      <c r="B8">
        <v>3</v>
      </c>
      <c r="C8">
        <v>23343678.561850071</v>
      </c>
      <c r="D8" t="s">
        <v>45</v>
      </c>
      <c r="E8" s="3">
        <v>0.14319676160812381</v>
      </c>
      <c r="F8" s="3">
        <v>0.44650216281806138</v>
      </c>
      <c r="G8" t="s">
        <v>46</v>
      </c>
      <c r="H8" s="3">
        <v>11.240666793686961</v>
      </c>
    </row>
    <row r="9" spans="1:9" x14ac:dyDescent="0.2">
      <c r="A9" s="2">
        <v>954.79244848468943</v>
      </c>
      <c r="B9">
        <v>3</v>
      </c>
      <c r="C9">
        <v>19926013.15168836</v>
      </c>
      <c r="D9" t="s">
        <v>47</v>
      </c>
      <c r="E9" s="3">
        <v>-1.6918607950210569</v>
      </c>
      <c r="F9" s="3">
        <v>0.28374389209784923</v>
      </c>
      <c r="G9" t="s">
        <v>48</v>
      </c>
      <c r="H9" s="3">
        <v>1.197556351780853</v>
      </c>
    </row>
    <row r="10" spans="1:9" x14ac:dyDescent="0.2">
      <c r="A10" s="2">
        <v>1529.6937658294951</v>
      </c>
      <c r="B10">
        <v>2</v>
      </c>
      <c r="C10">
        <v>19966648.865416761</v>
      </c>
      <c r="D10" t="s">
        <v>49</v>
      </c>
      <c r="E10" s="3">
        <v>1.2616574764251711E-2</v>
      </c>
      <c r="F10" s="3">
        <v>0.40936080032837752</v>
      </c>
      <c r="G10" t="s">
        <v>50</v>
      </c>
      <c r="H10" s="3">
        <v>6.0800585098400077</v>
      </c>
    </row>
    <row r="11" spans="1:9" x14ac:dyDescent="0.2">
      <c r="A11" s="2">
        <v>1019.4620508302301</v>
      </c>
      <c r="B11">
        <v>3</v>
      </c>
      <c r="C11">
        <v>25240178.983254109</v>
      </c>
      <c r="D11" t="s">
        <v>49</v>
      </c>
      <c r="E11" s="3">
        <v>1.940864205360413</v>
      </c>
      <c r="F11" s="3">
        <v>0.30587728899813332</v>
      </c>
      <c r="G11" t="s">
        <v>50</v>
      </c>
      <c r="H11" s="3">
        <v>2.0403882238650279</v>
      </c>
    </row>
    <row r="12" spans="1:9" x14ac:dyDescent="0.2">
      <c r="A12" s="2">
        <v>1281.1788803137581</v>
      </c>
      <c r="B12">
        <v>3</v>
      </c>
      <c r="C12">
        <v>119785795.1261806</v>
      </c>
      <c r="D12" t="s">
        <v>51</v>
      </c>
      <c r="E12" s="3">
        <v>3.4362614154815669</v>
      </c>
      <c r="F12" s="3">
        <v>4.5685261212435942E-2</v>
      </c>
      <c r="G12" t="s">
        <v>52</v>
      </c>
      <c r="H12" s="3">
        <v>0.1072148541440798</v>
      </c>
      <c r="I12" t="s">
        <v>53</v>
      </c>
    </row>
    <row r="13" spans="1:9" x14ac:dyDescent="0.2">
      <c r="A13" s="2">
        <v>1230.8304524480011</v>
      </c>
      <c r="B13">
        <v>3</v>
      </c>
      <c r="C13">
        <v>21751526.52006818</v>
      </c>
      <c r="D13" t="s">
        <v>54</v>
      </c>
      <c r="E13" s="3">
        <v>4.6943469047546387</v>
      </c>
      <c r="F13" s="3">
        <v>0.22231607500686201</v>
      </c>
      <c r="G13" t="s">
        <v>55</v>
      </c>
      <c r="H13" s="3">
        <v>0.55415596424563973</v>
      </c>
      <c r="I13" t="s">
        <v>56</v>
      </c>
    </row>
    <row r="14" spans="1:9" x14ac:dyDescent="0.2">
      <c r="A14" s="2">
        <v>1236.1541162027199</v>
      </c>
      <c r="B14">
        <v>3</v>
      </c>
      <c r="C14">
        <v>27516084.37082212</v>
      </c>
      <c r="D14" t="s">
        <v>57</v>
      </c>
      <c r="E14" s="3">
        <v>-1.776739120483398</v>
      </c>
      <c r="F14" s="3">
        <v>0.48870698567581661</v>
      </c>
      <c r="G14" t="s">
        <v>58</v>
      </c>
      <c r="H14" s="3">
        <v>22.11707084442444</v>
      </c>
    </row>
    <row r="15" spans="1:9" x14ac:dyDescent="0.2">
      <c r="A15" s="2">
        <v>1429.577077776959</v>
      </c>
      <c r="B15">
        <v>3</v>
      </c>
      <c r="C15">
        <v>27201224.120701429</v>
      </c>
      <c r="D15" t="s">
        <v>59</v>
      </c>
      <c r="E15" s="3">
        <v>2.3346681594848628</v>
      </c>
      <c r="F15" s="3">
        <v>3.3906840210409253E-2</v>
      </c>
      <c r="G15" t="s">
        <v>60</v>
      </c>
      <c r="H15" s="3">
        <v>1.60618757721969E-2</v>
      </c>
      <c r="I15" t="s">
        <v>61</v>
      </c>
    </row>
    <row r="16" spans="1:9" x14ac:dyDescent="0.2">
      <c r="A16" s="2">
        <v>1123.1521222343169</v>
      </c>
      <c r="B16">
        <v>4</v>
      </c>
      <c r="C16">
        <v>42723466.556567557</v>
      </c>
      <c r="D16" t="s">
        <v>62</v>
      </c>
      <c r="E16" s="3">
        <v>0.80372464656829834</v>
      </c>
      <c r="F16" s="3">
        <v>0.18635333179453581</v>
      </c>
      <c r="G16" t="s">
        <v>63</v>
      </c>
      <c r="H16" s="3">
        <v>0.63678209104466554</v>
      </c>
      <c r="I16" t="s">
        <v>64</v>
      </c>
    </row>
    <row r="17" spans="1:9" x14ac:dyDescent="0.2">
      <c r="A17" s="2">
        <v>948.56278248724311</v>
      </c>
      <c r="B17">
        <v>5</v>
      </c>
      <c r="C17">
        <v>17427948.66234614</v>
      </c>
      <c r="D17" t="s">
        <v>65</v>
      </c>
      <c r="E17" s="3">
        <v>3.4892458915710449</v>
      </c>
      <c r="F17" s="3">
        <v>0.43016186205118012</v>
      </c>
      <c r="G17" t="s">
        <v>66</v>
      </c>
      <c r="H17" s="3">
        <v>6.8661354041124829</v>
      </c>
    </row>
    <row r="18" spans="1:9" x14ac:dyDescent="0.2">
      <c r="A18" s="2">
        <v>1285.9167606734929</v>
      </c>
      <c r="B18">
        <v>4</v>
      </c>
      <c r="C18">
        <v>581754914.71984768</v>
      </c>
      <c r="D18" t="s">
        <v>67</v>
      </c>
      <c r="E18" s="3">
        <v>-2.0554215908050542</v>
      </c>
      <c r="F18" s="3">
        <v>3.0269420531847741E-2</v>
      </c>
      <c r="G18" t="s">
        <v>68</v>
      </c>
      <c r="H18" s="3">
        <v>0.29571104720176611</v>
      </c>
      <c r="I18" t="s">
        <v>69</v>
      </c>
    </row>
    <row r="19" spans="1:9" x14ac:dyDescent="0.2">
      <c r="A19" s="2">
        <v>1348.7193603267999</v>
      </c>
      <c r="B19">
        <v>4</v>
      </c>
      <c r="C19">
        <v>78804291.12526305</v>
      </c>
      <c r="D19" t="s">
        <v>70</v>
      </c>
      <c r="E19" s="3">
        <v>1.171244401484728E-2</v>
      </c>
      <c r="F19" s="3">
        <v>0.11021401251096551</v>
      </c>
      <c r="G19" t="s">
        <v>71</v>
      </c>
      <c r="H19" s="3">
        <v>0.32441805289144338</v>
      </c>
    </row>
    <row r="20" spans="1:9" x14ac:dyDescent="0.2">
      <c r="A20" s="2">
        <v>1089.539709335756</v>
      </c>
      <c r="B20">
        <v>5</v>
      </c>
      <c r="C20">
        <v>33001993.885015089</v>
      </c>
      <c r="D20" t="s">
        <v>72</v>
      </c>
      <c r="E20" s="3">
        <v>-2.4008193016052251</v>
      </c>
      <c r="F20" s="3">
        <v>8.8166797738050418E-2</v>
      </c>
      <c r="G20" t="s">
        <v>73</v>
      </c>
      <c r="H20" s="3">
        <v>8.7179373240649852E-2</v>
      </c>
      <c r="I20" t="s">
        <v>74</v>
      </c>
    </row>
    <row r="21" spans="1:9" x14ac:dyDescent="0.2">
      <c r="A21" s="2">
        <v>1492.94505224249</v>
      </c>
      <c r="B21">
        <v>4</v>
      </c>
      <c r="C21">
        <v>27371221.758070599</v>
      </c>
      <c r="D21" t="s">
        <v>75</v>
      </c>
      <c r="E21" s="3">
        <v>1.8021208047866819</v>
      </c>
      <c r="F21" s="3">
        <v>0.39617955277413958</v>
      </c>
      <c r="G21" t="s">
        <v>76</v>
      </c>
      <c r="H21" s="3">
        <v>7.0702884941834681</v>
      </c>
    </row>
    <row r="22" spans="1:9" x14ac:dyDescent="0.2">
      <c r="A22" s="2">
        <v>1194.1523085560641</v>
      </c>
      <c r="B22">
        <v>5</v>
      </c>
      <c r="C22">
        <v>32728766.789481118</v>
      </c>
      <c r="D22" t="s">
        <v>75</v>
      </c>
      <c r="E22" s="3">
        <v>-0.1051573753356934</v>
      </c>
      <c r="F22" s="3">
        <v>0.2271221996614127</v>
      </c>
      <c r="G22" t="s">
        <v>76</v>
      </c>
      <c r="H22" s="3">
        <v>0.89378562535287198</v>
      </c>
      <c r="I22" t="s">
        <v>77</v>
      </c>
    </row>
    <row r="23" spans="1:9" x14ac:dyDescent="0.2">
      <c r="A23" s="2">
        <v>1332.6164854282761</v>
      </c>
      <c r="B23">
        <v>5</v>
      </c>
      <c r="C23">
        <v>39198160.730509922</v>
      </c>
      <c r="D23" t="s">
        <v>78</v>
      </c>
      <c r="E23" s="3">
        <v>6.1077947616577148</v>
      </c>
      <c r="F23" s="3">
        <v>0.1146015983280497</v>
      </c>
      <c r="G23" t="s">
        <v>79</v>
      </c>
      <c r="H23" s="3">
        <v>0.1753193048527405</v>
      </c>
      <c r="I23" t="s">
        <v>80</v>
      </c>
    </row>
    <row r="24" spans="1:9" x14ac:dyDescent="0.2">
      <c r="A24" s="2">
        <v>1302.3947135501789</v>
      </c>
      <c r="B24">
        <v>5</v>
      </c>
      <c r="C24">
        <v>23882636.230063401</v>
      </c>
      <c r="D24" t="s">
        <v>81</v>
      </c>
      <c r="E24" s="3">
        <v>-2.8797483444213872</v>
      </c>
      <c r="F24" s="3">
        <v>0.17162115264169561</v>
      </c>
      <c r="G24" t="s">
        <v>82</v>
      </c>
      <c r="H24" s="3">
        <v>0.28291712233955651</v>
      </c>
      <c r="I24" t="s">
        <v>83</v>
      </c>
    </row>
    <row r="25" spans="1:9" x14ac:dyDescent="0.2">
      <c r="A25" s="2">
        <v>1045.9684539183429</v>
      </c>
      <c r="B25">
        <v>6</v>
      </c>
      <c r="C25">
        <v>20739742.206516251</v>
      </c>
      <c r="D25" t="s">
        <v>84</v>
      </c>
      <c r="E25" s="3">
        <v>4.8643083572387704</v>
      </c>
      <c r="F25" s="3">
        <v>0.41354399508216688</v>
      </c>
      <c r="G25" t="s">
        <v>85</v>
      </c>
      <c r="H25" s="3">
        <v>6.6525597199319062</v>
      </c>
    </row>
    <row r="26" spans="1:9" x14ac:dyDescent="0.2">
      <c r="A26" s="2">
        <v>1632.2466241584509</v>
      </c>
      <c r="B26">
        <v>4</v>
      </c>
      <c r="C26">
        <v>22494278.448633321</v>
      </c>
      <c r="D26" t="s">
        <v>86</v>
      </c>
      <c r="E26" s="3">
        <v>-1.2276754379272461</v>
      </c>
      <c r="F26" s="3">
        <v>0.34813636700492617</v>
      </c>
      <c r="G26" t="s">
        <v>87</v>
      </c>
      <c r="H26" s="3">
        <v>3.158082341658258</v>
      </c>
    </row>
    <row r="27" spans="1:9" x14ac:dyDescent="0.2">
      <c r="A27" s="2">
        <v>1100.8016650088371</v>
      </c>
      <c r="B27">
        <v>6</v>
      </c>
      <c r="C27">
        <v>25138898.665838059</v>
      </c>
      <c r="D27" t="s">
        <v>88</v>
      </c>
      <c r="E27" s="3">
        <v>-3.4408330917358398</v>
      </c>
      <c r="F27" s="3">
        <v>0.35282161659317701</v>
      </c>
      <c r="G27" t="s">
        <v>89</v>
      </c>
      <c r="H27" s="3">
        <v>3.7484455175053779</v>
      </c>
    </row>
    <row r="28" spans="1:9" x14ac:dyDescent="0.2">
      <c r="A28" s="2">
        <v>1437.219121157772</v>
      </c>
      <c r="B28">
        <v>5</v>
      </c>
      <c r="C28">
        <v>20555419.15558026</v>
      </c>
      <c r="D28" t="s">
        <v>90</v>
      </c>
      <c r="E28" s="3">
        <v>0.46341443061828608</v>
      </c>
      <c r="F28" s="3">
        <v>0.23519912400182449</v>
      </c>
      <c r="G28" t="s">
        <v>91</v>
      </c>
      <c r="H28" s="3">
        <v>0.63020785534297863</v>
      </c>
      <c r="I28" t="s">
        <v>92</v>
      </c>
    </row>
    <row r="29" spans="1:9" x14ac:dyDescent="0.2">
      <c r="A29" s="2">
        <v>1440.413934774245</v>
      </c>
      <c r="B29">
        <v>5</v>
      </c>
      <c r="C29">
        <v>24840276.392195869</v>
      </c>
      <c r="D29" t="s">
        <v>93</v>
      </c>
      <c r="E29" s="3">
        <v>-2.4321808815002441</v>
      </c>
      <c r="F29" s="3">
        <v>0.36088102468833411</v>
      </c>
      <c r="G29" t="s">
        <v>94</v>
      </c>
      <c r="H29" s="3">
        <v>4.1064997971622272</v>
      </c>
    </row>
    <row r="30" spans="1:9" x14ac:dyDescent="0.2">
      <c r="A30" s="2">
        <v>1331.036808144409</v>
      </c>
      <c r="B30">
        <v>6</v>
      </c>
      <c r="C30">
        <v>29409972.709583841</v>
      </c>
      <c r="D30" t="s">
        <v>95</v>
      </c>
      <c r="E30" s="3">
        <v>-0.28565612435340881</v>
      </c>
      <c r="F30" s="3">
        <v>8.0409418231142671E-2</v>
      </c>
      <c r="G30" t="s">
        <v>96</v>
      </c>
      <c r="H30" s="3">
        <v>6.5566222926756318E-2</v>
      </c>
      <c r="I30" t="s">
        <v>97</v>
      </c>
    </row>
    <row r="31" spans="1:9" x14ac:dyDescent="0.2">
      <c r="A31" s="2">
        <v>1516.9918917371381</v>
      </c>
      <c r="B31">
        <v>5</v>
      </c>
      <c r="C31">
        <v>70566739.192301258</v>
      </c>
      <c r="D31" t="s">
        <v>98</v>
      </c>
      <c r="E31" s="3">
        <v>-2.87093186378479</v>
      </c>
      <c r="F31" s="3">
        <v>0.19694139749223491</v>
      </c>
      <c r="G31" t="s">
        <v>99</v>
      </c>
      <c r="H31" s="3">
        <v>1.2356846309004319</v>
      </c>
      <c r="I31" t="s">
        <v>100</v>
      </c>
    </row>
    <row r="32" spans="1:9" x14ac:dyDescent="0.2">
      <c r="A32" s="2">
        <v>1391.014167384873</v>
      </c>
      <c r="B32">
        <v>6</v>
      </c>
      <c r="C32">
        <v>94201773.656044081</v>
      </c>
      <c r="D32" t="s">
        <v>101</v>
      </c>
      <c r="E32" s="3">
        <v>-0.59343606233596802</v>
      </c>
      <c r="F32" s="3">
        <v>0.40290498468592079</v>
      </c>
      <c r="G32" t="s">
        <v>102</v>
      </c>
      <c r="H32" s="3">
        <v>26.467979788476629</v>
      </c>
    </row>
    <row r="33" spans="1:9" x14ac:dyDescent="0.2">
      <c r="A33" s="2">
        <v>1639.20749848336</v>
      </c>
      <c r="B33">
        <v>5</v>
      </c>
      <c r="C33">
        <v>12534428.273100739</v>
      </c>
      <c r="D33" t="s">
        <v>103</v>
      </c>
      <c r="E33" s="3">
        <v>-1.2605140209198</v>
      </c>
      <c r="F33" s="3">
        <v>0.13416770492249769</v>
      </c>
      <c r="G33" t="s">
        <v>104</v>
      </c>
      <c r="H33" s="3">
        <v>7.9817922067601146E-2</v>
      </c>
      <c r="I33" t="s">
        <v>105</v>
      </c>
    </row>
    <row r="34" spans="1:9" x14ac:dyDescent="0.2">
      <c r="A34" s="2">
        <v>1708.2207201152851</v>
      </c>
      <c r="B34">
        <v>5</v>
      </c>
      <c r="C34">
        <v>20347980.802932661</v>
      </c>
      <c r="D34" t="s">
        <v>106</v>
      </c>
      <c r="E34" s="3">
        <v>0.97668111324310303</v>
      </c>
      <c r="F34" s="3">
        <v>0.4384279215330899</v>
      </c>
      <c r="G34" t="s">
        <v>107</v>
      </c>
      <c r="H34" s="3">
        <v>8.8746810225353592</v>
      </c>
    </row>
    <row r="35" spans="1:9" x14ac:dyDescent="0.2">
      <c r="A35" s="2">
        <v>1288.4514594005791</v>
      </c>
      <c r="B35">
        <v>7</v>
      </c>
      <c r="C35">
        <v>1485940154.7319031</v>
      </c>
      <c r="D35" t="s">
        <v>108</v>
      </c>
      <c r="E35" s="3">
        <v>-2.4858024120330811</v>
      </c>
      <c r="F35" s="3">
        <v>2.4464885226380479</v>
      </c>
      <c r="G35" t="s">
        <v>109</v>
      </c>
      <c r="H35" s="3">
        <v>1000000</v>
      </c>
      <c r="I35" t="s">
        <v>110</v>
      </c>
    </row>
    <row r="36" spans="1:9" x14ac:dyDescent="0.2">
      <c r="A36" s="2">
        <v>1324.3397742559839</v>
      </c>
      <c r="B36">
        <v>7</v>
      </c>
      <c r="C36">
        <v>44856561.08885856</v>
      </c>
      <c r="D36" t="s">
        <v>111</v>
      </c>
      <c r="E36" s="3">
        <v>-0.4290996789932251</v>
      </c>
      <c r="F36" s="3">
        <v>0.18424894044562601</v>
      </c>
      <c r="G36" t="s">
        <v>112</v>
      </c>
      <c r="H36" s="3">
        <v>0.64726021636705511</v>
      </c>
      <c r="I36" t="s">
        <v>113</v>
      </c>
    </row>
    <row r="37" spans="1:9" x14ac:dyDescent="0.2">
      <c r="A37" s="2">
        <v>1302.7625929370049</v>
      </c>
      <c r="B37">
        <v>7</v>
      </c>
      <c r="C37">
        <v>28149210.611530941</v>
      </c>
      <c r="D37" t="s">
        <v>114</v>
      </c>
      <c r="E37" s="3">
        <v>0.56614327430725098</v>
      </c>
      <c r="F37" s="3">
        <v>0.17162115264169561</v>
      </c>
      <c r="G37" t="s">
        <v>115</v>
      </c>
      <c r="H37" s="3">
        <v>0.33345957228622469</v>
      </c>
      <c r="I37" t="s">
        <v>116</v>
      </c>
    </row>
    <row r="38" spans="1:9" x14ac:dyDescent="0.2">
      <c r="A38" s="2">
        <v>1346.3438470680339</v>
      </c>
      <c r="B38">
        <v>7</v>
      </c>
      <c r="C38">
        <v>39753618.626816161</v>
      </c>
      <c r="D38" t="s">
        <v>117</v>
      </c>
      <c r="E38" s="3">
        <v>3.4649267196655269</v>
      </c>
      <c r="F38" s="3">
        <v>0.25105614755569072</v>
      </c>
      <c r="G38" t="s">
        <v>118</v>
      </c>
      <c r="H38" s="3">
        <v>1.5245282656606041</v>
      </c>
      <c r="I38" t="s">
        <v>119</v>
      </c>
    </row>
    <row r="39" spans="1:9" x14ac:dyDescent="0.2">
      <c r="A39" s="2">
        <v>1531.685541707448</v>
      </c>
      <c r="B39">
        <v>6</v>
      </c>
      <c r="C39">
        <v>82799023.89598906</v>
      </c>
      <c r="D39" t="s">
        <v>120</v>
      </c>
      <c r="E39" s="3">
        <v>-6.9044303894042969</v>
      </c>
      <c r="F39" s="3">
        <v>0.39456816118937121</v>
      </c>
      <c r="G39" t="s">
        <v>121</v>
      </c>
      <c r="H39" s="3">
        <v>20.960419217057261</v>
      </c>
    </row>
    <row r="40" spans="1:9" x14ac:dyDescent="0.2">
      <c r="A40" s="2">
        <v>1395.631742708649</v>
      </c>
      <c r="B40">
        <v>7</v>
      </c>
      <c r="C40">
        <v>23687496.222044371</v>
      </c>
      <c r="D40" t="s">
        <v>122</v>
      </c>
      <c r="E40" s="3">
        <v>5.0079785287380219E-2</v>
      </c>
      <c r="F40" s="3">
        <v>0.1242592978549252</v>
      </c>
      <c r="G40" t="s">
        <v>123</v>
      </c>
      <c r="H40" s="3">
        <v>0.12652148636033689</v>
      </c>
      <c r="I40" t="s">
        <v>124</v>
      </c>
    </row>
    <row r="41" spans="1:9" x14ac:dyDescent="0.2">
      <c r="A41" s="2">
        <v>1430.621904851009</v>
      </c>
      <c r="B41">
        <v>7</v>
      </c>
      <c r="C41">
        <v>29847787.300036211</v>
      </c>
      <c r="D41" t="s">
        <v>125</v>
      </c>
      <c r="E41" s="3">
        <v>3.449285745620728</v>
      </c>
      <c r="F41" s="3">
        <v>0.18211131828854221</v>
      </c>
      <c r="G41" t="s">
        <v>126</v>
      </c>
      <c r="H41" s="3">
        <v>0.4166903509162917</v>
      </c>
      <c r="I41" t="s">
        <v>127</v>
      </c>
    </row>
    <row r="42" spans="1:9" x14ac:dyDescent="0.2">
      <c r="A42" s="2">
        <v>1283.067611614651</v>
      </c>
      <c r="B42">
        <v>8</v>
      </c>
      <c r="C42">
        <v>254099526.6527018</v>
      </c>
      <c r="D42" t="s">
        <v>128</v>
      </c>
      <c r="E42" s="3">
        <v>2.8852496147155762</v>
      </c>
      <c r="F42" s="3">
        <v>4.5685261212435942E-2</v>
      </c>
      <c r="G42" t="s">
        <v>129</v>
      </c>
      <c r="H42" s="3">
        <v>0.22743300789088969</v>
      </c>
      <c r="I42" t="s">
        <v>130</v>
      </c>
    </row>
    <row r="43" spans="1:9" x14ac:dyDescent="0.2">
      <c r="A43" s="2">
        <v>1264.1769709346911</v>
      </c>
      <c r="B43">
        <v>8</v>
      </c>
      <c r="C43">
        <v>21578698.51985177</v>
      </c>
      <c r="D43" t="s">
        <v>131</v>
      </c>
      <c r="E43" s="3">
        <v>-4.5583562850952148</v>
      </c>
      <c r="F43" s="3">
        <v>0.28402218516657651</v>
      </c>
      <c r="G43" t="s">
        <v>132</v>
      </c>
      <c r="H43" s="3">
        <v>1.301772664267107</v>
      </c>
    </row>
    <row r="44" spans="1:9" x14ac:dyDescent="0.2">
      <c r="A44" s="2">
        <v>1521.3410395212111</v>
      </c>
      <c r="B44">
        <v>7</v>
      </c>
      <c r="C44">
        <v>27416502.637780622</v>
      </c>
      <c r="D44" t="s">
        <v>133</v>
      </c>
      <c r="E44" s="3">
        <v>-0.87676906585693359</v>
      </c>
      <c r="F44" s="3">
        <v>0.1626199260096477</v>
      </c>
      <c r="G44" t="s">
        <v>134</v>
      </c>
      <c r="H44" s="3">
        <v>0.28125492501146632</v>
      </c>
      <c r="I44" t="s">
        <v>135</v>
      </c>
    </row>
    <row r="45" spans="1:9" x14ac:dyDescent="0.2">
      <c r="A45" s="2">
        <v>1331.046875992605</v>
      </c>
      <c r="B45">
        <v>8</v>
      </c>
      <c r="C45">
        <v>58383005.53494788</v>
      </c>
      <c r="D45" t="s">
        <v>133</v>
      </c>
      <c r="E45" s="3">
        <v>-1.3456776142120359</v>
      </c>
      <c r="F45" s="3">
        <v>8.0409418231142671E-2</v>
      </c>
      <c r="G45" t="s">
        <v>134</v>
      </c>
      <c r="H45" s="3">
        <v>0.1301583375761183</v>
      </c>
      <c r="I45" t="s">
        <v>136</v>
      </c>
    </row>
    <row r="46" spans="1:9" x14ac:dyDescent="0.2">
      <c r="A46" s="2">
        <v>1749.884164366548</v>
      </c>
      <c r="B46">
        <v>6</v>
      </c>
      <c r="C46">
        <v>21669390.265054401</v>
      </c>
      <c r="D46" t="s">
        <v>137</v>
      </c>
      <c r="E46" s="3">
        <v>-4.7140974998474121</v>
      </c>
      <c r="F46" s="3">
        <v>0.26724320917777972</v>
      </c>
      <c r="G46" t="s">
        <v>138</v>
      </c>
      <c r="H46" s="3">
        <v>1.0400179584398119</v>
      </c>
      <c r="I46" t="s">
        <v>139</v>
      </c>
    </row>
    <row r="47" spans="1:9" x14ac:dyDescent="0.2">
      <c r="A47" s="2">
        <v>1229.8411371036359</v>
      </c>
      <c r="B47">
        <v>9</v>
      </c>
      <c r="C47">
        <v>23349653.701894451</v>
      </c>
      <c r="D47" t="s">
        <v>140</v>
      </c>
      <c r="E47" s="3">
        <v>0.146284744143486</v>
      </c>
      <c r="F47" s="3">
        <v>9.9177211657987985E-2</v>
      </c>
      <c r="G47" t="s">
        <v>141</v>
      </c>
      <c r="H47" s="3">
        <v>7.7460171414744469E-2</v>
      </c>
      <c r="I47" t="s">
        <v>142</v>
      </c>
    </row>
    <row r="48" spans="1:9" x14ac:dyDescent="0.2">
      <c r="A48" s="2">
        <v>1281.4048834083619</v>
      </c>
      <c r="B48">
        <v>9</v>
      </c>
      <c r="C48">
        <v>118729716.07624771</v>
      </c>
      <c r="D48" t="s">
        <v>143</v>
      </c>
      <c r="E48" s="3">
        <v>-2.7469856739044189</v>
      </c>
      <c r="F48" s="3">
        <v>4.5685261212435942E-2</v>
      </c>
      <c r="G48" t="s">
        <v>144</v>
      </c>
      <c r="H48" s="3">
        <v>0.10626960549265239</v>
      </c>
      <c r="I48" t="s">
        <v>145</v>
      </c>
    </row>
    <row r="49" spans="1:9" x14ac:dyDescent="0.2">
      <c r="A49" s="2">
        <v>1264.627777247624</v>
      </c>
      <c r="B49">
        <v>9</v>
      </c>
      <c r="C49">
        <v>73628345.579025492</v>
      </c>
      <c r="D49" t="s">
        <v>146</v>
      </c>
      <c r="E49" s="3">
        <v>2.0888454914093022</v>
      </c>
      <c r="F49" s="3">
        <v>0.2741297634445819</v>
      </c>
      <c r="G49" t="s">
        <v>147</v>
      </c>
      <c r="H49" s="3">
        <v>3.883261414054151</v>
      </c>
      <c r="I49" t="s">
        <v>148</v>
      </c>
    </row>
    <row r="50" spans="1:9" x14ac:dyDescent="0.2">
      <c r="A50" s="2">
        <v>1424.834944260117</v>
      </c>
      <c r="B50">
        <v>8</v>
      </c>
      <c r="C50">
        <v>33479902.907359809</v>
      </c>
      <c r="D50" t="s">
        <v>149</v>
      </c>
      <c r="E50" s="3">
        <v>4.4867539405822754</v>
      </c>
      <c r="F50" s="3">
        <v>9.0449014901108307E-2</v>
      </c>
      <c r="G50" t="s">
        <v>150</v>
      </c>
      <c r="H50" s="3">
        <v>9.2825665161038198E-2</v>
      </c>
      <c r="I50" t="s">
        <v>151</v>
      </c>
    </row>
    <row r="51" spans="1:9" x14ac:dyDescent="0.2">
      <c r="A51" s="2">
        <v>1639.6400434592249</v>
      </c>
      <c r="B51">
        <v>7</v>
      </c>
      <c r="C51">
        <v>33638023.630585343</v>
      </c>
      <c r="D51" t="s">
        <v>152</v>
      </c>
      <c r="E51" s="3">
        <v>-0.70934468507766724</v>
      </c>
      <c r="F51" s="3">
        <v>0.13416770492249769</v>
      </c>
      <c r="G51" t="s">
        <v>153</v>
      </c>
      <c r="H51" s="3">
        <v>0.21420339964097909</v>
      </c>
      <c r="I51" t="s">
        <v>154</v>
      </c>
    </row>
    <row r="52" spans="1:9" x14ac:dyDescent="0.2">
      <c r="A52" s="2">
        <v>1222.171886701065</v>
      </c>
      <c r="B52">
        <v>10</v>
      </c>
      <c r="C52">
        <v>11511955.881591219</v>
      </c>
      <c r="D52" t="s">
        <v>155</v>
      </c>
      <c r="E52" s="3">
        <v>-3.6292872428894039</v>
      </c>
      <c r="F52" s="3">
        <v>3.5926596397445297E-2</v>
      </c>
      <c r="G52" t="s">
        <v>156</v>
      </c>
      <c r="H52" s="3">
        <v>7.3494929142298108E-3</v>
      </c>
      <c r="I52" t="s">
        <v>157</v>
      </c>
    </row>
    <row r="53" spans="1:9" x14ac:dyDescent="0.2">
      <c r="A53" s="2">
        <v>1341.296947081197</v>
      </c>
      <c r="B53">
        <v>9</v>
      </c>
      <c r="C53">
        <v>23701031.566333819</v>
      </c>
      <c r="D53" t="s">
        <v>158</v>
      </c>
      <c r="E53" s="3">
        <v>-4.0231246948242188</v>
      </c>
      <c r="F53" s="3">
        <v>0.2274091878191937</v>
      </c>
      <c r="G53" t="s">
        <v>159</v>
      </c>
      <c r="H53" s="3">
        <v>0.64992877902618007</v>
      </c>
      <c r="I53" t="s">
        <v>160</v>
      </c>
    </row>
    <row r="54" spans="1:9" x14ac:dyDescent="0.2">
      <c r="A54" s="2">
        <v>1207.0684158908689</v>
      </c>
      <c r="B54">
        <v>10</v>
      </c>
      <c r="C54">
        <v>17535040.42373465</v>
      </c>
      <c r="D54" t="s">
        <v>158</v>
      </c>
      <c r="E54" s="3">
        <v>-2.4567222595214839</v>
      </c>
      <c r="F54" s="3">
        <v>0.1630043780902718</v>
      </c>
      <c r="G54" t="s">
        <v>159</v>
      </c>
      <c r="H54" s="3">
        <v>0.18100476921851519</v>
      </c>
      <c r="I54" t="s">
        <v>161</v>
      </c>
    </row>
    <row r="55" spans="1:9" x14ac:dyDescent="0.2">
      <c r="A55" s="2">
        <v>1391.9794401619849</v>
      </c>
      <c r="B55">
        <v>9</v>
      </c>
      <c r="C55">
        <v>90271869.504365221</v>
      </c>
      <c r="D55" t="s">
        <v>162</v>
      </c>
      <c r="E55" s="3">
        <v>0.25341120362281799</v>
      </c>
      <c r="F55" s="3">
        <v>4.1082064588087643E-2</v>
      </c>
      <c r="G55" t="s">
        <v>163</v>
      </c>
      <c r="H55" s="3">
        <v>6.9388387550107594E-2</v>
      </c>
      <c r="I55" t="s">
        <v>164</v>
      </c>
    </row>
    <row r="56" spans="1:9" x14ac:dyDescent="0.2">
      <c r="A56" s="2">
        <v>1515.82277800363</v>
      </c>
      <c r="B56">
        <v>8</v>
      </c>
      <c r="C56">
        <v>34701911.174792252</v>
      </c>
      <c r="D56" t="s">
        <v>165</v>
      </c>
      <c r="E56" s="3">
        <v>1.017005562782288</v>
      </c>
      <c r="F56" s="3">
        <v>0.38737727461724769</v>
      </c>
      <c r="G56" t="s">
        <v>166</v>
      </c>
      <c r="H56" s="3">
        <v>8.0262118596390337</v>
      </c>
    </row>
    <row r="57" spans="1:9" x14ac:dyDescent="0.2">
      <c r="A57" s="2">
        <v>344.03943999998842</v>
      </c>
      <c r="B57">
        <v>1</v>
      </c>
      <c r="C57">
        <v>8281338.9290453736</v>
      </c>
      <c r="D57" t="s">
        <v>167</v>
      </c>
      <c r="E57" s="3">
        <v>-2.0885062217712398</v>
      </c>
      <c r="F57" s="3">
        <v>0.11627726773788891</v>
      </c>
      <c r="G57" t="s">
        <v>168</v>
      </c>
      <c r="H57" s="3">
        <v>3.8216076113263449E-2</v>
      </c>
      <c r="I57" t="s">
        <v>169</v>
      </c>
    </row>
    <row r="58" spans="1:9" x14ac:dyDescent="0.2">
      <c r="A58" s="2">
        <v>689.08817245268767</v>
      </c>
      <c r="B58">
        <v>1</v>
      </c>
      <c r="C58">
        <v>66895489.94505129</v>
      </c>
      <c r="D58" t="s">
        <v>170</v>
      </c>
      <c r="E58" s="3">
        <v>0.84158051013946533</v>
      </c>
      <c r="F58" s="3">
        <v>7.7606445525423839E-2</v>
      </c>
      <c r="G58" t="s">
        <v>171</v>
      </c>
      <c r="H58" s="3">
        <v>0.13995876455979681</v>
      </c>
    </row>
    <row r="59" spans="1:9" x14ac:dyDescent="0.2">
      <c r="A59" s="2">
        <v>995.11313497498656</v>
      </c>
      <c r="B59">
        <v>1</v>
      </c>
      <c r="C59">
        <v>118360099.28053071</v>
      </c>
      <c r="D59" t="s">
        <v>172</v>
      </c>
      <c r="E59" s="3">
        <v>0.2406209260225296</v>
      </c>
      <c r="F59" s="3">
        <v>6.6425448061907116E-2</v>
      </c>
      <c r="G59" t="s">
        <v>173</v>
      </c>
      <c r="H59" s="3">
        <v>0.1895338685562207</v>
      </c>
    </row>
    <row r="60" spans="1:9" x14ac:dyDescent="0.2">
      <c r="A60" s="2">
        <v>844.06309999999871</v>
      </c>
      <c r="B60">
        <v>1</v>
      </c>
      <c r="C60">
        <v>9915333.3994847834</v>
      </c>
      <c r="D60" t="s">
        <v>174</v>
      </c>
      <c r="E60" s="3">
        <v>-0.45675474405288702</v>
      </c>
      <c r="F60" s="3">
        <v>0.23257954125248359</v>
      </c>
      <c r="G60" t="s">
        <v>175</v>
      </c>
      <c r="H60" s="3">
        <v>0.29283562056421442</v>
      </c>
    </row>
    <row r="61" spans="1:9" x14ac:dyDescent="0.2">
      <c r="A61" s="2">
        <v>1300.153728625414</v>
      </c>
      <c r="B61">
        <v>1</v>
      </c>
      <c r="C61">
        <v>58849827.398886077</v>
      </c>
      <c r="D61" t="s">
        <v>176</v>
      </c>
      <c r="E61" s="3">
        <v>-0.34911596775054932</v>
      </c>
      <c r="F61" s="3">
        <v>5.3520821354203961E-2</v>
      </c>
      <c r="G61" t="s">
        <v>177</v>
      </c>
      <c r="H61" s="3">
        <v>6.673764771602303E-2</v>
      </c>
    </row>
    <row r="62" spans="1:9" x14ac:dyDescent="0.2">
      <c r="A62" s="2">
        <v>649.57398255045132</v>
      </c>
      <c r="B62">
        <v>2</v>
      </c>
      <c r="C62">
        <v>212115667.87301499</v>
      </c>
      <c r="D62" t="s">
        <v>176</v>
      </c>
      <c r="E62" s="3">
        <v>0.81518179178237915</v>
      </c>
      <c r="F62" s="3">
        <v>7.6120131509956598E-2</v>
      </c>
      <c r="G62" t="s">
        <v>177</v>
      </c>
      <c r="H62" s="3">
        <v>0.42886713603157128</v>
      </c>
    </row>
    <row r="63" spans="1:9" x14ac:dyDescent="0.2">
      <c r="A63" s="2">
        <v>802.5865784380062</v>
      </c>
      <c r="B63">
        <v>2</v>
      </c>
      <c r="C63">
        <v>585216226.54713154</v>
      </c>
      <c r="D63" t="s">
        <v>178</v>
      </c>
      <c r="E63" s="3">
        <v>0.59109920263290405</v>
      </c>
      <c r="F63" s="3">
        <v>6.2232163021055747E-2</v>
      </c>
      <c r="G63" t="s">
        <v>179</v>
      </c>
      <c r="H63" s="3">
        <v>0.84191270587743883</v>
      </c>
    </row>
    <row r="64" spans="1:9" x14ac:dyDescent="0.2">
      <c r="A64" s="2">
        <v>928.18654538709336</v>
      </c>
      <c r="B64">
        <v>2</v>
      </c>
      <c r="C64">
        <v>16533181.151146211</v>
      </c>
      <c r="D64" t="s">
        <v>180</v>
      </c>
      <c r="E64" s="3">
        <v>0.60371208190917969</v>
      </c>
      <c r="F64" s="3">
        <v>0.1840935606797226</v>
      </c>
      <c r="G64" t="s">
        <v>181</v>
      </c>
      <c r="H64" s="3">
        <v>0.2379951768352789</v>
      </c>
    </row>
    <row r="65" spans="1:9" x14ac:dyDescent="0.2">
      <c r="A65" s="2">
        <v>727.06134000000065</v>
      </c>
      <c r="B65">
        <v>2</v>
      </c>
      <c r="C65">
        <v>9019904.3384622186</v>
      </c>
      <c r="D65" t="s">
        <v>182</v>
      </c>
      <c r="E65" s="3">
        <v>-8.1189841032028198E-2</v>
      </c>
      <c r="F65" s="3">
        <v>0.3592698843284951</v>
      </c>
      <c r="G65" t="s">
        <v>183</v>
      </c>
      <c r="H65" s="3">
        <v>1.460753672109431</v>
      </c>
    </row>
    <row r="66" spans="1:9" x14ac:dyDescent="0.2">
      <c r="A66" s="2">
        <v>975.11102219585507</v>
      </c>
      <c r="B66">
        <v>2</v>
      </c>
      <c r="C66">
        <v>554324017.53067338</v>
      </c>
      <c r="D66" t="s">
        <v>184</v>
      </c>
      <c r="E66" s="3">
        <v>1.2313134670257571</v>
      </c>
      <c r="F66" s="3">
        <v>3.4510818431731698E-2</v>
      </c>
      <c r="G66" t="s">
        <v>185</v>
      </c>
      <c r="H66" s="3">
        <v>0.33516795767768881</v>
      </c>
    </row>
    <row r="67" spans="1:9" x14ac:dyDescent="0.2">
      <c r="A67" s="2">
        <v>649.73783000000776</v>
      </c>
      <c r="B67">
        <v>3</v>
      </c>
      <c r="C67">
        <v>11025268.867032699</v>
      </c>
      <c r="D67" t="s">
        <v>184</v>
      </c>
      <c r="E67" s="3">
        <v>0.57634049654006958</v>
      </c>
      <c r="F67" s="3">
        <v>0.11314624658647809</v>
      </c>
      <c r="G67" t="s">
        <v>185</v>
      </c>
      <c r="H67" s="3">
        <v>4.7982426243105308E-2</v>
      </c>
    </row>
    <row r="68" spans="1:9" x14ac:dyDescent="0.2">
      <c r="A68" s="2">
        <v>899.58642753502181</v>
      </c>
      <c r="B68">
        <v>2</v>
      </c>
      <c r="C68">
        <v>36541623.685558528</v>
      </c>
      <c r="D68" t="s">
        <v>186</v>
      </c>
      <c r="E68" s="3">
        <v>1.457344055175781</v>
      </c>
      <c r="F68" s="3">
        <v>6.9436813156740426E-2</v>
      </c>
      <c r="G68" t="s">
        <v>187</v>
      </c>
      <c r="H68" s="3">
        <v>6.3038058279748108E-2</v>
      </c>
    </row>
    <row r="69" spans="1:9" x14ac:dyDescent="0.2">
      <c r="A69" s="2">
        <v>1147.6318980371259</v>
      </c>
      <c r="B69">
        <v>2</v>
      </c>
      <c r="C69">
        <v>294969640.81464869</v>
      </c>
      <c r="D69" t="s">
        <v>188</v>
      </c>
      <c r="E69" s="3">
        <v>-1.4294570684432979</v>
      </c>
      <c r="F69" s="3">
        <v>5.557552198036974E-2</v>
      </c>
      <c r="G69" t="s">
        <v>189</v>
      </c>
      <c r="H69" s="3">
        <v>0.35455797081956408</v>
      </c>
      <c r="I69" t="s">
        <v>190</v>
      </c>
    </row>
    <row r="70" spans="1:9" x14ac:dyDescent="0.2">
      <c r="A70" s="2">
        <v>764.75273224874354</v>
      </c>
      <c r="B70">
        <v>3</v>
      </c>
      <c r="C70">
        <v>101270540.9438042</v>
      </c>
      <c r="D70" t="s">
        <v>188</v>
      </c>
      <c r="E70" s="3">
        <v>-0.69906806945800781</v>
      </c>
      <c r="F70" s="3">
        <v>0.1116806424580629</v>
      </c>
      <c r="G70" t="s">
        <v>189</v>
      </c>
      <c r="H70" s="3">
        <v>0.4286954352525037</v>
      </c>
    </row>
    <row r="71" spans="1:9" x14ac:dyDescent="0.2">
      <c r="A71" s="2">
        <v>1320.155531454224</v>
      </c>
      <c r="B71">
        <v>2</v>
      </c>
      <c r="C71">
        <v>86549249.704647437</v>
      </c>
      <c r="D71" t="s">
        <v>191</v>
      </c>
      <c r="E71" s="3">
        <v>-1.306341171264648</v>
      </c>
      <c r="F71" s="3">
        <v>8.8294237532172568E-2</v>
      </c>
      <c r="G71" t="s">
        <v>192</v>
      </c>
      <c r="H71" s="3">
        <v>0.2292543724587506</v>
      </c>
    </row>
    <row r="72" spans="1:9" x14ac:dyDescent="0.2">
      <c r="A72" s="2">
        <v>879.76916572473908</v>
      </c>
      <c r="B72">
        <v>3</v>
      </c>
      <c r="C72">
        <v>90930196.629269466</v>
      </c>
      <c r="D72" t="s">
        <v>191</v>
      </c>
      <c r="E72" s="3">
        <v>9.9110938608646393E-2</v>
      </c>
      <c r="F72" s="3">
        <v>5.740269127026458E-2</v>
      </c>
      <c r="G72" t="s">
        <v>192</v>
      </c>
      <c r="H72" s="3">
        <v>0.1149746413236416</v>
      </c>
    </row>
    <row r="73" spans="1:9" x14ac:dyDescent="0.2">
      <c r="A73" s="2">
        <v>829.41862908257428</v>
      </c>
      <c r="B73">
        <v>3</v>
      </c>
      <c r="C73">
        <v>21666973.24220369</v>
      </c>
      <c r="D73" t="s">
        <v>193</v>
      </c>
      <c r="E73" s="3">
        <v>-0.77899575233459473</v>
      </c>
      <c r="F73" s="3">
        <v>9.4267381364390015E-2</v>
      </c>
      <c r="G73" t="s">
        <v>194</v>
      </c>
      <c r="H73" s="3">
        <v>6.5046312870469872E-2</v>
      </c>
    </row>
    <row r="74" spans="1:9" x14ac:dyDescent="0.2">
      <c r="A74" s="2">
        <v>1472.680296977848</v>
      </c>
      <c r="B74">
        <v>2</v>
      </c>
      <c r="C74">
        <v>192271298.73055401</v>
      </c>
      <c r="D74" t="s">
        <v>195</v>
      </c>
      <c r="E74" s="3">
        <v>1.6279512643814089</v>
      </c>
      <c r="F74" s="3">
        <v>4.4424369491700387E-2</v>
      </c>
      <c r="G74" t="s">
        <v>196</v>
      </c>
      <c r="H74" s="3">
        <v>0.16524688289400041</v>
      </c>
      <c r="I74" t="s">
        <v>197</v>
      </c>
    </row>
    <row r="75" spans="1:9" x14ac:dyDescent="0.2">
      <c r="A75" s="2">
        <v>981.45041017732808</v>
      </c>
      <c r="B75">
        <v>3</v>
      </c>
      <c r="C75">
        <v>319211812.35464132</v>
      </c>
      <c r="D75" t="s">
        <v>195</v>
      </c>
      <c r="E75" s="3">
        <v>0.91970837116241455</v>
      </c>
      <c r="F75" s="3">
        <v>2.9451676254865208E-2</v>
      </c>
      <c r="G75" t="s">
        <v>196</v>
      </c>
      <c r="H75" s="3">
        <v>0.15658888612325739</v>
      </c>
      <c r="I75" t="s">
        <v>198</v>
      </c>
    </row>
    <row r="76" spans="1:9" x14ac:dyDescent="0.2">
      <c r="A76" s="2">
        <v>931.10002127976236</v>
      </c>
      <c r="B76">
        <v>3</v>
      </c>
      <c r="C76">
        <v>36134151.357581243</v>
      </c>
      <c r="D76" t="s">
        <v>199</v>
      </c>
      <c r="E76" s="3">
        <v>0.3405468761920929</v>
      </c>
      <c r="F76" s="3">
        <v>0.15250058469651609</v>
      </c>
      <c r="G76" t="s">
        <v>200</v>
      </c>
      <c r="H76" s="3">
        <v>0.31416366200447532</v>
      </c>
    </row>
    <row r="77" spans="1:9" x14ac:dyDescent="0.2">
      <c r="A77" s="2">
        <v>1096.465697136998</v>
      </c>
      <c r="B77">
        <v>3</v>
      </c>
      <c r="C77">
        <v>317250727.25980753</v>
      </c>
      <c r="D77" t="s">
        <v>201</v>
      </c>
      <c r="E77" s="3">
        <v>0.34468972682952881</v>
      </c>
      <c r="F77" s="3">
        <v>4.9232325620960533E-2</v>
      </c>
      <c r="G77" t="s">
        <v>202</v>
      </c>
      <c r="H77" s="3">
        <v>0.31705251995454092</v>
      </c>
      <c r="I77" t="s">
        <v>203</v>
      </c>
    </row>
    <row r="78" spans="1:9" x14ac:dyDescent="0.2">
      <c r="A78" s="2">
        <v>822.09642121540071</v>
      </c>
      <c r="B78">
        <v>4</v>
      </c>
      <c r="C78">
        <v>42401180.758721687</v>
      </c>
      <c r="D78" t="s">
        <v>201</v>
      </c>
      <c r="E78" s="3">
        <v>-0.9111630916595459</v>
      </c>
      <c r="F78" s="3">
        <v>0.2302776359579273</v>
      </c>
      <c r="G78" t="s">
        <v>202</v>
      </c>
      <c r="H78" s="3">
        <v>1.211651536084777</v>
      </c>
    </row>
    <row r="79" spans="1:9" x14ac:dyDescent="0.2">
      <c r="A79" s="2">
        <v>1046.1165396685731</v>
      </c>
      <c r="B79">
        <v>3</v>
      </c>
      <c r="C79">
        <v>62596113.45416259</v>
      </c>
      <c r="D79" t="s">
        <v>204</v>
      </c>
      <c r="E79" s="3">
        <v>0.97867321968078613</v>
      </c>
      <c r="F79" s="3">
        <v>0.1156195069755398</v>
      </c>
      <c r="G79" t="s">
        <v>205</v>
      </c>
      <c r="H79" s="3">
        <v>0.28534651918140091</v>
      </c>
      <c r="I79" t="s">
        <v>206</v>
      </c>
    </row>
    <row r="80" spans="1:9" x14ac:dyDescent="0.2">
      <c r="A80" s="2">
        <v>1198.1470698397809</v>
      </c>
      <c r="B80">
        <v>3</v>
      </c>
      <c r="C80">
        <v>464281439.08777457</v>
      </c>
      <c r="D80" t="s">
        <v>207</v>
      </c>
      <c r="E80" s="3">
        <v>1.103351950645447</v>
      </c>
      <c r="F80" s="3">
        <v>2.7269650219524679E-2</v>
      </c>
      <c r="G80" t="s">
        <v>208</v>
      </c>
      <c r="H80" s="3">
        <v>0.20632717581585261</v>
      </c>
    </row>
    <row r="81" spans="1:9" x14ac:dyDescent="0.2">
      <c r="A81" s="2">
        <v>898.35763631907776</v>
      </c>
      <c r="B81">
        <v>4</v>
      </c>
      <c r="C81">
        <v>25292889.14798075</v>
      </c>
      <c r="D81" t="s">
        <v>207</v>
      </c>
      <c r="E81" s="3">
        <v>0.1608926057815552</v>
      </c>
      <c r="F81" s="3">
        <v>0.3684851084872412</v>
      </c>
      <c r="G81" t="s">
        <v>208</v>
      </c>
      <c r="H81" s="3">
        <v>4.6067413931275718</v>
      </c>
    </row>
    <row r="82" spans="1:9" x14ac:dyDescent="0.2">
      <c r="A82" s="2">
        <v>1281.8782600901959</v>
      </c>
      <c r="B82">
        <v>3</v>
      </c>
      <c r="C82">
        <v>179819626.3722952</v>
      </c>
      <c r="D82" t="s">
        <v>209</v>
      </c>
      <c r="E82" s="3">
        <v>-0.57892084121704102</v>
      </c>
      <c r="F82" s="3">
        <v>4.5685261212435942E-2</v>
      </c>
      <c r="G82" t="s">
        <v>210</v>
      </c>
      <c r="H82" s="3">
        <v>0.16094842458940961</v>
      </c>
      <c r="I82" t="s">
        <v>211</v>
      </c>
    </row>
    <row r="83" spans="1:9" x14ac:dyDescent="0.2">
      <c r="A83" s="2">
        <v>1147.794963848947</v>
      </c>
      <c r="B83">
        <v>3</v>
      </c>
      <c r="C83">
        <v>11106097.094211429</v>
      </c>
      <c r="D83" t="s">
        <v>212</v>
      </c>
      <c r="E83" s="3">
        <v>-0.85469406843185425</v>
      </c>
      <c r="F83" s="3">
        <v>5.557552198036974E-2</v>
      </c>
      <c r="G83" t="s">
        <v>213</v>
      </c>
      <c r="H83" s="3">
        <v>1.334969673005449E-2</v>
      </c>
      <c r="I83" t="s">
        <v>214</v>
      </c>
    </row>
    <row r="84" spans="1:9" x14ac:dyDescent="0.2">
      <c r="A84" s="2">
        <v>1307.8273102328531</v>
      </c>
      <c r="B84">
        <v>3</v>
      </c>
      <c r="C84">
        <v>560362752.54517925</v>
      </c>
      <c r="D84" t="s">
        <v>215</v>
      </c>
      <c r="E84" s="3">
        <v>-1.9964092969894409</v>
      </c>
      <c r="F84" s="3">
        <v>3.3863896809613922E-2</v>
      </c>
      <c r="G84" t="s">
        <v>216</v>
      </c>
      <c r="H84" s="3">
        <v>0.33032404295552642</v>
      </c>
    </row>
    <row r="85" spans="1:9" x14ac:dyDescent="0.2">
      <c r="A85" s="2">
        <v>980.62068569570874</v>
      </c>
      <c r="B85">
        <v>4</v>
      </c>
      <c r="C85">
        <v>523317801.2535975</v>
      </c>
      <c r="D85" t="s">
        <v>215</v>
      </c>
      <c r="E85" s="3">
        <v>6.5178833901882172E-2</v>
      </c>
      <c r="F85" s="3">
        <v>2.9451676254865208E-2</v>
      </c>
      <c r="G85" t="s">
        <v>216</v>
      </c>
      <c r="H85" s="3">
        <v>0.25671277946234672</v>
      </c>
      <c r="I85" t="s">
        <v>217</v>
      </c>
    </row>
    <row r="86" spans="1:9" x14ac:dyDescent="0.2">
      <c r="A86" s="2">
        <v>1257.4768413072791</v>
      </c>
      <c r="B86">
        <v>3</v>
      </c>
      <c r="C86">
        <v>53559968.718712144</v>
      </c>
      <c r="D86" t="s">
        <v>218</v>
      </c>
      <c r="E86" s="3">
        <v>-2.6059174537658691</v>
      </c>
      <c r="F86" s="3">
        <v>0.17846602951202109</v>
      </c>
      <c r="G86" t="s">
        <v>219</v>
      </c>
      <c r="H86" s="3">
        <v>0.70652730852971413</v>
      </c>
      <c r="I86" t="s">
        <v>220</v>
      </c>
    </row>
    <row r="87" spans="1:9" x14ac:dyDescent="0.2">
      <c r="A87" s="2">
        <v>942.85781087739417</v>
      </c>
      <c r="B87">
        <v>4</v>
      </c>
      <c r="C87">
        <v>38250657.676998891</v>
      </c>
      <c r="D87" t="s">
        <v>218</v>
      </c>
      <c r="E87" s="3">
        <v>-0.48644915223121638</v>
      </c>
      <c r="F87" s="3">
        <v>6.5888732331701241E-2</v>
      </c>
      <c r="G87" t="s">
        <v>219</v>
      </c>
      <c r="H87" s="3">
        <v>6.04318856451731E-2</v>
      </c>
      <c r="I87" t="s">
        <v>221</v>
      </c>
    </row>
    <row r="88" spans="1:9" x14ac:dyDescent="0.2">
      <c r="A88" s="2">
        <v>946.85745251649519</v>
      </c>
      <c r="B88">
        <v>4</v>
      </c>
      <c r="C88">
        <v>33217408.486074679</v>
      </c>
      <c r="D88" t="s">
        <v>222</v>
      </c>
      <c r="E88" s="3">
        <v>0.47999486327171331</v>
      </c>
      <c r="F88" s="3">
        <v>4.0298025466151327E-2</v>
      </c>
      <c r="G88" t="s">
        <v>223</v>
      </c>
      <c r="H88" s="3">
        <v>2.4850010311997479E-2</v>
      </c>
    </row>
    <row r="89" spans="1:9" x14ac:dyDescent="0.2">
      <c r="A89" s="2">
        <v>1422.8439261915651</v>
      </c>
      <c r="B89">
        <v>3</v>
      </c>
      <c r="C89">
        <v>163880185.5523386</v>
      </c>
      <c r="D89" t="s">
        <v>224</v>
      </c>
      <c r="E89" s="3">
        <v>-1.2697594165802</v>
      </c>
      <c r="F89" s="3">
        <v>7.7053632739554179E-2</v>
      </c>
      <c r="G89" t="s">
        <v>225</v>
      </c>
      <c r="H89" s="3">
        <v>0.33855107637048659</v>
      </c>
      <c r="I89" t="s">
        <v>226</v>
      </c>
    </row>
    <row r="90" spans="1:9" x14ac:dyDescent="0.2">
      <c r="A90" s="2">
        <v>1066.882363546955</v>
      </c>
      <c r="B90">
        <v>4</v>
      </c>
      <c r="C90">
        <v>75550829.534941018</v>
      </c>
      <c r="D90" t="s">
        <v>224</v>
      </c>
      <c r="E90" s="3">
        <v>-0.1096494197845459</v>
      </c>
      <c r="F90" s="3">
        <v>9.0128095911690409E-2</v>
      </c>
      <c r="G90" t="s">
        <v>225</v>
      </c>
      <c r="H90" s="3">
        <v>0.2080586319871249</v>
      </c>
      <c r="I90" t="s">
        <v>227</v>
      </c>
    </row>
    <row r="91" spans="1:9" x14ac:dyDescent="0.2">
      <c r="A91" s="2">
        <v>1029.123876329845</v>
      </c>
      <c r="B91">
        <v>4</v>
      </c>
      <c r="C91">
        <v>23037059.142589949</v>
      </c>
      <c r="D91" t="s">
        <v>228</v>
      </c>
      <c r="E91" s="3">
        <v>3.6422374248504639</v>
      </c>
      <c r="F91" s="3">
        <v>0.31330241351393517</v>
      </c>
      <c r="G91" t="s">
        <v>229</v>
      </c>
      <c r="H91" s="3">
        <v>2.0545221580161011</v>
      </c>
    </row>
    <row r="92" spans="1:9" x14ac:dyDescent="0.2">
      <c r="A92" s="2">
        <v>1456.2321298507361</v>
      </c>
      <c r="B92">
        <v>3</v>
      </c>
      <c r="C92">
        <v>28473610.317281161</v>
      </c>
      <c r="D92" t="s">
        <v>230</v>
      </c>
      <c r="E92" s="3">
        <v>2.0230245590209961</v>
      </c>
      <c r="F92" s="3">
        <v>0.3141084007404007</v>
      </c>
      <c r="G92" t="s">
        <v>231</v>
      </c>
      <c r="H92" s="3">
        <v>2.5665072684554739</v>
      </c>
    </row>
    <row r="93" spans="1:9" x14ac:dyDescent="0.2">
      <c r="A93" s="2">
        <v>1524.5302297341871</v>
      </c>
      <c r="B93">
        <v>3</v>
      </c>
      <c r="C93">
        <v>835109730.66806293</v>
      </c>
      <c r="D93" t="s">
        <v>232</v>
      </c>
      <c r="E93" s="3">
        <v>2.6682853698730469</v>
      </c>
      <c r="F93" s="3">
        <v>2.2612281654507269E-2</v>
      </c>
      <c r="G93" t="s">
        <v>233</v>
      </c>
      <c r="H93" s="3">
        <v>0.29373573187360169</v>
      </c>
      <c r="I93" t="s">
        <v>234</v>
      </c>
    </row>
    <row r="94" spans="1:9" x14ac:dyDescent="0.2">
      <c r="A94" s="2">
        <v>1143.143734634875</v>
      </c>
      <c r="B94">
        <v>4</v>
      </c>
      <c r="C94">
        <v>333915280.11645842</v>
      </c>
      <c r="D94" t="s">
        <v>232</v>
      </c>
      <c r="E94" s="3">
        <v>0.81560665369033813</v>
      </c>
      <c r="F94" s="3">
        <v>3.8349950332687302E-2</v>
      </c>
      <c r="G94" t="s">
        <v>233</v>
      </c>
      <c r="H94" s="3">
        <v>0.2331405277094116</v>
      </c>
      <c r="I94" t="s">
        <v>235</v>
      </c>
    </row>
    <row r="95" spans="1:9" x14ac:dyDescent="0.2">
      <c r="A95" s="2">
        <v>914.3132924587419</v>
      </c>
      <c r="B95">
        <v>5</v>
      </c>
      <c r="C95">
        <v>89871053.864974394</v>
      </c>
      <c r="D95" t="s">
        <v>232</v>
      </c>
      <c r="E95" s="3">
        <v>0.55334317684173584</v>
      </c>
      <c r="F95" s="3">
        <v>6.8522607524797038E-2</v>
      </c>
      <c r="G95" t="s">
        <v>233</v>
      </c>
      <c r="H95" s="3">
        <v>0.15160327282981881</v>
      </c>
    </row>
    <row r="96" spans="1:9" x14ac:dyDescent="0.2">
      <c r="A96" s="2">
        <v>1608.257611772073</v>
      </c>
      <c r="B96">
        <v>3</v>
      </c>
      <c r="C96">
        <v>74527114.291610211</v>
      </c>
      <c r="D96" t="s">
        <v>236</v>
      </c>
      <c r="E96" s="3">
        <v>-1.121766328811646</v>
      </c>
      <c r="F96" s="3">
        <v>0.16709293308067519</v>
      </c>
      <c r="G96" t="s">
        <v>237</v>
      </c>
      <c r="H96" s="3">
        <v>0.82150977291839289</v>
      </c>
    </row>
    <row r="97" spans="1:9" x14ac:dyDescent="0.2">
      <c r="A97" s="2">
        <v>1474.180777384797</v>
      </c>
      <c r="B97">
        <v>3</v>
      </c>
      <c r="C97">
        <v>114384187.4124316</v>
      </c>
      <c r="D97" t="s">
        <v>238</v>
      </c>
      <c r="E97" s="3">
        <v>2.9975075721740718</v>
      </c>
      <c r="F97" s="3">
        <v>4.4424369491700387E-2</v>
      </c>
      <c r="G97" t="s">
        <v>239</v>
      </c>
      <c r="H97" s="3">
        <v>9.8307082477015584E-2</v>
      </c>
      <c r="I97" t="s">
        <v>240</v>
      </c>
    </row>
    <row r="98" spans="1:9" x14ac:dyDescent="0.2">
      <c r="A98" s="2">
        <v>1105.379886675008</v>
      </c>
      <c r="B98">
        <v>4</v>
      </c>
      <c r="C98">
        <v>46370541.605961397</v>
      </c>
      <c r="D98" t="s">
        <v>238</v>
      </c>
      <c r="E98" s="3">
        <v>-0.50942188501358032</v>
      </c>
      <c r="F98" s="3">
        <v>4.6909921949360847E-2</v>
      </c>
      <c r="G98" t="s">
        <v>239</v>
      </c>
      <c r="H98" s="3">
        <v>4.3141877318939828E-2</v>
      </c>
      <c r="I98" t="s">
        <v>241</v>
      </c>
    </row>
    <row r="99" spans="1:9" x14ac:dyDescent="0.2">
      <c r="A99" s="2">
        <v>1639.5353113545059</v>
      </c>
      <c r="B99">
        <v>3</v>
      </c>
      <c r="C99">
        <v>53978627.592568956</v>
      </c>
      <c r="D99" t="s">
        <v>242</v>
      </c>
      <c r="E99" s="3">
        <v>-4.0634369850158691</v>
      </c>
      <c r="F99" s="3">
        <v>0.13416770492249769</v>
      </c>
      <c r="G99" t="s">
        <v>243</v>
      </c>
      <c r="H99" s="3">
        <v>0.34373022818645999</v>
      </c>
      <c r="I99" t="s">
        <v>244</v>
      </c>
    </row>
    <row r="100" spans="1:9" x14ac:dyDescent="0.2">
      <c r="A100" s="2">
        <v>1229.402745708149</v>
      </c>
      <c r="B100">
        <v>4</v>
      </c>
      <c r="C100">
        <v>114974980.7362611</v>
      </c>
      <c r="D100" t="s">
        <v>242</v>
      </c>
      <c r="E100" s="3">
        <v>-1.557926297187805</v>
      </c>
      <c r="F100" s="3">
        <v>9.9177211657987985E-2</v>
      </c>
      <c r="G100" t="s">
        <v>243</v>
      </c>
      <c r="H100" s="3">
        <v>0.38141814991950601</v>
      </c>
      <c r="I100" t="s">
        <v>245</v>
      </c>
    </row>
    <row r="101" spans="1:9" x14ac:dyDescent="0.2">
      <c r="A101" s="2">
        <v>983.322249568649</v>
      </c>
      <c r="B101">
        <v>5</v>
      </c>
      <c r="C101">
        <v>68398621.714309409</v>
      </c>
      <c r="D101" t="s">
        <v>242</v>
      </c>
      <c r="E101" s="3">
        <v>-2.4367749691009521E-2</v>
      </c>
      <c r="F101" s="3">
        <v>0.10191247004746171</v>
      </c>
      <c r="G101" t="s">
        <v>243</v>
      </c>
      <c r="H101" s="3">
        <v>0.23962927296655209</v>
      </c>
    </row>
    <row r="102" spans="1:9" x14ac:dyDescent="0.2">
      <c r="A102" s="2">
        <v>1741.5474239077571</v>
      </c>
      <c r="B102">
        <v>3</v>
      </c>
      <c r="C102">
        <v>85805173.771070406</v>
      </c>
      <c r="D102" t="s">
        <v>246</v>
      </c>
      <c r="E102" s="3">
        <v>-1.7131989002227781</v>
      </c>
      <c r="F102" s="3">
        <v>0.15695643225241671</v>
      </c>
      <c r="G102" t="s">
        <v>247</v>
      </c>
      <c r="H102" s="3">
        <v>0.80280612248771899</v>
      </c>
    </row>
    <row r="103" spans="1:9" x14ac:dyDescent="0.2">
      <c r="A103" s="2">
        <v>1305.9073718367231</v>
      </c>
      <c r="B103">
        <v>4</v>
      </c>
      <c r="C103">
        <v>297002785.55999458</v>
      </c>
      <c r="D103" t="s">
        <v>246</v>
      </c>
      <c r="E103" s="3">
        <v>-2.767947673797607</v>
      </c>
      <c r="F103" s="3">
        <v>4.2370044957399947E-2</v>
      </c>
      <c r="G103" t="s">
        <v>247</v>
      </c>
      <c r="H103" s="3">
        <v>0.2385037285440805</v>
      </c>
    </row>
    <row r="104" spans="1:9" x14ac:dyDescent="0.2">
      <c r="A104" s="2">
        <v>1044.5283609143939</v>
      </c>
      <c r="B104">
        <v>5</v>
      </c>
      <c r="C104">
        <v>236944282.33423299</v>
      </c>
      <c r="D104" t="s">
        <v>246</v>
      </c>
      <c r="E104" s="3">
        <v>0.98320490121841431</v>
      </c>
      <c r="F104" s="3">
        <v>4.0838637636125483E-2</v>
      </c>
      <c r="G104" t="s">
        <v>247</v>
      </c>
      <c r="H104" s="3">
        <v>0.18061024715517779</v>
      </c>
    </row>
    <row r="105" spans="1:9" x14ac:dyDescent="0.2">
      <c r="A105" s="2">
        <v>1368.714688711862</v>
      </c>
      <c r="B105">
        <v>4</v>
      </c>
      <c r="C105">
        <v>28068633.530760661</v>
      </c>
      <c r="D105" t="s">
        <v>248</v>
      </c>
      <c r="E105" s="3">
        <v>2.748339176177979</v>
      </c>
      <c r="F105" s="3">
        <v>0.37621812127795029</v>
      </c>
      <c r="G105" t="s">
        <v>249</v>
      </c>
      <c r="H105" s="3">
        <v>5.6392387199980254</v>
      </c>
    </row>
    <row r="106" spans="1:9" x14ac:dyDescent="0.2">
      <c r="A106" s="2">
        <v>1014.318004039454</v>
      </c>
      <c r="B106">
        <v>5</v>
      </c>
      <c r="C106">
        <v>28891886.731293209</v>
      </c>
      <c r="D106" t="s">
        <v>250</v>
      </c>
      <c r="E106" s="3">
        <v>0.54431623220443726</v>
      </c>
      <c r="F106" s="3">
        <v>0.43630549593231088</v>
      </c>
      <c r="G106" t="s">
        <v>251</v>
      </c>
      <c r="H106" s="3">
        <v>12.27671682351939</v>
      </c>
    </row>
    <row r="107" spans="1:9" x14ac:dyDescent="0.2">
      <c r="A107" s="2">
        <v>1843.223731134811</v>
      </c>
      <c r="B107">
        <v>3</v>
      </c>
      <c r="C107">
        <v>32694811.357204739</v>
      </c>
      <c r="D107" t="s">
        <v>252</v>
      </c>
      <c r="E107" s="3">
        <v>-3.8548591136932369</v>
      </c>
      <c r="F107" s="3">
        <v>0.30928325254317718</v>
      </c>
      <c r="G107" t="s">
        <v>253</v>
      </c>
      <c r="H107" s="3">
        <v>2.765032862466942</v>
      </c>
    </row>
    <row r="108" spans="1:9" x14ac:dyDescent="0.2">
      <c r="A108" s="2">
        <v>1382.170909903929</v>
      </c>
      <c r="B108">
        <v>4</v>
      </c>
      <c r="C108">
        <v>379487872.92422819</v>
      </c>
      <c r="D108" t="s">
        <v>252</v>
      </c>
      <c r="E108" s="3">
        <v>-0.28822481632232672</v>
      </c>
      <c r="F108" s="3">
        <v>2.9229506706369389E-2</v>
      </c>
      <c r="G108" t="s">
        <v>253</v>
      </c>
      <c r="H108" s="3">
        <v>0.18434292782334191</v>
      </c>
    </row>
    <row r="109" spans="1:9" x14ac:dyDescent="0.2">
      <c r="A109" s="2">
        <v>1105.536156627807</v>
      </c>
      <c r="B109">
        <v>5</v>
      </c>
      <c r="C109">
        <v>320456653.43454182</v>
      </c>
      <c r="D109" t="s">
        <v>252</v>
      </c>
      <c r="E109" s="3">
        <v>0.5113338828086853</v>
      </c>
      <c r="F109" s="3">
        <v>4.6909921949360847E-2</v>
      </c>
      <c r="G109" t="s">
        <v>253</v>
      </c>
      <c r="H109" s="3">
        <v>0.29814406193464998</v>
      </c>
      <c r="I109" t="s">
        <v>254</v>
      </c>
    </row>
    <row r="110" spans="1:9" x14ac:dyDescent="0.2">
      <c r="A110" s="2">
        <v>1444.9684328478099</v>
      </c>
      <c r="B110">
        <v>4</v>
      </c>
      <c r="C110">
        <v>67838733.979363963</v>
      </c>
      <c r="D110" t="s">
        <v>255</v>
      </c>
      <c r="E110" s="3">
        <v>-1.94878077507019</v>
      </c>
      <c r="F110" s="3">
        <v>7.0682956127668992E-2</v>
      </c>
      <c r="G110" t="s">
        <v>256</v>
      </c>
      <c r="H110" s="3">
        <v>0.12062284713250419</v>
      </c>
      <c r="I110" t="s">
        <v>257</v>
      </c>
    </row>
    <row r="111" spans="1:9" x14ac:dyDescent="0.2">
      <c r="A111" s="2">
        <v>1344.406869970423</v>
      </c>
      <c r="B111">
        <v>4</v>
      </c>
      <c r="C111">
        <v>75598847.762346461</v>
      </c>
      <c r="D111" t="s">
        <v>258</v>
      </c>
      <c r="E111" s="3">
        <v>-1.551469564437866</v>
      </c>
      <c r="F111" s="3">
        <v>0.22247393371411461</v>
      </c>
      <c r="G111" t="s">
        <v>259</v>
      </c>
      <c r="H111" s="3">
        <v>1.930417678771176</v>
      </c>
    </row>
    <row r="112" spans="1:9" x14ac:dyDescent="0.2">
      <c r="A112" s="2">
        <v>1075.3243395019001</v>
      </c>
      <c r="B112">
        <v>5</v>
      </c>
      <c r="C112">
        <v>49879138.206498027</v>
      </c>
      <c r="D112" t="s">
        <v>258</v>
      </c>
      <c r="E112" s="3">
        <v>-1.2738727331161499</v>
      </c>
      <c r="F112" s="3">
        <v>5.8511216708085567E-2</v>
      </c>
      <c r="G112" t="s">
        <v>259</v>
      </c>
      <c r="H112" s="3">
        <v>6.5003091828278126E-2</v>
      </c>
    </row>
    <row r="113" spans="1:9" x14ac:dyDescent="0.2">
      <c r="A113" s="2">
        <v>1464.4282049521639</v>
      </c>
      <c r="B113">
        <v>4</v>
      </c>
      <c r="C113">
        <v>127536340.8713865</v>
      </c>
      <c r="D113" t="s">
        <v>260</v>
      </c>
      <c r="E113" s="3">
        <v>-4.256474494934082</v>
      </c>
      <c r="F113" s="3">
        <v>4.0535453713031952E-2</v>
      </c>
      <c r="G113" t="s">
        <v>261</v>
      </c>
      <c r="H113" s="3">
        <v>9.6200468674974074E-2</v>
      </c>
      <c r="I113" t="s">
        <v>262</v>
      </c>
    </row>
    <row r="114" spans="1:9" x14ac:dyDescent="0.2">
      <c r="A114" s="2">
        <v>1171.3436720224199</v>
      </c>
      <c r="B114">
        <v>5</v>
      </c>
      <c r="C114">
        <v>147082110.2151517</v>
      </c>
      <c r="D114" t="s">
        <v>260</v>
      </c>
      <c r="E114" s="3">
        <v>-2.068822860717773</v>
      </c>
      <c r="F114" s="3">
        <v>9.414134086928877E-2</v>
      </c>
      <c r="G114" t="s">
        <v>261</v>
      </c>
      <c r="H114" s="3">
        <v>0.44040864834474069</v>
      </c>
    </row>
    <row r="115" spans="1:9" x14ac:dyDescent="0.2">
      <c r="A115" s="2">
        <v>975.9552484471244</v>
      </c>
      <c r="B115">
        <v>6</v>
      </c>
      <c r="C115">
        <v>99528831.14994882</v>
      </c>
      <c r="D115" t="s">
        <v>260</v>
      </c>
      <c r="E115" s="3">
        <v>1.415794849395752</v>
      </c>
      <c r="F115" s="3">
        <v>0.13054456689745689</v>
      </c>
      <c r="G115" t="s">
        <v>261</v>
      </c>
      <c r="H115" s="3">
        <v>0.59473091479461349</v>
      </c>
    </row>
    <row r="116" spans="1:9" x14ac:dyDescent="0.2">
      <c r="A116" s="2">
        <v>1527.2438328976059</v>
      </c>
      <c r="B116">
        <v>4</v>
      </c>
      <c r="C116">
        <v>22988511.523152489</v>
      </c>
      <c r="D116" t="s">
        <v>263</v>
      </c>
      <c r="E116" s="3">
        <v>6.1903514862060547</v>
      </c>
      <c r="F116" s="3">
        <v>0.41731834130509948</v>
      </c>
      <c r="G116" t="s">
        <v>264</v>
      </c>
      <c r="H116" s="3">
        <v>7.7274074299965809</v>
      </c>
    </row>
    <row r="117" spans="1:9" x14ac:dyDescent="0.2">
      <c r="A117" s="2">
        <v>1426.674907875378</v>
      </c>
      <c r="B117">
        <v>4</v>
      </c>
      <c r="C117">
        <v>41132595.455542669</v>
      </c>
      <c r="D117" t="s">
        <v>265</v>
      </c>
      <c r="E117" s="3">
        <v>1.978096723556519</v>
      </c>
      <c r="F117" s="3">
        <v>9.0449014901108307E-2</v>
      </c>
      <c r="G117" t="s">
        <v>266</v>
      </c>
      <c r="H117" s="3">
        <v>0.11404335739938209</v>
      </c>
      <c r="I117" t="s">
        <v>267</v>
      </c>
    </row>
    <row r="118" spans="1:9" x14ac:dyDescent="0.2">
      <c r="A118" s="2">
        <v>1430.6734305447169</v>
      </c>
      <c r="B118">
        <v>4</v>
      </c>
      <c r="C118">
        <v>22620364.14618231</v>
      </c>
      <c r="D118" t="s">
        <v>268</v>
      </c>
      <c r="E118" s="3">
        <v>1.8285231590271001</v>
      </c>
      <c r="F118" s="3">
        <v>3.3906840210409253E-2</v>
      </c>
      <c r="G118" t="s">
        <v>269</v>
      </c>
      <c r="H118" s="3">
        <v>1.335695324686983E-2</v>
      </c>
      <c r="I118" t="s">
        <v>270</v>
      </c>
    </row>
    <row r="119" spans="1:9" x14ac:dyDescent="0.2">
      <c r="A119" s="2">
        <v>1546.6959596436011</v>
      </c>
      <c r="B119">
        <v>4</v>
      </c>
      <c r="C119">
        <v>91575144.156546175</v>
      </c>
      <c r="D119" t="s">
        <v>271</v>
      </c>
      <c r="E119" s="3">
        <v>-1.040045857429504</v>
      </c>
      <c r="F119" s="3">
        <v>0.10950929492228741</v>
      </c>
      <c r="G119" t="s">
        <v>272</v>
      </c>
      <c r="H119" s="3">
        <v>0.3719515535330209</v>
      </c>
      <c r="I119" t="s">
        <v>273</v>
      </c>
    </row>
    <row r="120" spans="1:9" x14ac:dyDescent="0.2">
      <c r="A120" s="2">
        <v>1237.157087839885</v>
      </c>
      <c r="B120">
        <v>5</v>
      </c>
      <c r="C120">
        <v>76864498.663583606</v>
      </c>
      <c r="D120" t="s">
        <v>271</v>
      </c>
      <c r="E120" s="3">
        <v>0.39486503601074219</v>
      </c>
      <c r="F120" s="3">
        <v>5.3030751986534667E-2</v>
      </c>
      <c r="G120" t="s">
        <v>272</v>
      </c>
      <c r="H120" s="3">
        <v>8.5946495375670035E-2</v>
      </c>
      <c r="I120" t="s">
        <v>274</v>
      </c>
    </row>
    <row r="121" spans="1:9" x14ac:dyDescent="0.2">
      <c r="A121" s="2">
        <v>1030.7962144317339</v>
      </c>
      <c r="B121">
        <v>6</v>
      </c>
      <c r="C121">
        <v>94924940.009682029</v>
      </c>
      <c r="D121" t="s">
        <v>271</v>
      </c>
      <c r="E121" s="3">
        <v>0.25326874852180481</v>
      </c>
      <c r="F121" s="3">
        <v>0.14197395075312419</v>
      </c>
      <c r="G121" t="s">
        <v>272</v>
      </c>
      <c r="H121" s="3">
        <v>0.69157453141633429</v>
      </c>
      <c r="I121" t="s">
        <v>275</v>
      </c>
    </row>
    <row r="122" spans="1:9" x14ac:dyDescent="0.2">
      <c r="A122" s="2">
        <v>1609.5010273347471</v>
      </c>
      <c r="B122">
        <v>4</v>
      </c>
      <c r="C122">
        <v>44631697.825089492</v>
      </c>
      <c r="D122" t="s">
        <v>276</v>
      </c>
      <c r="E122" s="3">
        <v>2.1861200332641602</v>
      </c>
      <c r="F122" s="3">
        <v>8.9393872762571713E-2</v>
      </c>
      <c r="G122" t="s">
        <v>277</v>
      </c>
      <c r="H122" s="3">
        <v>0.1210176667053372</v>
      </c>
      <c r="I122" t="s">
        <v>278</v>
      </c>
    </row>
    <row r="123" spans="1:9" x14ac:dyDescent="0.2">
      <c r="A123" s="2">
        <v>1508.9311740104181</v>
      </c>
      <c r="B123">
        <v>4</v>
      </c>
      <c r="C123">
        <v>25687218.781776909</v>
      </c>
      <c r="D123" t="s">
        <v>279</v>
      </c>
      <c r="E123" s="3">
        <v>-2.678557395935059</v>
      </c>
      <c r="F123" s="3">
        <v>0.35383783144962427</v>
      </c>
      <c r="G123" t="s">
        <v>280</v>
      </c>
      <c r="H123" s="3">
        <v>3.880471378083608</v>
      </c>
    </row>
    <row r="124" spans="1:9" x14ac:dyDescent="0.2">
      <c r="A124" s="2">
        <v>1206.9469536246361</v>
      </c>
      <c r="B124">
        <v>5</v>
      </c>
      <c r="C124">
        <v>28935170.135924451</v>
      </c>
      <c r="D124" t="s">
        <v>279</v>
      </c>
      <c r="E124" s="3">
        <v>0.19577884674072271</v>
      </c>
      <c r="F124" s="3">
        <v>0.1630043780902718</v>
      </c>
      <c r="G124" t="s">
        <v>280</v>
      </c>
      <c r="H124" s="3">
        <v>0.29868216246951779</v>
      </c>
      <c r="I124" t="s">
        <v>281</v>
      </c>
    </row>
    <row r="125" spans="1:9" x14ac:dyDescent="0.2">
      <c r="A125" s="2">
        <v>1623.205158766553</v>
      </c>
      <c r="B125">
        <v>4</v>
      </c>
      <c r="C125">
        <v>64024587.146382488</v>
      </c>
      <c r="D125" t="s">
        <v>282</v>
      </c>
      <c r="E125" s="3">
        <v>0.77931463718414307</v>
      </c>
      <c r="F125" s="3">
        <v>0.1268538565680726</v>
      </c>
      <c r="G125" t="s">
        <v>283</v>
      </c>
      <c r="H125" s="3">
        <v>0.35829002641852942</v>
      </c>
      <c r="I125" t="s">
        <v>284</v>
      </c>
    </row>
    <row r="126" spans="1:9" x14ac:dyDescent="0.2">
      <c r="A126" s="2">
        <v>1298.363635693838</v>
      </c>
      <c r="B126">
        <v>5</v>
      </c>
      <c r="C126">
        <v>472701649.00555748</v>
      </c>
      <c r="D126" t="s">
        <v>282</v>
      </c>
      <c r="E126" s="3">
        <v>1.5218901634216311</v>
      </c>
      <c r="F126" s="3">
        <v>3.956152458988671E-2</v>
      </c>
      <c r="G126" t="s">
        <v>283</v>
      </c>
      <c r="H126" s="3">
        <v>0.34461852042240798</v>
      </c>
      <c r="I126" t="s">
        <v>285</v>
      </c>
    </row>
    <row r="127" spans="1:9" x14ac:dyDescent="0.2">
      <c r="A127" s="2">
        <v>1081.797858752298</v>
      </c>
      <c r="B127">
        <v>6</v>
      </c>
      <c r="C127">
        <v>548253045.8388555</v>
      </c>
      <c r="D127" t="s">
        <v>282</v>
      </c>
      <c r="E127" s="3">
        <v>-2.1368188858032231</v>
      </c>
      <c r="F127" s="3">
        <v>2.4532265050778559E-2</v>
      </c>
      <c r="G127" t="s">
        <v>283</v>
      </c>
      <c r="H127" s="3">
        <v>0.21326811624275099</v>
      </c>
    </row>
    <row r="128" spans="1:9" x14ac:dyDescent="0.2">
      <c r="A128" s="2">
        <v>1686.0070172118351</v>
      </c>
      <c r="B128">
        <v>4</v>
      </c>
      <c r="C128">
        <v>296557738.63554162</v>
      </c>
      <c r="D128" t="s">
        <v>286</v>
      </c>
      <c r="E128" s="3">
        <v>1.8877073526382451</v>
      </c>
      <c r="F128" s="3">
        <v>3.8881934236521587E-2</v>
      </c>
      <c r="G128" t="s">
        <v>287</v>
      </c>
      <c r="H128" s="3">
        <v>0.21104942623086831</v>
      </c>
      <c r="I128" t="s">
        <v>288</v>
      </c>
    </row>
    <row r="129" spans="1:9" x14ac:dyDescent="0.2">
      <c r="A129" s="2">
        <v>1123.6687401892541</v>
      </c>
      <c r="B129">
        <v>6</v>
      </c>
      <c r="C129">
        <v>179277514.90508309</v>
      </c>
      <c r="D129" t="s">
        <v>286</v>
      </c>
      <c r="E129" s="3">
        <v>1.728857040405273</v>
      </c>
      <c r="F129" s="3">
        <v>8.6959754547202422E-2</v>
      </c>
      <c r="G129" t="s">
        <v>287</v>
      </c>
      <c r="H129" s="3">
        <v>0.46149872169238909</v>
      </c>
      <c r="I129" t="s">
        <v>289</v>
      </c>
    </row>
    <row r="130" spans="1:9" x14ac:dyDescent="0.2">
      <c r="A130" s="2">
        <v>1056.623617117094</v>
      </c>
      <c r="B130">
        <v>6</v>
      </c>
      <c r="C130">
        <v>47564769.381536037</v>
      </c>
      <c r="D130" t="s">
        <v>290</v>
      </c>
      <c r="E130" s="3">
        <v>-1.5630702972412109</v>
      </c>
      <c r="F130" s="3">
        <v>0.13684893397077069</v>
      </c>
      <c r="G130" t="s">
        <v>291</v>
      </c>
      <c r="H130" s="3">
        <v>0.31733585230991668</v>
      </c>
    </row>
    <row r="131" spans="1:9" x14ac:dyDescent="0.2">
      <c r="A131" s="2">
        <v>1648.2417711614521</v>
      </c>
      <c r="B131">
        <v>4</v>
      </c>
      <c r="C131">
        <v>35694360.872339703</v>
      </c>
      <c r="D131" t="s">
        <v>292</v>
      </c>
      <c r="E131" s="3">
        <v>0.17541813850402829</v>
      </c>
      <c r="F131" s="3">
        <v>0.20026000107175629</v>
      </c>
      <c r="G131" t="s">
        <v>293</v>
      </c>
      <c r="H131" s="3">
        <v>0.65701746848426823</v>
      </c>
      <c r="I131" t="s">
        <v>294</v>
      </c>
    </row>
    <row r="132" spans="1:9" x14ac:dyDescent="0.2">
      <c r="A132" s="2">
        <v>1098.48850888367</v>
      </c>
      <c r="B132">
        <v>6</v>
      </c>
      <c r="C132">
        <v>29140330.480661329</v>
      </c>
      <c r="D132" t="s">
        <v>292</v>
      </c>
      <c r="E132" s="3">
        <v>-3.0832996368408199</v>
      </c>
      <c r="F132" s="3">
        <v>0.26203877618759158</v>
      </c>
      <c r="G132" t="s">
        <v>293</v>
      </c>
      <c r="H132" s="3">
        <v>1.3018020133503789</v>
      </c>
    </row>
    <row r="133" spans="1:9" x14ac:dyDescent="0.2">
      <c r="A133" s="2">
        <v>1059.291143375609</v>
      </c>
      <c r="B133">
        <v>6</v>
      </c>
      <c r="C133">
        <v>39220983.661453553</v>
      </c>
      <c r="D133" t="s">
        <v>295</v>
      </c>
      <c r="E133" s="3">
        <v>5.2405118942260742E-2</v>
      </c>
      <c r="F133" s="3">
        <v>0.24599577716768781</v>
      </c>
      <c r="G133" t="s">
        <v>296</v>
      </c>
      <c r="H133" s="3">
        <v>1.4010614305583089</v>
      </c>
      <c r="I133" t="s">
        <v>297</v>
      </c>
    </row>
    <row r="134" spans="1:9" x14ac:dyDescent="0.2">
      <c r="A134" s="2">
        <v>1321.587943824813</v>
      </c>
      <c r="B134">
        <v>5</v>
      </c>
      <c r="C134">
        <v>30094896.77460558</v>
      </c>
      <c r="D134" t="s">
        <v>298</v>
      </c>
      <c r="E134" s="3">
        <v>-2.095584630966187</v>
      </c>
      <c r="F134" s="3">
        <v>8.9312918880755487E-2</v>
      </c>
      <c r="G134" t="s">
        <v>299</v>
      </c>
      <c r="H134" s="3">
        <v>8.1461645331051741E-2</v>
      </c>
      <c r="I134" t="s">
        <v>300</v>
      </c>
    </row>
    <row r="135" spans="1:9" x14ac:dyDescent="0.2">
      <c r="A135" s="2">
        <v>1367.3744801610781</v>
      </c>
      <c r="B135">
        <v>5</v>
      </c>
      <c r="C135">
        <v>62966352.561758362</v>
      </c>
      <c r="D135" t="s">
        <v>301</v>
      </c>
      <c r="E135" s="3">
        <v>2.437839269638062</v>
      </c>
      <c r="F135" s="3">
        <v>9.5030588058048496E-2</v>
      </c>
      <c r="G135" t="s">
        <v>302</v>
      </c>
      <c r="H135" s="3">
        <v>0.19202134693446959</v>
      </c>
      <c r="I135" t="s">
        <v>303</v>
      </c>
    </row>
    <row r="136" spans="1:9" x14ac:dyDescent="0.2">
      <c r="A136" s="2">
        <v>1139.3050904189161</v>
      </c>
      <c r="B136">
        <v>6</v>
      </c>
      <c r="C136">
        <v>119731627.4968638</v>
      </c>
      <c r="D136" t="s">
        <v>301</v>
      </c>
      <c r="E136" s="3">
        <v>-2.6206939220428471</v>
      </c>
      <c r="F136" s="3">
        <v>0.1200261779877123</v>
      </c>
      <c r="G136" t="s">
        <v>302</v>
      </c>
      <c r="H136" s="3">
        <v>0.59212975993653505</v>
      </c>
      <c r="I136" t="s">
        <v>304</v>
      </c>
    </row>
    <row r="137" spans="1:9" x14ac:dyDescent="0.2">
      <c r="A137" s="2">
        <v>1772.2635418005329</v>
      </c>
      <c r="B137">
        <v>4</v>
      </c>
      <c r="C137">
        <v>39975195.146473117</v>
      </c>
      <c r="D137" t="s">
        <v>305</v>
      </c>
      <c r="E137" s="3">
        <v>-1.2138301134109499</v>
      </c>
      <c r="F137" s="3">
        <v>0.33274407388247701</v>
      </c>
      <c r="G137" t="s">
        <v>306</v>
      </c>
      <c r="H137" s="3">
        <v>4.5989112851829388</v>
      </c>
    </row>
    <row r="138" spans="1:9" x14ac:dyDescent="0.2">
      <c r="A138" s="2">
        <v>1417.6068585875209</v>
      </c>
      <c r="B138">
        <v>5</v>
      </c>
      <c r="C138">
        <v>88570420.360895723</v>
      </c>
      <c r="D138" t="s">
        <v>305</v>
      </c>
      <c r="E138" s="3">
        <v>-2.9913299083709721</v>
      </c>
      <c r="F138" s="3">
        <v>0.12761106372086201</v>
      </c>
      <c r="G138" t="s">
        <v>306</v>
      </c>
      <c r="H138" s="3">
        <v>0.50240019687412285</v>
      </c>
    </row>
    <row r="139" spans="1:9" x14ac:dyDescent="0.2">
      <c r="A139" s="2">
        <v>1181.173732078264</v>
      </c>
      <c r="B139">
        <v>6</v>
      </c>
      <c r="C139">
        <v>41735978.537198327</v>
      </c>
      <c r="D139" t="s">
        <v>305</v>
      </c>
      <c r="E139" s="3">
        <v>-0.82216322422027588</v>
      </c>
      <c r="F139" s="3">
        <v>0.35817542263551339</v>
      </c>
      <c r="G139" t="s">
        <v>306</v>
      </c>
      <c r="H139" s="3">
        <v>6.6651117692963542</v>
      </c>
    </row>
    <row r="140" spans="1:9" x14ac:dyDescent="0.2">
      <c r="A140" s="2">
        <v>1433.181348983584</v>
      </c>
      <c r="B140">
        <v>5</v>
      </c>
      <c r="C140">
        <v>56238160.570498593</v>
      </c>
      <c r="D140" t="s">
        <v>307</v>
      </c>
      <c r="E140" s="3">
        <v>-0.21054303646087649</v>
      </c>
      <c r="F140" s="3">
        <v>0.14084561011268559</v>
      </c>
      <c r="G140" t="s">
        <v>308</v>
      </c>
      <c r="H140" s="3">
        <v>0.40190563350023251</v>
      </c>
      <c r="I140" t="s">
        <v>309</v>
      </c>
    </row>
    <row r="141" spans="1:9" x14ac:dyDescent="0.2">
      <c r="A141" s="2">
        <v>1194.146673029361</v>
      </c>
      <c r="B141">
        <v>6</v>
      </c>
      <c r="C141">
        <v>100448180.51717401</v>
      </c>
      <c r="D141" t="s">
        <v>307</v>
      </c>
      <c r="E141" s="3">
        <v>-2.9224414825439449</v>
      </c>
      <c r="F141" s="3">
        <v>0.1239214538574361</v>
      </c>
      <c r="G141" t="s">
        <v>308</v>
      </c>
      <c r="H141" s="3">
        <v>0.53325823224618274</v>
      </c>
    </row>
    <row r="142" spans="1:9" x14ac:dyDescent="0.2">
      <c r="A142" s="2">
        <v>1483.416726413978</v>
      </c>
      <c r="B142">
        <v>5</v>
      </c>
      <c r="C142">
        <v>73790100.815444142</v>
      </c>
      <c r="D142" t="s">
        <v>310</v>
      </c>
      <c r="E142" s="3">
        <v>-3.2876129150390621</v>
      </c>
      <c r="F142" s="3">
        <v>0.1621777910755412</v>
      </c>
      <c r="G142" t="s">
        <v>311</v>
      </c>
      <c r="H142" s="3">
        <v>0.75159458116539624</v>
      </c>
    </row>
    <row r="143" spans="1:9" x14ac:dyDescent="0.2">
      <c r="A143" s="2">
        <v>1236.0173539682739</v>
      </c>
      <c r="B143">
        <v>6</v>
      </c>
      <c r="C143">
        <v>63865880.211344838</v>
      </c>
      <c r="D143" t="s">
        <v>310</v>
      </c>
      <c r="E143" s="3">
        <v>0.45625454187393188</v>
      </c>
      <c r="F143" s="3">
        <v>0.26341325128084869</v>
      </c>
      <c r="G143" t="s">
        <v>311</v>
      </c>
      <c r="H143" s="3">
        <v>2.9077743015583608</v>
      </c>
    </row>
    <row r="144" spans="1:9" x14ac:dyDescent="0.2">
      <c r="A144" s="2">
        <v>1453.2171412872669</v>
      </c>
      <c r="B144">
        <v>5</v>
      </c>
      <c r="C144">
        <v>28727276.48591686</v>
      </c>
      <c r="D144" t="s">
        <v>312</v>
      </c>
      <c r="E144" s="3">
        <v>3.7296404838562012</v>
      </c>
      <c r="F144" s="3">
        <v>0.2371167601092127</v>
      </c>
      <c r="G144" t="s">
        <v>313</v>
      </c>
      <c r="H144" s="3">
        <v>0.90512105909913965</v>
      </c>
    </row>
    <row r="145" spans="1:9" x14ac:dyDescent="0.2">
      <c r="A145" s="2">
        <v>1494.18538580431</v>
      </c>
      <c r="B145">
        <v>5</v>
      </c>
      <c r="C145">
        <v>64045806.223911792</v>
      </c>
      <c r="D145" t="s">
        <v>314</v>
      </c>
      <c r="E145" s="3">
        <v>-3.0266070365905762</v>
      </c>
      <c r="F145" s="3">
        <v>0.16483734343749071</v>
      </c>
      <c r="G145" t="s">
        <v>315</v>
      </c>
      <c r="H145" s="3">
        <v>0.68091162463438604</v>
      </c>
    </row>
    <row r="146" spans="1:9" x14ac:dyDescent="0.2">
      <c r="A146" s="2">
        <v>1244.988480547813</v>
      </c>
      <c r="B146">
        <v>6</v>
      </c>
      <c r="C146">
        <v>140631716.22629169</v>
      </c>
      <c r="D146" t="s">
        <v>314</v>
      </c>
      <c r="E146" s="3">
        <v>-1.523558378219604</v>
      </c>
      <c r="F146" s="3">
        <v>7.5019638705191405E-2</v>
      </c>
      <c r="G146" t="s">
        <v>315</v>
      </c>
      <c r="H146" s="3">
        <v>0.27715923534213283</v>
      </c>
      <c r="I146" t="s">
        <v>316</v>
      </c>
    </row>
    <row r="147" spans="1:9" x14ac:dyDescent="0.2">
      <c r="A147" s="2">
        <v>1066.990875695659</v>
      </c>
      <c r="B147">
        <v>7</v>
      </c>
      <c r="C147">
        <v>105195103.44118831</v>
      </c>
      <c r="D147" t="s">
        <v>314</v>
      </c>
      <c r="E147" s="3">
        <v>0.1529213488101959</v>
      </c>
      <c r="F147" s="3">
        <v>9.0128095911690409E-2</v>
      </c>
      <c r="G147" t="s">
        <v>315</v>
      </c>
      <c r="H147" s="3">
        <v>0.28969568499040071</v>
      </c>
      <c r="I147" t="s">
        <v>317</v>
      </c>
    </row>
    <row r="148" spans="1:9" x14ac:dyDescent="0.2">
      <c r="A148" s="2">
        <v>1544.425733326731</v>
      </c>
      <c r="B148">
        <v>5</v>
      </c>
      <c r="C148">
        <v>197580338.47511569</v>
      </c>
      <c r="D148" t="s">
        <v>318</v>
      </c>
      <c r="E148" s="3">
        <v>-2.672315120697021</v>
      </c>
      <c r="F148" s="3">
        <v>6.1832577362071338E-2</v>
      </c>
      <c r="G148" t="s">
        <v>319</v>
      </c>
      <c r="H148" s="3">
        <v>0.28129467073355091</v>
      </c>
    </row>
    <row r="149" spans="1:9" x14ac:dyDescent="0.2">
      <c r="A149" s="2">
        <v>1102.876793657937</v>
      </c>
      <c r="B149">
        <v>7</v>
      </c>
      <c r="C149">
        <v>66163433.716774426</v>
      </c>
      <c r="D149" t="s">
        <v>318</v>
      </c>
      <c r="E149" s="3">
        <v>0.36345162987709051</v>
      </c>
      <c r="F149" s="3">
        <v>0.13167116463540571</v>
      </c>
      <c r="G149" t="s">
        <v>319</v>
      </c>
      <c r="H149" s="3">
        <v>0.40328704700300849</v>
      </c>
    </row>
    <row r="150" spans="1:9" x14ac:dyDescent="0.2">
      <c r="A150" s="2">
        <v>1261.6811344082589</v>
      </c>
      <c r="B150">
        <v>6</v>
      </c>
      <c r="C150">
        <v>19571466.995390799</v>
      </c>
      <c r="D150" t="s">
        <v>320</v>
      </c>
      <c r="E150" s="3">
        <v>-0.76759040355682373</v>
      </c>
      <c r="F150" s="3">
        <v>6.0139893309467812E-2</v>
      </c>
      <c r="G150" t="s">
        <v>321</v>
      </c>
      <c r="H150" s="3">
        <v>2.6646196690993908E-2</v>
      </c>
      <c r="I150" t="s">
        <v>322</v>
      </c>
    </row>
    <row r="151" spans="1:9" x14ac:dyDescent="0.2">
      <c r="A151" s="2">
        <v>1302.4967457952171</v>
      </c>
      <c r="B151">
        <v>6</v>
      </c>
      <c r="C151">
        <v>53652298.508118913</v>
      </c>
      <c r="D151" t="s">
        <v>323</v>
      </c>
      <c r="E151" s="3">
        <v>-1.18034815788269</v>
      </c>
      <c r="F151" s="3">
        <v>0.17162115264169561</v>
      </c>
      <c r="G151" t="s">
        <v>324</v>
      </c>
      <c r="H151" s="3">
        <v>0.63557279667947186</v>
      </c>
      <c r="I151" t="s">
        <v>325</v>
      </c>
    </row>
    <row r="152" spans="1:9" x14ac:dyDescent="0.2">
      <c r="A152" s="2">
        <v>1116.2833122507279</v>
      </c>
      <c r="B152">
        <v>7</v>
      </c>
      <c r="C152">
        <v>99024183.672653064</v>
      </c>
      <c r="D152" t="s">
        <v>323</v>
      </c>
      <c r="E152" s="3">
        <v>9.7651243209838867E-2</v>
      </c>
      <c r="F152" s="3">
        <v>0.15229162164095181</v>
      </c>
      <c r="G152" t="s">
        <v>324</v>
      </c>
      <c r="H152" s="3">
        <v>0.85797839018249045</v>
      </c>
    </row>
    <row r="153" spans="1:9" x14ac:dyDescent="0.2">
      <c r="A153" s="2">
        <v>1344.364090850017</v>
      </c>
      <c r="B153">
        <v>6</v>
      </c>
      <c r="C153">
        <v>81316809.551129445</v>
      </c>
      <c r="D153" t="s">
        <v>326</v>
      </c>
      <c r="E153" s="3">
        <v>-0.60946744680404663</v>
      </c>
      <c r="F153" s="3">
        <v>0.12822093986977681</v>
      </c>
      <c r="G153" t="s">
        <v>327</v>
      </c>
      <c r="H153" s="3">
        <v>0.46629494942273442</v>
      </c>
    </row>
    <row r="154" spans="1:9" x14ac:dyDescent="0.2">
      <c r="A154" s="2">
        <v>1159.8584767923589</v>
      </c>
      <c r="B154">
        <v>7</v>
      </c>
      <c r="C154">
        <v>98372004.048652068</v>
      </c>
      <c r="D154" t="s">
        <v>328</v>
      </c>
      <c r="E154" s="3">
        <v>-1.770060539245605</v>
      </c>
      <c r="F154" s="3">
        <v>0.17490125459381839</v>
      </c>
      <c r="G154" t="s">
        <v>329</v>
      </c>
      <c r="H154" s="3">
        <v>1.2272015620969201</v>
      </c>
    </row>
    <row r="155" spans="1:9" x14ac:dyDescent="0.2">
      <c r="A155" s="2">
        <v>1395.199498693293</v>
      </c>
      <c r="B155">
        <v>6</v>
      </c>
      <c r="C155">
        <v>76209872.938119262</v>
      </c>
      <c r="D155" t="s">
        <v>330</v>
      </c>
      <c r="E155" s="3">
        <v>-4.0323843955993652</v>
      </c>
      <c r="F155" s="3">
        <v>0.1242592978549252</v>
      </c>
      <c r="G155" t="s">
        <v>331</v>
      </c>
      <c r="H155" s="3">
        <v>0.40705806595506389</v>
      </c>
      <c r="I155" t="s">
        <v>332</v>
      </c>
    </row>
    <row r="156" spans="1:9" x14ac:dyDescent="0.2">
      <c r="A156" s="2">
        <v>1195.744517935165</v>
      </c>
      <c r="B156">
        <v>7</v>
      </c>
      <c r="C156">
        <v>97820023.250634581</v>
      </c>
      <c r="D156" t="s">
        <v>330</v>
      </c>
      <c r="E156" s="3">
        <v>-1.415274500846863</v>
      </c>
      <c r="F156" s="3">
        <v>0.1091495377470327</v>
      </c>
      <c r="G156" t="s">
        <v>331</v>
      </c>
      <c r="H156" s="3">
        <v>0.39458905991813081</v>
      </c>
    </row>
    <row r="157" spans="1:9" x14ac:dyDescent="0.2">
      <c r="A157" s="2">
        <v>1644.2373594923561</v>
      </c>
      <c r="B157">
        <v>5</v>
      </c>
      <c r="C157">
        <v>31865216.21719319</v>
      </c>
      <c r="D157" t="s">
        <v>333</v>
      </c>
      <c r="E157" s="3">
        <v>-0.22103716433048251</v>
      </c>
      <c r="F157" s="3">
        <v>0.25558373012276842</v>
      </c>
      <c r="G157" t="s">
        <v>334</v>
      </c>
      <c r="H157" s="3">
        <v>1.301670518403635</v>
      </c>
    </row>
    <row r="158" spans="1:9" x14ac:dyDescent="0.2">
      <c r="A158" s="2">
        <v>1404.34243966797</v>
      </c>
      <c r="B158">
        <v>6</v>
      </c>
      <c r="C158">
        <v>467956046.74936062</v>
      </c>
      <c r="D158" t="s">
        <v>335</v>
      </c>
      <c r="E158" s="3">
        <v>-0.19584158062934881</v>
      </c>
      <c r="F158" s="3">
        <v>2.020783597624044E-2</v>
      </c>
      <c r="G158" t="s">
        <v>336</v>
      </c>
      <c r="H158" s="3">
        <v>0.14359897710383571</v>
      </c>
      <c r="I158" t="s">
        <v>337</v>
      </c>
    </row>
    <row r="159" spans="1:9" x14ac:dyDescent="0.2">
      <c r="A159" s="2">
        <v>1203.577073340962</v>
      </c>
      <c r="B159">
        <v>7</v>
      </c>
      <c r="C159">
        <v>598009214.15243459</v>
      </c>
      <c r="D159" t="s">
        <v>335</v>
      </c>
      <c r="E159" s="3">
        <v>-1.12739086151123</v>
      </c>
      <c r="F159" s="3">
        <v>4.1280513485896862E-2</v>
      </c>
      <c r="G159" t="s">
        <v>336</v>
      </c>
      <c r="H159" s="3">
        <v>0.46280380068319538</v>
      </c>
    </row>
    <row r="160" spans="1:9" x14ac:dyDescent="0.2">
      <c r="A160" s="2">
        <v>1735.6535014103431</v>
      </c>
      <c r="B160">
        <v>5</v>
      </c>
      <c r="C160">
        <v>102268333.95221791</v>
      </c>
      <c r="D160" t="s">
        <v>338</v>
      </c>
      <c r="E160" s="3">
        <v>0.48170948028564448</v>
      </c>
      <c r="F160" s="3">
        <v>0.10940267883685161</v>
      </c>
      <c r="G160" t="s">
        <v>339</v>
      </c>
      <c r="H160" s="3">
        <v>0.41453756559894112</v>
      </c>
      <c r="I160" t="s">
        <v>340</v>
      </c>
    </row>
    <row r="161" spans="1:9" x14ac:dyDescent="0.2">
      <c r="A161" s="2">
        <v>1446.2096539076681</v>
      </c>
      <c r="B161">
        <v>6</v>
      </c>
      <c r="C161">
        <v>1825949250.1177609</v>
      </c>
      <c r="D161" t="s">
        <v>338</v>
      </c>
      <c r="E161" s="3">
        <v>0.21588230133056641</v>
      </c>
      <c r="F161" s="3">
        <v>2.4302190928795889E-2</v>
      </c>
      <c r="G161" t="s">
        <v>339</v>
      </c>
      <c r="H161" s="3">
        <v>0.70200816539813138</v>
      </c>
    </row>
    <row r="162" spans="1:9" x14ac:dyDescent="0.2">
      <c r="A162" s="2">
        <v>1239.466903834342</v>
      </c>
      <c r="B162">
        <v>7</v>
      </c>
      <c r="C162">
        <v>674542394.8863796</v>
      </c>
      <c r="D162" t="s">
        <v>338</v>
      </c>
      <c r="E162" s="3">
        <v>2.253638744354248</v>
      </c>
      <c r="F162" s="3">
        <v>4.6870372381203132E-2</v>
      </c>
      <c r="G162" t="s">
        <v>339</v>
      </c>
      <c r="H162" s="3">
        <v>0.62679865123470613</v>
      </c>
    </row>
    <row r="163" spans="1:9" x14ac:dyDescent="0.2">
      <c r="A163" s="2">
        <v>1421.0321013326909</v>
      </c>
      <c r="B163">
        <v>6</v>
      </c>
      <c r="C163">
        <v>209211596.40470371</v>
      </c>
      <c r="D163" t="s">
        <v>341</v>
      </c>
      <c r="E163" s="3">
        <v>-1.6457710266113279</v>
      </c>
      <c r="F163" s="3">
        <v>7.0426868795095771E-2</v>
      </c>
      <c r="G163" t="s">
        <v>342</v>
      </c>
      <c r="H163" s="3">
        <v>0.36969969857153961</v>
      </c>
      <c r="I163" t="s">
        <v>343</v>
      </c>
    </row>
    <row r="164" spans="1:9" x14ac:dyDescent="0.2">
      <c r="A164" s="2">
        <v>1217.882416782403</v>
      </c>
      <c r="B164">
        <v>7</v>
      </c>
      <c r="C164">
        <v>76008836.46094285</v>
      </c>
      <c r="D164" t="s">
        <v>341</v>
      </c>
      <c r="E164" s="3">
        <v>-2.6329276561737061</v>
      </c>
      <c r="F164" s="3">
        <v>7.4202044988068885E-2</v>
      </c>
      <c r="G164" t="s">
        <v>342</v>
      </c>
      <c r="H164" s="3">
        <v>0.14696039274986269</v>
      </c>
      <c r="I164" t="s">
        <v>344</v>
      </c>
    </row>
    <row r="165" spans="1:9" x14ac:dyDescent="0.2">
      <c r="A165" s="2">
        <v>1423.701096626455</v>
      </c>
      <c r="B165">
        <v>6</v>
      </c>
      <c r="C165">
        <v>143776760.9808121</v>
      </c>
      <c r="D165" t="s">
        <v>345</v>
      </c>
      <c r="E165" s="3">
        <v>0.58820652961730957</v>
      </c>
      <c r="F165" s="3">
        <v>7.7053632739554179E-2</v>
      </c>
      <c r="G165" t="s">
        <v>346</v>
      </c>
      <c r="H165" s="3">
        <v>0.29702051546414981</v>
      </c>
      <c r="I165" t="s">
        <v>347</v>
      </c>
    </row>
    <row r="166" spans="1:9" x14ac:dyDescent="0.2">
      <c r="A166" s="2">
        <v>1252.874313195804</v>
      </c>
      <c r="B166">
        <v>7</v>
      </c>
      <c r="C166">
        <v>153522903.29020149</v>
      </c>
      <c r="D166" t="s">
        <v>348</v>
      </c>
      <c r="E166" s="3">
        <v>2.707685232162476</v>
      </c>
      <c r="F166" s="3">
        <v>7.8505443628061194E-2</v>
      </c>
      <c r="G166" t="s">
        <v>349</v>
      </c>
      <c r="H166" s="3">
        <v>0.32785568202484511</v>
      </c>
    </row>
    <row r="167" spans="1:9" x14ac:dyDescent="0.2">
      <c r="A167" s="2">
        <v>1096.137938728813</v>
      </c>
      <c r="B167">
        <v>8</v>
      </c>
      <c r="C167">
        <v>33506608.428886611</v>
      </c>
      <c r="D167" t="s">
        <v>348</v>
      </c>
      <c r="E167" s="3">
        <v>1.6353569030761721</v>
      </c>
      <c r="F167" s="3">
        <v>0.26639915216527721</v>
      </c>
      <c r="G167" t="s">
        <v>349</v>
      </c>
      <c r="H167" s="3">
        <v>1.5895898630123531</v>
      </c>
      <c r="I167" t="s">
        <v>350</v>
      </c>
    </row>
    <row r="168" spans="1:9" x14ac:dyDescent="0.2">
      <c r="A168" s="2">
        <v>1503.7182983801761</v>
      </c>
      <c r="B168">
        <v>6</v>
      </c>
      <c r="C168">
        <v>113225270.91325089</v>
      </c>
      <c r="D168" t="s">
        <v>351</v>
      </c>
      <c r="E168" s="3">
        <v>0.69883495569229126</v>
      </c>
      <c r="F168" s="3">
        <v>8.0038208921514795E-2</v>
      </c>
      <c r="G168" t="s">
        <v>352</v>
      </c>
      <c r="H168" s="3">
        <v>0.2503267223468183</v>
      </c>
    </row>
    <row r="169" spans="1:9" x14ac:dyDescent="0.2">
      <c r="A169" s="2">
        <v>1478.5441330061101</v>
      </c>
      <c r="B169">
        <v>6</v>
      </c>
      <c r="C169">
        <v>19364357.32241372</v>
      </c>
      <c r="D169" t="s">
        <v>353</v>
      </c>
      <c r="E169" s="3">
        <v>1.2087193727493291</v>
      </c>
      <c r="F169" s="3">
        <v>8.5608121330812484E-2</v>
      </c>
      <c r="G169" t="s">
        <v>354</v>
      </c>
      <c r="H169" s="3">
        <v>4.8414378334581211E-2</v>
      </c>
      <c r="I169" t="s">
        <v>355</v>
      </c>
    </row>
    <row r="170" spans="1:9" x14ac:dyDescent="0.2">
      <c r="A170" s="2">
        <v>1727.407426471759</v>
      </c>
      <c r="B170">
        <v>5</v>
      </c>
      <c r="C170">
        <v>22086894.749956369</v>
      </c>
      <c r="D170" t="s">
        <v>356</v>
      </c>
      <c r="E170" s="3">
        <v>-2.2428116798400879</v>
      </c>
      <c r="F170" s="3">
        <v>0.44355735464460239</v>
      </c>
      <c r="G170" t="s">
        <v>357</v>
      </c>
      <c r="H170" s="3">
        <v>10.258751734040629</v>
      </c>
    </row>
    <row r="171" spans="1:9" x14ac:dyDescent="0.2">
      <c r="A171" s="2">
        <v>1516.69416411616</v>
      </c>
      <c r="B171">
        <v>6</v>
      </c>
      <c r="C171">
        <v>87513774.453018144</v>
      </c>
      <c r="D171" t="s">
        <v>358</v>
      </c>
      <c r="E171" s="3">
        <v>0.96058976650238037</v>
      </c>
      <c r="F171" s="3">
        <v>0.19694139749223491</v>
      </c>
      <c r="G171" t="s">
        <v>359</v>
      </c>
      <c r="H171" s="3">
        <v>1.53244187447844</v>
      </c>
      <c r="I171" t="s">
        <v>360</v>
      </c>
    </row>
    <row r="172" spans="1:9" x14ac:dyDescent="0.2">
      <c r="A172" s="2">
        <v>1299.882476065301</v>
      </c>
      <c r="B172">
        <v>7</v>
      </c>
      <c r="C172">
        <v>109161512.5129052</v>
      </c>
      <c r="D172" t="s">
        <v>358</v>
      </c>
      <c r="E172" s="3">
        <v>3.1174066066741939</v>
      </c>
      <c r="F172" s="3">
        <v>3.956152458988671E-2</v>
      </c>
      <c r="G172" t="s">
        <v>359</v>
      </c>
      <c r="H172" s="3">
        <v>7.9583134538266223E-2</v>
      </c>
      <c r="I172" t="s">
        <v>361</v>
      </c>
    </row>
    <row r="173" spans="1:9" x14ac:dyDescent="0.2">
      <c r="A173" s="2">
        <v>1137.2653656306391</v>
      </c>
      <c r="B173">
        <v>8</v>
      </c>
      <c r="C173">
        <v>64098018.345851503</v>
      </c>
      <c r="D173" t="s">
        <v>358</v>
      </c>
      <c r="E173" s="3">
        <v>-2.062530517578125</v>
      </c>
      <c r="F173" s="3">
        <v>0.10399435177546559</v>
      </c>
      <c r="G173" t="s">
        <v>359</v>
      </c>
      <c r="H173" s="3">
        <v>0.23397046851468531</v>
      </c>
      <c r="I173" t="s">
        <v>362</v>
      </c>
    </row>
    <row r="174" spans="1:9" x14ac:dyDescent="0.2">
      <c r="A174" s="2">
        <v>1558.5667111475259</v>
      </c>
      <c r="B174">
        <v>6</v>
      </c>
      <c r="C174">
        <v>24332823.599591609</v>
      </c>
      <c r="D174" t="s">
        <v>363</v>
      </c>
      <c r="E174" s="3">
        <v>4.7331857681274414</v>
      </c>
      <c r="F174" s="3">
        <v>0.42706332831001131</v>
      </c>
      <c r="G174" t="s">
        <v>364</v>
      </c>
      <c r="H174" s="3">
        <v>9.2270360075074063</v>
      </c>
    </row>
    <row r="175" spans="1:9" x14ac:dyDescent="0.2">
      <c r="A175" s="2">
        <v>1335.764325455579</v>
      </c>
      <c r="B175">
        <v>7</v>
      </c>
      <c r="C175">
        <v>157710921.34026349</v>
      </c>
      <c r="D175" t="s">
        <v>363</v>
      </c>
      <c r="E175" s="3">
        <v>0.16571350395679471</v>
      </c>
      <c r="F175" s="3">
        <v>0.1080955520311721</v>
      </c>
      <c r="G175" t="s">
        <v>364</v>
      </c>
      <c r="H175" s="3">
        <v>0.62342981540357589</v>
      </c>
    </row>
    <row r="176" spans="1:9" x14ac:dyDescent="0.2">
      <c r="A176" s="2">
        <v>1314.1888964246091</v>
      </c>
      <c r="B176">
        <v>7</v>
      </c>
      <c r="C176">
        <v>32455960.661412239</v>
      </c>
      <c r="D176" t="s">
        <v>365</v>
      </c>
      <c r="E176" s="3">
        <v>2.4954359531402588</v>
      </c>
      <c r="F176" s="3">
        <v>0.12682357262971369</v>
      </c>
      <c r="G176" t="s">
        <v>366</v>
      </c>
      <c r="H176" s="3">
        <v>0.1815294899144031</v>
      </c>
      <c r="I176" t="s">
        <v>367</v>
      </c>
    </row>
    <row r="177" spans="1:9" x14ac:dyDescent="0.2">
      <c r="A177" s="2">
        <v>1343.454873315136</v>
      </c>
      <c r="B177">
        <v>7</v>
      </c>
      <c r="C177">
        <v>140899404.32973471</v>
      </c>
      <c r="D177" t="s">
        <v>368</v>
      </c>
      <c r="E177" s="3">
        <v>-0.65284770727157593</v>
      </c>
      <c r="F177" s="3">
        <v>0.1175473757033256</v>
      </c>
      <c r="G177" t="s">
        <v>369</v>
      </c>
      <c r="H177" s="3">
        <v>0.66571573067463574</v>
      </c>
      <c r="I177" t="s">
        <v>370</v>
      </c>
    </row>
    <row r="178" spans="1:9" x14ac:dyDescent="0.2">
      <c r="A178" s="2">
        <v>1175.3987298892259</v>
      </c>
      <c r="B178">
        <v>8</v>
      </c>
      <c r="C178">
        <v>157448068.91337809</v>
      </c>
      <c r="D178" t="s">
        <v>368</v>
      </c>
      <c r="E178" s="3">
        <v>0.72984582185745239</v>
      </c>
      <c r="F178" s="3">
        <v>7.6508683013348788E-2</v>
      </c>
      <c r="G178" t="s">
        <v>369</v>
      </c>
      <c r="H178" s="3">
        <v>0.32120774714610911</v>
      </c>
      <c r="I178" t="s">
        <v>371</v>
      </c>
    </row>
    <row r="179" spans="1:9" x14ac:dyDescent="0.2">
      <c r="A179" s="2">
        <v>1379.339598021523</v>
      </c>
      <c r="B179">
        <v>7</v>
      </c>
      <c r="C179">
        <v>233411053.72806779</v>
      </c>
      <c r="D179" t="s">
        <v>372</v>
      </c>
      <c r="E179" s="3">
        <v>-1.32874584197998</v>
      </c>
      <c r="F179" s="3">
        <v>5.024887472044659E-2</v>
      </c>
      <c r="G179" t="s">
        <v>373</v>
      </c>
      <c r="H179" s="3">
        <v>0.24051424752934519</v>
      </c>
    </row>
    <row r="180" spans="1:9" x14ac:dyDescent="0.2">
      <c r="A180" s="2">
        <v>1206.7951521814639</v>
      </c>
      <c r="B180">
        <v>8</v>
      </c>
      <c r="C180">
        <v>87283847.448486015</v>
      </c>
      <c r="D180" t="s">
        <v>372</v>
      </c>
      <c r="E180" s="3">
        <v>-2.229224681854248</v>
      </c>
      <c r="F180" s="3">
        <v>0.1630043780902718</v>
      </c>
      <c r="G180" t="s">
        <v>373</v>
      </c>
      <c r="H180" s="3">
        <v>0.90098410281009389</v>
      </c>
      <c r="I180" t="s">
        <v>374</v>
      </c>
    </row>
    <row r="181" spans="1:9" x14ac:dyDescent="0.2">
      <c r="A181" s="2">
        <v>1027.901393948554</v>
      </c>
      <c r="B181">
        <v>9</v>
      </c>
      <c r="C181">
        <v>20805220.124267459</v>
      </c>
      <c r="D181" t="s">
        <v>375</v>
      </c>
      <c r="E181" s="3">
        <v>-1.4856821298599241</v>
      </c>
      <c r="F181" s="3">
        <v>0.37253876562017019</v>
      </c>
      <c r="G181" t="s">
        <v>376</v>
      </c>
      <c r="H181" s="3">
        <v>3.9895512329200611</v>
      </c>
    </row>
    <row r="182" spans="1:9" x14ac:dyDescent="0.2">
      <c r="A182" s="2">
        <v>1357.759057965096</v>
      </c>
      <c r="B182">
        <v>7</v>
      </c>
      <c r="C182">
        <v>22158201.285044279</v>
      </c>
      <c r="D182" t="s">
        <v>377</v>
      </c>
      <c r="E182" s="3">
        <v>-2.8618454933166499</v>
      </c>
      <c r="F182" s="3">
        <v>0.26565891062517749</v>
      </c>
      <c r="G182" t="s">
        <v>378</v>
      </c>
      <c r="H182" s="3">
        <v>1.040556911811239</v>
      </c>
      <c r="I182" t="s">
        <v>379</v>
      </c>
    </row>
    <row r="183" spans="1:9" x14ac:dyDescent="0.2">
      <c r="A183" s="2">
        <v>1324.1645438260539</v>
      </c>
      <c r="B183">
        <v>7</v>
      </c>
      <c r="C183">
        <v>94294791.107620299</v>
      </c>
      <c r="D183" t="s">
        <v>380</v>
      </c>
      <c r="E183" s="3">
        <v>1.731452941894531</v>
      </c>
      <c r="F183" s="3">
        <v>0.33877911715350251</v>
      </c>
      <c r="G183" t="s">
        <v>381</v>
      </c>
      <c r="H183" s="3">
        <v>11.731898703728531</v>
      </c>
    </row>
    <row r="184" spans="1:9" x14ac:dyDescent="0.2">
      <c r="A184" s="2">
        <v>1158.5132691777619</v>
      </c>
      <c r="B184">
        <v>8</v>
      </c>
      <c r="C184">
        <v>25355978.649855301</v>
      </c>
      <c r="D184" t="s">
        <v>380</v>
      </c>
      <c r="E184" s="3">
        <v>-2.4090967178344731</v>
      </c>
      <c r="F184" s="3">
        <v>0.42286196225287448</v>
      </c>
      <c r="G184" t="s">
        <v>381</v>
      </c>
      <c r="H184" s="3">
        <v>9.1287250046531572</v>
      </c>
    </row>
    <row r="185" spans="1:9" x14ac:dyDescent="0.2">
      <c r="A185" s="2">
        <v>1029.6764600281181</v>
      </c>
      <c r="B185">
        <v>9</v>
      </c>
      <c r="C185">
        <v>20052668.660387341</v>
      </c>
      <c r="D185" t="s">
        <v>380</v>
      </c>
      <c r="E185" s="3">
        <v>-3.5679383277893071</v>
      </c>
      <c r="F185" s="3">
        <v>0.37270699066888358</v>
      </c>
      <c r="G185" t="s">
        <v>381</v>
      </c>
      <c r="H185" s="3">
        <v>3.8534574585862642</v>
      </c>
    </row>
    <row r="186" spans="1:9" x14ac:dyDescent="0.2">
      <c r="A186" s="2">
        <v>1392.746675800568</v>
      </c>
      <c r="B186">
        <v>7</v>
      </c>
      <c r="C186">
        <v>106541488.7980305</v>
      </c>
      <c r="D186" t="s">
        <v>382</v>
      </c>
      <c r="E186" s="3">
        <v>-1.123893618583679</v>
      </c>
      <c r="F186" s="3">
        <v>4.1082064588087643E-2</v>
      </c>
      <c r="G186" t="s">
        <v>383</v>
      </c>
      <c r="H186" s="3">
        <v>8.1894195339841713E-2</v>
      </c>
      <c r="I186" t="s">
        <v>384</v>
      </c>
    </row>
    <row r="187" spans="1:9" x14ac:dyDescent="0.2">
      <c r="A187" s="2">
        <v>1218.5250118087361</v>
      </c>
      <c r="B187">
        <v>8</v>
      </c>
      <c r="C187">
        <v>205484328.95862401</v>
      </c>
      <c r="D187" t="s">
        <v>382</v>
      </c>
      <c r="E187" s="3">
        <v>-3.1099767684936519</v>
      </c>
      <c r="F187" s="3">
        <v>7.4202044988068885E-2</v>
      </c>
      <c r="G187" t="s">
        <v>383</v>
      </c>
      <c r="H187" s="3">
        <v>0.39729667093665683</v>
      </c>
      <c r="I187" t="s">
        <v>385</v>
      </c>
    </row>
    <row r="188" spans="1:9" x14ac:dyDescent="0.2">
      <c r="A188" s="2">
        <v>1428.6360673289471</v>
      </c>
      <c r="B188">
        <v>7</v>
      </c>
      <c r="C188">
        <v>1067935868.539112</v>
      </c>
      <c r="D188" t="s">
        <v>386</v>
      </c>
      <c r="E188" s="3">
        <v>1.502093553543091</v>
      </c>
      <c r="F188" s="3">
        <v>3.3906840210409253E-2</v>
      </c>
      <c r="G188" t="s">
        <v>387</v>
      </c>
      <c r="H188" s="3">
        <v>0.63059857810200992</v>
      </c>
      <c r="I188" t="s">
        <v>388</v>
      </c>
    </row>
    <row r="189" spans="1:9" x14ac:dyDescent="0.2">
      <c r="A189" s="2">
        <v>1249.929366743105</v>
      </c>
      <c r="B189">
        <v>8</v>
      </c>
      <c r="C189">
        <v>157335188.03959629</v>
      </c>
      <c r="D189" t="s">
        <v>386</v>
      </c>
      <c r="E189" s="3">
        <v>0.47609761357307429</v>
      </c>
      <c r="F189" s="3">
        <v>0.168498339228004</v>
      </c>
      <c r="G189" t="s">
        <v>387</v>
      </c>
      <c r="H189" s="3">
        <v>1.7736398412336281</v>
      </c>
    </row>
    <row r="190" spans="1:9" x14ac:dyDescent="0.2">
      <c r="A190" s="2">
        <v>1407.0582681530909</v>
      </c>
      <c r="B190">
        <v>7</v>
      </c>
      <c r="C190">
        <v>143228517.37272871</v>
      </c>
      <c r="D190" t="s">
        <v>389</v>
      </c>
      <c r="E190" s="3">
        <v>2.013968944549561</v>
      </c>
      <c r="F190" s="3">
        <v>8.2009097390758443E-2</v>
      </c>
      <c r="G190" t="s">
        <v>390</v>
      </c>
      <c r="H190" s="3">
        <v>0.33091577528304228</v>
      </c>
      <c r="I190" t="s">
        <v>391</v>
      </c>
    </row>
    <row r="191" spans="1:9" x14ac:dyDescent="0.2">
      <c r="A191" s="2">
        <v>1409.3430545378601</v>
      </c>
      <c r="B191">
        <v>7</v>
      </c>
      <c r="C191">
        <v>144484346.6925118</v>
      </c>
      <c r="D191" t="s">
        <v>392</v>
      </c>
      <c r="E191" s="3">
        <v>1.8678499460220339</v>
      </c>
      <c r="F191" s="3">
        <v>0.114203292545841</v>
      </c>
      <c r="G191" t="s">
        <v>393</v>
      </c>
      <c r="H191" s="3">
        <v>0.64142071190361516</v>
      </c>
    </row>
    <row r="192" spans="1:9" x14ac:dyDescent="0.2">
      <c r="A192" s="2">
        <v>1095.928462419171</v>
      </c>
      <c r="B192">
        <v>9</v>
      </c>
      <c r="C192">
        <v>26401685.678948551</v>
      </c>
      <c r="D192" t="s">
        <v>392</v>
      </c>
      <c r="E192" s="3">
        <v>-1.240955114364624</v>
      </c>
      <c r="F192" s="3">
        <v>0.26639915216527721</v>
      </c>
      <c r="G192" t="s">
        <v>393</v>
      </c>
      <c r="H192" s="3">
        <v>1.2525246179650289</v>
      </c>
      <c r="I192" t="s">
        <v>394</v>
      </c>
    </row>
    <row r="193" spans="1:9" x14ac:dyDescent="0.2">
      <c r="A193" s="2">
        <v>1477.9286741413509</v>
      </c>
      <c r="B193">
        <v>7</v>
      </c>
      <c r="C193">
        <v>163443816.181934</v>
      </c>
      <c r="D193" t="s">
        <v>395</v>
      </c>
      <c r="E193" s="3">
        <v>1.5305497646331789</v>
      </c>
      <c r="F193" s="3">
        <v>8.5608121330812484E-2</v>
      </c>
      <c r="G193" t="s">
        <v>396</v>
      </c>
      <c r="H193" s="3">
        <v>0.40863895565079139</v>
      </c>
      <c r="I193" t="s">
        <v>397</v>
      </c>
    </row>
    <row r="194" spans="1:9" x14ac:dyDescent="0.2">
      <c r="A194" s="2">
        <v>1293.057792576604</v>
      </c>
      <c r="B194">
        <v>8</v>
      </c>
      <c r="C194">
        <v>105438903.7581851</v>
      </c>
      <c r="D194" t="s">
        <v>395</v>
      </c>
      <c r="E194" s="3">
        <v>-1.475920557975769</v>
      </c>
      <c r="F194" s="3">
        <v>9.93022825802546E-2</v>
      </c>
      <c r="G194" t="s">
        <v>396</v>
      </c>
      <c r="H194" s="3">
        <v>0.35066256495193082</v>
      </c>
    </row>
    <row r="195" spans="1:9" x14ac:dyDescent="0.2">
      <c r="A195" s="2">
        <v>1420.459905788312</v>
      </c>
      <c r="B195">
        <v>7</v>
      </c>
      <c r="C195">
        <v>29295298.0689434</v>
      </c>
      <c r="D195" t="s">
        <v>398</v>
      </c>
      <c r="E195" s="3">
        <v>-1.646565794944763</v>
      </c>
      <c r="F195" s="3">
        <v>0.43044890506118738</v>
      </c>
      <c r="G195" t="s">
        <v>399</v>
      </c>
      <c r="H195" s="3">
        <v>11.582447194167161</v>
      </c>
    </row>
    <row r="196" spans="1:9" x14ac:dyDescent="0.2">
      <c r="A196" s="2">
        <v>1521.6457141257681</v>
      </c>
      <c r="B196">
        <v>7</v>
      </c>
      <c r="C196">
        <v>63226547.968464218</v>
      </c>
      <c r="D196" t="s">
        <v>400</v>
      </c>
      <c r="E196" s="3">
        <v>0.92110604047775269</v>
      </c>
      <c r="F196" s="3">
        <v>0.1626199260096477</v>
      </c>
      <c r="G196" t="s">
        <v>401</v>
      </c>
      <c r="H196" s="3">
        <v>0.6486158443527793</v>
      </c>
      <c r="I196" t="s">
        <v>402</v>
      </c>
    </row>
    <row r="197" spans="1:9" x14ac:dyDescent="0.2">
      <c r="A197" s="2">
        <v>1331.315976033361</v>
      </c>
      <c r="B197">
        <v>8</v>
      </c>
      <c r="C197">
        <v>365439350.11652851</v>
      </c>
      <c r="D197" t="s">
        <v>400</v>
      </c>
      <c r="E197" s="3">
        <v>2.3376386165618901</v>
      </c>
      <c r="F197" s="3">
        <v>8.0409418231142671E-2</v>
      </c>
      <c r="G197" t="s">
        <v>401</v>
      </c>
      <c r="H197" s="3">
        <v>0.81470588676001232</v>
      </c>
      <c r="I197" t="s">
        <v>403</v>
      </c>
    </row>
    <row r="198" spans="1:9" x14ac:dyDescent="0.2">
      <c r="A198" s="2">
        <v>1191.926581120736</v>
      </c>
      <c r="B198">
        <v>9</v>
      </c>
      <c r="C198">
        <v>24387234.903010141</v>
      </c>
      <c r="D198" t="s">
        <v>404</v>
      </c>
      <c r="E198" s="3">
        <v>-0.8540492057800293</v>
      </c>
      <c r="F198" s="3">
        <v>0.45335547950919519</v>
      </c>
      <c r="G198" t="s">
        <v>405</v>
      </c>
      <c r="H198" s="3">
        <v>12.769215600928311</v>
      </c>
      <c r="I198" t="s">
        <v>406</v>
      </c>
    </row>
    <row r="199" spans="1:9" x14ac:dyDescent="0.2">
      <c r="A199" s="2">
        <v>1372.442904214703</v>
      </c>
      <c r="B199">
        <v>8</v>
      </c>
      <c r="C199">
        <v>399253440.37748682</v>
      </c>
      <c r="D199" t="s">
        <v>407</v>
      </c>
      <c r="E199" s="3">
        <v>-1.110930442810059</v>
      </c>
      <c r="F199" s="3">
        <v>6.2114681321739931E-2</v>
      </c>
      <c r="G199" t="s">
        <v>408</v>
      </c>
      <c r="H199" s="3">
        <v>0.57262264700476084</v>
      </c>
      <c r="I199" t="s">
        <v>409</v>
      </c>
    </row>
    <row r="200" spans="1:9" x14ac:dyDescent="0.2">
      <c r="A200" s="2">
        <v>1353.559077402195</v>
      </c>
      <c r="B200">
        <v>8</v>
      </c>
      <c r="C200">
        <v>35801012.451297052</v>
      </c>
      <c r="D200" t="s">
        <v>410</v>
      </c>
      <c r="E200" s="3">
        <v>-3.084638118743896</v>
      </c>
      <c r="F200" s="3">
        <v>0.43818771931325151</v>
      </c>
      <c r="G200" t="s">
        <v>411</v>
      </c>
      <c r="H200" s="3">
        <v>15.56845637375697</v>
      </c>
    </row>
    <row r="201" spans="1:9" x14ac:dyDescent="0.2">
      <c r="A201" s="2">
        <v>1059.1255789387731</v>
      </c>
      <c r="B201">
        <v>10</v>
      </c>
      <c r="C201">
        <v>10761472.92281588</v>
      </c>
      <c r="D201" t="s">
        <v>412</v>
      </c>
      <c r="E201" s="3">
        <v>-2.910969495773315</v>
      </c>
      <c r="F201" s="3">
        <v>0.24599577716768781</v>
      </c>
      <c r="G201" t="s">
        <v>413</v>
      </c>
      <c r="H201" s="3">
        <v>0.38442392924920687</v>
      </c>
      <c r="I201" t="s">
        <v>414</v>
      </c>
    </row>
    <row r="202" spans="1:9" x14ac:dyDescent="0.2">
      <c r="A202" s="2">
        <v>1355.5601650286469</v>
      </c>
      <c r="B202">
        <v>8</v>
      </c>
      <c r="C202">
        <v>95639863.102220535</v>
      </c>
      <c r="D202" t="s">
        <v>415</v>
      </c>
      <c r="E202" s="3">
        <v>-1.8087518215179439</v>
      </c>
      <c r="F202" s="3">
        <v>0.14795515948209201</v>
      </c>
      <c r="G202" t="s">
        <v>416</v>
      </c>
      <c r="H202" s="3">
        <v>0.77089479214953038</v>
      </c>
      <c r="I202" t="s">
        <v>417</v>
      </c>
    </row>
    <row r="203" spans="1:9" x14ac:dyDescent="0.2">
      <c r="A203" s="2">
        <v>1410.574628191715</v>
      </c>
      <c r="B203">
        <v>8</v>
      </c>
      <c r="C203">
        <v>518761617.63525242</v>
      </c>
      <c r="D203" t="s">
        <v>418</v>
      </c>
      <c r="E203" s="3">
        <v>2.7319870889186859E-2</v>
      </c>
      <c r="F203" s="3">
        <v>7.5645193822806475E-2</v>
      </c>
      <c r="G203" t="s">
        <v>419</v>
      </c>
      <c r="H203" s="3">
        <v>1.037378007348827</v>
      </c>
      <c r="I203" t="s">
        <v>420</v>
      </c>
    </row>
    <row r="204" spans="1:9" x14ac:dyDescent="0.2">
      <c r="A204" s="2">
        <v>1393.6967765028301</v>
      </c>
      <c r="B204">
        <v>8</v>
      </c>
      <c r="C204">
        <v>37213137.824369371</v>
      </c>
      <c r="D204" t="s">
        <v>421</v>
      </c>
      <c r="E204" s="3">
        <v>2.8691565990447998</v>
      </c>
      <c r="F204" s="3">
        <v>0.32492852870896111</v>
      </c>
      <c r="G204" t="s">
        <v>422</v>
      </c>
      <c r="H204" s="3">
        <v>3.8663019098218099</v>
      </c>
      <c r="I204" t="s">
        <v>423</v>
      </c>
    </row>
    <row r="205" spans="1:9" x14ac:dyDescent="0.2">
      <c r="A205" s="2">
        <v>1623.3570802836371</v>
      </c>
      <c r="B205">
        <v>7</v>
      </c>
      <c r="C205">
        <v>20953748.420078479</v>
      </c>
      <c r="D205" t="s">
        <v>424</v>
      </c>
      <c r="E205" s="3">
        <v>3.7673637866973881</v>
      </c>
      <c r="F205" s="3">
        <v>0.1268538565680726</v>
      </c>
      <c r="G205" t="s">
        <v>425</v>
      </c>
      <c r="H205" s="3">
        <v>0.117259937308652</v>
      </c>
      <c r="I205" t="s">
        <v>426</v>
      </c>
    </row>
    <row r="206" spans="1:9" x14ac:dyDescent="0.2">
      <c r="A206" s="2">
        <v>1451.7095741485291</v>
      </c>
      <c r="B206">
        <v>8</v>
      </c>
      <c r="C206">
        <v>273164946.93042862</v>
      </c>
      <c r="D206" t="s">
        <v>427</v>
      </c>
      <c r="E206" s="3">
        <v>2.355413675308228</v>
      </c>
      <c r="F206" s="3">
        <v>7.6009031419751016E-2</v>
      </c>
      <c r="G206" t="s">
        <v>428</v>
      </c>
      <c r="H206" s="3">
        <v>0.5508814580328032</v>
      </c>
    </row>
    <row r="207" spans="1:9" x14ac:dyDescent="0.2">
      <c r="A207" s="2">
        <v>1290.2907965507461</v>
      </c>
      <c r="B207">
        <v>9</v>
      </c>
      <c r="C207">
        <v>131925125.3882964</v>
      </c>
      <c r="D207" t="s">
        <v>427</v>
      </c>
      <c r="E207" s="3">
        <v>-2.1349847316741939</v>
      </c>
      <c r="F207" s="3">
        <v>2.4464885226380479</v>
      </c>
      <c r="G207" t="s">
        <v>428</v>
      </c>
      <c r="H207" s="3">
        <v>1000000</v>
      </c>
      <c r="I207" t="s">
        <v>429</v>
      </c>
    </row>
    <row r="208" spans="1:9" x14ac:dyDescent="0.2">
      <c r="A208" s="2">
        <v>1432.819653831833</v>
      </c>
      <c r="B208">
        <v>8</v>
      </c>
      <c r="C208">
        <v>51580819.82341063</v>
      </c>
      <c r="D208" t="s">
        <v>430</v>
      </c>
      <c r="E208" s="3">
        <v>-3.7162237167358398</v>
      </c>
      <c r="F208" s="3">
        <v>0.14084561011268559</v>
      </c>
      <c r="G208" t="s">
        <v>431</v>
      </c>
      <c r="H208" s="3">
        <v>0.36862197940492508</v>
      </c>
      <c r="I208" t="s">
        <v>432</v>
      </c>
    </row>
    <row r="209" spans="1:9" x14ac:dyDescent="0.2">
      <c r="A209" s="2">
        <v>1328.6326964550869</v>
      </c>
      <c r="B209">
        <v>9</v>
      </c>
      <c r="C209">
        <v>750238697.1139127</v>
      </c>
      <c r="D209" t="s">
        <v>433</v>
      </c>
      <c r="E209" s="3">
        <v>0.40746381878852839</v>
      </c>
      <c r="F209" s="3">
        <v>2.9661493151024811E-2</v>
      </c>
      <c r="G209" t="s">
        <v>434</v>
      </c>
      <c r="H209" s="3">
        <v>0.37142886985163481</v>
      </c>
      <c r="I209" t="s">
        <v>435</v>
      </c>
    </row>
    <row r="210" spans="1:9" x14ac:dyDescent="0.2">
      <c r="A210" s="2">
        <v>1311.8469259385511</v>
      </c>
      <c r="B210">
        <v>9</v>
      </c>
      <c r="C210">
        <v>89152777.933715671</v>
      </c>
      <c r="D210" t="s">
        <v>436</v>
      </c>
      <c r="E210" s="3">
        <v>-1.495118260383606</v>
      </c>
      <c r="F210" s="3">
        <v>0.19639047820192981</v>
      </c>
      <c r="G210" t="s">
        <v>437</v>
      </c>
      <c r="H210" s="3">
        <v>1.54822214695162</v>
      </c>
    </row>
    <row r="211" spans="1:9" x14ac:dyDescent="0.2">
      <c r="A211" s="2">
        <v>1313.627629801894</v>
      </c>
      <c r="B211">
        <v>9</v>
      </c>
      <c r="C211">
        <v>105127884.7980383</v>
      </c>
      <c r="D211" t="s">
        <v>438</v>
      </c>
      <c r="E211" s="3">
        <v>1.164499044418335</v>
      </c>
      <c r="F211" s="3">
        <v>0.12682357262971369</v>
      </c>
      <c r="G211" t="s">
        <v>439</v>
      </c>
      <c r="H211" s="3">
        <v>0.58799095495137432</v>
      </c>
      <c r="I211" t="s">
        <v>440</v>
      </c>
    </row>
    <row r="212" spans="1:9" x14ac:dyDescent="0.2">
      <c r="A212" s="2">
        <v>1366.9755699791669</v>
      </c>
      <c r="B212">
        <v>9</v>
      </c>
      <c r="C212">
        <v>325465383.87430078</v>
      </c>
      <c r="D212" t="s">
        <v>441</v>
      </c>
      <c r="E212" s="3">
        <v>3.519464254379272</v>
      </c>
      <c r="F212" s="3">
        <v>9.5030588058048496E-2</v>
      </c>
      <c r="G212" t="s">
        <v>442</v>
      </c>
      <c r="H212" s="3">
        <v>0.99253488330597073</v>
      </c>
      <c r="I212" t="s">
        <v>443</v>
      </c>
    </row>
    <row r="213" spans="1:9" x14ac:dyDescent="0.2">
      <c r="A213" s="2">
        <v>1350.185979184967</v>
      </c>
      <c r="B213">
        <v>9</v>
      </c>
      <c r="C213">
        <v>46061924.934899092</v>
      </c>
      <c r="D213" t="s">
        <v>444</v>
      </c>
      <c r="E213" s="3">
        <v>-1.119853138923645</v>
      </c>
      <c r="F213" s="3">
        <v>8.9705992065557114E-2</v>
      </c>
      <c r="G213" t="s">
        <v>445</v>
      </c>
      <c r="H213" s="3">
        <v>0.12572355951586869</v>
      </c>
      <c r="I213" t="s">
        <v>446</v>
      </c>
    </row>
    <row r="214" spans="1:9" x14ac:dyDescent="0.2">
      <c r="A214" s="2">
        <v>1324.0531843176159</v>
      </c>
      <c r="B214">
        <v>9</v>
      </c>
      <c r="C214">
        <v>207244996.5559068</v>
      </c>
      <c r="D214" t="s">
        <v>447</v>
      </c>
      <c r="E214" s="3">
        <v>-0.3284451961517334</v>
      </c>
      <c r="F214" s="3">
        <v>0.32250951590832438</v>
      </c>
      <c r="G214" t="s">
        <v>448</v>
      </c>
      <c r="H214" s="3">
        <v>20.860877706353531</v>
      </c>
    </row>
    <row r="215" spans="1:9" x14ac:dyDescent="0.2">
      <c r="A215" s="2">
        <v>1351.964755720792</v>
      </c>
      <c r="B215">
        <v>9</v>
      </c>
      <c r="C215">
        <v>43463316.998578198</v>
      </c>
      <c r="D215" t="s">
        <v>449</v>
      </c>
      <c r="E215" s="3">
        <v>3.8274925202131271E-2</v>
      </c>
      <c r="F215" s="3">
        <v>8.9705992065557114E-2</v>
      </c>
      <c r="G215" t="s">
        <v>450</v>
      </c>
      <c r="H215" s="3">
        <v>0.11863079819505561</v>
      </c>
      <c r="I215" t="s">
        <v>451</v>
      </c>
    </row>
    <row r="216" spans="1:9" x14ac:dyDescent="0.2">
      <c r="A216" s="2">
        <v>1260.673750305798</v>
      </c>
      <c r="B216">
        <v>10</v>
      </c>
      <c r="C216">
        <v>687170752.78966975</v>
      </c>
      <c r="D216" t="s">
        <v>452</v>
      </c>
      <c r="E216" s="3">
        <v>-2.644471168518066</v>
      </c>
      <c r="F216" s="3">
        <v>6.0139893309467812E-2</v>
      </c>
      <c r="G216" t="s">
        <v>453</v>
      </c>
      <c r="H216" s="3">
        <v>0.93557049369084722</v>
      </c>
      <c r="I216" t="s">
        <v>454</v>
      </c>
    </row>
    <row r="217" spans="1:9" x14ac:dyDescent="0.2">
      <c r="A217" s="2">
        <v>1245.567829035321</v>
      </c>
      <c r="B217">
        <v>10</v>
      </c>
      <c r="C217">
        <v>102781379.344179</v>
      </c>
      <c r="D217" t="s">
        <v>455</v>
      </c>
      <c r="E217" s="3">
        <v>-3.463544607162476</v>
      </c>
      <c r="F217" s="3">
        <v>7.5019638705191405E-2</v>
      </c>
      <c r="G217" t="s">
        <v>456</v>
      </c>
      <c r="H217" s="3">
        <v>0.20256318610663879</v>
      </c>
      <c r="I217" t="s">
        <v>457</v>
      </c>
    </row>
    <row r="218" spans="1:9" x14ac:dyDescent="0.2">
      <c r="A218" s="2">
        <v>1247.16810240322</v>
      </c>
      <c r="B218">
        <v>10</v>
      </c>
      <c r="C218">
        <v>36400315.27093523</v>
      </c>
      <c r="D218" t="s">
        <v>458</v>
      </c>
      <c r="E218" s="3">
        <v>-2.832189798355103</v>
      </c>
      <c r="F218" s="3">
        <v>0.1064083364969539</v>
      </c>
      <c r="G218" t="s">
        <v>459</v>
      </c>
      <c r="H218" s="3">
        <v>0.13927439830798991</v>
      </c>
      <c r="I218" t="s">
        <v>460</v>
      </c>
    </row>
    <row r="219" spans="1:9" x14ac:dyDescent="0.2">
      <c r="A219" s="2">
        <v>1259.8652840053301</v>
      </c>
      <c r="B219">
        <v>10</v>
      </c>
      <c r="C219">
        <v>1083922086.4616139</v>
      </c>
      <c r="D219" t="s">
        <v>14</v>
      </c>
      <c r="E219" s="3">
        <v>-0.29838472604751592</v>
      </c>
      <c r="F219" s="3">
        <v>6.0139893309467812E-2</v>
      </c>
      <c r="G219" t="s">
        <v>461</v>
      </c>
      <c r="H219" s="3">
        <v>1.4757402253173291</v>
      </c>
      <c r="I219" t="s">
        <v>462</v>
      </c>
    </row>
    <row r="220" spans="1:9" x14ac:dyDescent="0.2">
      <c r="A220" s="2">
        <v>1284.9842356434351</v>
      </c>
      <c r="B220">
        <v>10</v>
      </c>
      <c r="C220">
        <v>262712017880.59119</v>
      </c>
      <c r="D220" t="s">
        <v>463</v>
      </c>
      <c r="E220" s="3">
        <v>-1.089884996414185</v>
      </c>
      <c r="F220" s="3">
        <v>3.0269420531847741E-2</v>
      </c>
      <c r="G220" t="s">
        <v>464</v>
      </c>
      <c r="H220" s="3">
        <v>133.53878747611429</v>
      </c>
      <c r="I220" t="s">
        <v>465</v>
      </c>
    </row>
    <row r="221" spans="1:9" x14ac:dyDescent="0.2">
      <c r="A221" s="2">
        <v>1397.961614172169</v>
      </c>
      <c r="B221">
        <v>9</v>
      </c>
      <c r="C221">
        <v>43858041.746395051</v>
      </c>
      <c r="D221" t="s">
        <v>466</v>
      </c>
      <c r="E221" s="3">
        <v>9.6710622310638428E-2</v>
      </c>
      <c r="F221" s="3">
        <v>8.3727638927254378E-2</v>
      </c>
      <c r="G221" t="s">
        <v>467</v>
      </c>
      <c r="H221" s="3">
        <v>0.1052464740300636</v>
      </c>
      <c r="I221" t="s">
        <v>468</v>
      </c>
    </row>
    <row r="222" spans="1:9" x14ac:dyDescent="0.2">
      <c r="A222" s="2">
        <v>1258.070985919217</v>
      </c>
      <c r="B222">
        <v>10</v>
      </c>
      <c r="C222">
        <v>158423251.39473569</v>
      </c>
      <c r="D222" t="s">
        <v>466</v>
      </c>
      <c r="E222" s="3">
        <v>5.0732603073120117</v>
      </c>
      <c r="F222" s="3">
        <v>0.17846602951202109</v>
      </c>
      <c r="G222" t="s">
        <v>467</v>
      </c>
      <c r="H222" s="3">
        <v>2.0898136442963229</v>
      </c>
      <c r="I222" t="s">
        <v>469</v>
      </c>
    </row>
    <row r="223" spans="1:9" x14ac:dyDescent="0.2">
      <c r="A223" s="2">
        <v>1283.1865735053179</v>
      </c>
      <c r="B223">
        <v>10</v>
      </c>
      <c r="C223">
        <v>5280172122.5865278</v>
      </c>
      <c r="D223" t="s">
        <v>470</v>
      </c>
      <c r="E223" s="3">
        <v>1.5537712574005129</v>
      </c>
      <c r="F223" s="3">
        <v>4.5685261212435942E-2</v>
      </c>
      <c r="G223" t="s">
        <v>471</v>
      </c>
      <c r="H223" s="3">
        <v>4.7260435461685226</v>
      </c>
      <c r="I223" t="s">
        <v>472</v>
      </c>
    </row>
    <row r="224" spans="1:9" x14ac:dyDescent="0.2">
      <c r="A224" s="2">
        <v>1244.761157236532</v>
      </c>
      <c r="B224">
        <v>10</v>
      </c>
      <c r="C224">
        <v>70628541.134715453</v>
      </c>
      <c r="D224" t="s">
        <v>473</v>
      </c>
      <c r="E224" s="3">
        <v>0.35212111473083502</v>
      </c>
      <c r="F224" s="3">
        <v>7.5019638705191405E-2</v>
      </c>
      <c r="G224" t="s">
        <v>474</v>
      </c>
      <c r="H224" s="3">
        <v>0.1391958583704492</v>
      </c>
      <c r="I224" t="s">
        <v>475</v>
      </c>
    </row>
    <row r="225" spans="1:9" x14ac:dyDescent="0.2">
      <c r="A225" s="2">
        <v>1269.8807849888351</v>
      </c>
      <c r="B225">
        <v>10</v>
      </c>
      <c r="C225">
        <v>12277934518.586519</v>
      </c>
      <c r="D225" t="s">
        <v>476</v>
      </c>
      <c r="E225" s="3">
        <v>7.0761635899543762E-2</v>
      </c>
      <c r="F225" s="3">
        <v>1.2727282185945789E-2</v>
      </c>
      <c r="G225" t="s">
        <v>477</v>
      </c>
      <c r="H225" s="3">
        <v>2.201911342214729</v>
      </c>
      <c r="I225" t="s">
        <v>478</v>
      </c>
    </row>
    <row r="226" spans="1:9" x14ac:dyDescent="0.2">
      <c r="A226" s="2">
        <v>1246.3572152672909</v>
      </c>
      <c r="B226">
        <v>10</v>
      </c>
      <c r="C226">
        <v>113538560.46501181</v>
      </c>
      <c r="D226" t="s">
        <v>479</v>
      </c>
      <c r="E226" s="3">
        <v>-2.4031276702880859</v>
      </c>
      <c r="F226" s="3">
        <v>0.1064083364969539</v>
      </c>
      <c r="G226" t="s">
        <v>480</v>
      </c>
      <c r="H226" s="3">
        <v>0.43441971795629369</v>
      </c>
      <c r="I226" t="s">
        <v>481</v>
      </c>
    </row>
    <row r="227" spans="1:9" x14ac:dyDescent="0.2">
      <c r="A227" s="2">
        <v>1412.8731389485081</v>
      </c>
      <c r="B227">
        <v>9</v>
      </c>
      <c r="C227">
        <v>21076948.126944918</v>
      </c>
      <c r="D227" t="s">
        <v>482</v>
      </c>
      <c r="E227" s="3">
        <v>3.8619458675384521</v>
      </c>
      <c r="F227" s="3">
        <v>0.2976786763382735</v>
      </c>
      <c r="G227" t="s">
        <v>483</v>
      </c>
      <c r="H227" s="3">
        <v>1.527645115865206</v>
      </c>
      <c r="I227" t="s">
        <v>484</v>
      </c>
    </row>
    <row r="228" spans="1:9" x14ac:dyDescent="0.2">
      <c r="A228" s="2">
        <v>1271.4783455050731</v>
      </c>
      <c r="B228">
        <v>10</v>
      </c>
      <c r="C228">
        <v>13590621895.136589</v>
      </c>
      <c r="D228" t="s">
        <v>482</v>
      </c>
      <c r="E228" s="3">
        <v>-1.448017001152039</v>
      </c>
      <c r="F228" s="3">
        <v>1.4557276329207849E-2</v>
      </c>
      <c r="G228" t="s">
        <v>483</v>
      </c>
      <c r="H228" s="3">
        <v>2.839264563417816</v>
      </c>
      <c r="I228" t="s">
        <v>485</v>
      </c>
    </row>
    <row r="229" spans="1:9" x14ac:dyDescent="0.2">
      <c r="A229" s="2">
        <v>1248.758242924047</v>
      </c>
      <c r="B229">
        <v>10</v>
      </c>
      <c r="C229">
        <v>95509234.12039797</v>
      </c>
      <c r="D229" t="s">
        <v>486</v>
      </c>
      <c r="E229" s="3">
        <v>-2.4750974178314209</v>
      </c>
      <c r="F229" s="3">
        <v>0.1632087843986107</v>
      </c>
      <c r="G229" t="s">
        <v>487</v>
      </c>
      <c r="H229" s="3">
        <v>0.98914644720234812</v>
      </c>
    </row>
    <row r="230" spans="1:9" x14ac:dyDescent="0.2">
      <c r="A230" s="2">
        <v>1273.8769259373919</v>
      </c>
      <c r="B230">
        <v>10</v>
      </c>
      <c r="C230">
        <v>9822795020.3635197</v>
      </c>
      <c r="D230" t="s">
        <v>488</v>
      </c>
      <c r="E230" s="3">
        <v>-3.441445112228394</v>
      </c>
      <c r="F230" s="3">
        <v>6.9115621493650928E-2</v>
      </c>
      <c r="G230" t="s">
        <v>489</v>
      </c>
      <c r="H230" s="3">
        <v>16.812859644490381</v>
      </c>
    </row>
    <row r="231" spans="1:9" x14ac:dyDescent="0.2">
      <c r="A231" s="2">
        <v>1242.9670702426361</v>
      </c>
      <c r="B231">
        <v>10</v>
      </c>
      <c r="C231">
        <v>54020953.136030123</v>
      </c>
      <c r="D231" t="s">
        <v>490</v>
      </c>
      <c r="E231" s="3">
        <v>5.9598174095153809</v>
      </c>
      <c r="F231" s="3">
        <v>0.27875273721058902</v>
      </c>
      <c r="G231" t="s">
        <v>491</v>
      </c>
      <c r="H231" s="3">
        <v>3.0342691196695708</v>
      </c>
    </row>
    <row r="232" spans="1:9" x14ac:dyDescent="0.2">
      <c r="A232" s="2">
        <v>1268.0826300920351</v>
      </c>
      <c r="B232">
        <v>10</v>
      </c>
      <c r="C232">
        <v>537405143.63658452</v>
      </c>
      <c r="D232" t="s">
        <v>492</v>
      </c>
      <c r="E232" s="3">
        <v>2.358970165252686</v>
      </c>
      <c r="F232" s="3">
        <v>1.2727282185945789E-2</v>
      </c>
      <c r="G232" t="s">
        <v>493</v>
      </c>
      <c r="H232" s="3">
        <v>9.6377650438402795E-2</v>
      </c>
      <c r="I232" t="s">
        <v>494</v>
      </c>
    </row>
    <row r="233" spans="1:9" x14ac:dyDescent="0.2">
      <c r="A233" s="2">
        <v>1555.9538018976609</v>
      </c>
      <c r="B233">
        <v>8</v>
      </c>
      <c r="C233">
        <v>42255044.071043283</v>
      </c>
      <c r="D233" t="s">
        <v>495</v>
      </c>
      <c r="E233" s="3">
        <v>1.9540256261825559</v>
      </c>
      <c r="F233" s="3">
        <v>0.30311052346932499</v>
      </c>
      <c r="G233" t="s">
        <v>496</v>
      </c>
      <c r="H233" s="3">
        <v>3.292583589278594</v>
      </c>
    </row>
    <row r="234" spans="1:9" x14ac:dyDescent="0.2">
      <c r="A234" s="2">
        <v>1244.556957745262</v>
      </c>
      <c r="B234">
        <v>10</v>
      </c>
      <c r="C234">
        <v>17409707.338439289</v>
      </c>
      <c r="D234" t="s">
        <v>495</v>
      </c>
      <c r="E234" s="3">
        <v>-1.764628648757935</v>
      </c>
      <c r="F234" s="3">
        <v>7.5019638705191405E-2</v>
      </c>
      <c r="G234" t="s">
        <v>496</v>
      </c>
      <c r="H234" s="3">
        <v>3.4311329641229599E-2</v>
      </c>
      <c r="I234" t="s">
        <v>497</v>
      </c>
    </row>
    <row r="235" spans="1:9" x14ac:dyDescent="0.2">
      <c r="A235" s="2">
        <v>1410.8700526497689</v>
      </c>
      <c r="B235">
        <v>9</v>
      </c>
      <c r="C235">
        <v>63107563.916713178</v>
      </c>
      <c r="D235" t="s">
        <v>498</v>
      </c>
      <c r="E235" s="3">
        <v>2.5119376182556148</v>
      </c>
      <c r="F235" s="3">
        <v>7.5645193822806475E-2</v>
      </c>
      <c r="G235" t="s">
        <v>499</v>
      </c>
      <c r="H235" s="3">
        <v>0.12619746079708791</v>
      </c>
      <c r="I235" t="s">
        <v>500</v>
      </c>
    </row>
    <row r="236" spans="1:9" x14ac:dyDescent="0.2">
      <c r="A236" s="2">
        <v>1246.962478156493</v>
      </c>
      <c r="B236">
        <v>10</v>
      </c>
      <c r="C236">
        <v>36324594.365576603</v>
      </c>
      <c r="D236" t="s">
        <v>501</v>
      </c>
      <c r="E236" s="3">
        <v>1.765033364295959</v>
      </c>
      <c r="F236" s="3">
        <v>0.1064083364969539</v>
      </c>
      <c r="G236" t="s">
        <v>502</v>
      </c>
      <c r="H236" s="3">
        <v>0.1389846759950191</v>
      </c>
      <c r="I236" t="s">
        <v>503</v>
      </c>
    </row>
    <row r="237" spans="1:9" x14ac:dyDescent="0.2">
      <c r="A237" s="2">
        <v>1413.5348091549531</v>
      </c>
      <c r="B237">
        <v>9</v>
      </c>
      <c r="C237">
        <v>35701328.127672993</v>
      </c>
      <c r="D237" t="s">
        <v>504</v>
      </c>
      <c r="E237" s="3">
        <v>0.27280902862548828</v>
      </c>
      <c r="F237" s="3">
        <v>0.45286518185913122</v>
      </c>
      <c r="G237" t="s">
        <v>505</v>
      </c>
      <c r="H237" s="3">
        <v>18.581756202502952</v>
      </c>
    </row>
    <row r="238" spans="1:9" x14ac:dyDescent="0.2">
      <c r="A238" s="2">
        <v>1272.0775372553151</v>
      </c>
      <c r="B238">
        <v>10</v>
      </c>
      <c r="C238">
        <v>1212046223.6196001</v>
      </c>
      <c r="D238" t="s">
        <v>504</v>
      </c>
      <c r="E238" s="3">
        <v>-2.1353013515472412</v>
      </c>
      <c r="F238" s="3">
        <v>1.4557276329207849E-2</v>
      </c>
      <c r="G238" t="s">
        <v>505</v>
      </c>
      <c r="H238" s="3">
        <v>0.25321283444571391</v>
      </c>
      <c r="I238" t="s">
        <v>506</v>
      </c>
    </row>
    <row r="239" spans="1:9" x14ac:dyDescent="0.2">
      <c r="A239" s="2">
        <v>627.08507000002476</v>
      </c>
      <c r="B239">
        <v>1</v>
      </c>
      <c r="C239">
        <v>12361042.46459494</v>
      </c>
      <c r="D239" t="s">
        <v>507</v>
      </c>
      <c r="E239" s="3">
        <v>-1.2622354030609131</v>
      </c>
      <c r="F239" s="3">
        <v>0.18587693587205281</v>
      </c>
      <c r="G239" t="s">
        <v>508</v>
      </c>
      <c r="H239" s="3">
        <v>0.18289373829147201</v>
      </c>
    </row>
    <row r="240" spans="1:9" x14ac:dyDescent="0.2">
      <c r="A240" s="2">
        <v>972.13221999995926</v>
      </c>
      <c r="B240">
        <v>1</v>
      </c>
      <c r="C240">
        <v>33096777.162834462</v>
      </c>
      <c r="D240" t="s">
        <v>509</v>
      </c>
      <c r="E240" s="3">
        <v>-1.1073893308639531</v>
      </c>
      <c r="F240" s="3">
        <v>0.26795005793542992</v>
      </c>
      <c r="G240" t="s">
        <v>510</v>
      </c>
      <c r="H240" s="3">
        <v>1.6039721941539431</v>
      </c>
    </row>
    <row r="241" spans="1:9" x14ac:dyDescent="0.2">
      <c r="A241" s="2">
        <v>1317.1830400000069</v>
      </c>
      <c r="B241">
        <v>1</v>
      </c>
      <c r="C241">
        <v>14731595.50253555</v>
      </c>
      <c r="D241" t="s">
        <v>511</v>
      </c>
      <c r="E241" s="3">
        <v>1.7525840997695921</v>
      </c>
      <c r="F241" s="3">
        <v>6.4536884916874551E-2</v>
      </c>
      <c r="G241" t="s">
        <v>512</v>
      </c>
      <c r="H241" s="3">
        <v>2.2490694824797122E-2</v>
      </c>
      <c r="I241" t="s">
        <v>513</v>
      </c>
    </row>
    <row r="242" spans="1:9" x14ac:dyDescent="0.2">
      <c r="A242" s="2">
        <v>658.08602999999891</v>
      </c>
      <c r="B242">
        <v>2</v>
      </c>
      <c r="C242">
        <v>24916068.883875091</v>
      </c>
      <c r="D242" t="s">
        <v>511</v>
      </c>
      <c r="E242" s="3">
        <v>-1.0599362850189209</v>
      </c>
      <c r="F242" s="3">
        <v>0.34198866323310623</v>
      </c>
      <c r="G242" t="s">
        <v>512</v>
      </c>
      <c r="H242" s="3">
        <v>3.2314250243170339</v>
      </c>
    </row>
    <row r="243" spans="1:9" x14ac:dyDescent="0.2">
      <c r="A243" s="2">
        <v>822.61237564732983</v>
      </c>
      <c r="B243">
        <v>2</v>
      </c>
      <c r="C243">
        <v>36769873.869569242</v>
      </c>
      <c r="D243" t="s">
        <v>514</v>
      </c>
      <c r="E243" s="3">
        <v>-0.74382811784744263</v>
      </c>
      <c r="F243" s="3">
        <v>0.1239873056377214</v>
      </c>
      <c r="G243" t="s">
        <v>515</v>
      </c>
      <c r="H243" s="3">
        <v>0.19543590194834409</v>
      </c>
    </row>
    <row r="244" spans="1:9" x14ac:dyDescent="0.2">
      <c r="A244" s="2">
        <v>755.08371999997564</v>
      </c>
      <c r="B244">
        <v>2</v>
      </c>
      <c r="C244">
        <v>9585885.0595149957</v>
      </c>
      <c r="D244" t="s">
        <v>516</v>
      </c>
      <c r="E244" s="3">
        <v>-2.6752326488494869</v>
      </c>
      <c r="F244" s="3">
        <v>0.37318502428400258</v>
      </c>
      <c r="G244" t="s">
        <v>517</v>
      </c>
      <c r="H244" s="3">
        <v>1.853289864419235</v>
      </c>
    </row>
    <row r="245" spans="1:9" x14ac:dyDescent="0.2">
      <c r="A245" s="2">
        <v>975.13492999996311</v>
      </c>
      <c r="B245">
        <v>2</v>
      </c>
      <c r="C245">
        <v>42162151.713093288</v>
      </c>
      <c r="D245" t="s">
        <v>518</v>
      </c>
      <c r="E245" s="3">
        <v>1.3320943117141719</v>
      </c>
      <c r="F245" s="3">
        <v>0.47276848044855202</v>
      </c>
      <c r="G245" t="s">
        <v>519</v>
      </c>
      <c r="H245" s="3">
        <v>27.953980763422699</v>
      </c>
    </row>
    <row r="246" spans="1:9" x14ac:dyDescent="0.2">
      <c r="A246" s="2">
        <v>1139.6595775284561</v>
      </c>
      <c r="B246">
        <v>2</v>
      </c>
      <c r="C246">
        <v>34434899.976000696</v>
      </c>
      <c r="D246" t="s">
        <v>520</v>
      </c>
      <c r="E246" s="3">
        <v>-0.27508342266082758</v>
      </c>
      <c r="F246" s="3">
        <v>0.21061607854310491</v>
      </c>
      <c r="G246" t="s">
        <v>521</v>
      </c>
      <c r="H246" s="3">
        <v>0.73934869986641139</v>
      </c>
    </row>
    <row r="247" spans="1:9" x14ac:dyDescent="0.2">
      <c r="A247" s="2">
        <v>1292.6745090184911</v>
      </c>
      <c r="B247">
        <v>2</v>
      </c>
      <c r="C247">
        <v>35298617.797884353</v>
      </c>
      <c r="D247" t="s">
        <v>522</v>
      </c>
      <c r="E247" s="3">
        <v>1.5216448307037349</v>
      </c>
      <c r="F247" s="3">
        <v>0.2477460867643253</v>
      </c>
      <c r="G247" t="s">
        <v>523</v>
      </c>
      <c r="H247" s="3">
        <v>1.292340769983459</v>
      </c>
    </row>
    <row r="248" spans="1:9" x14ac:dyDescent="0.2">
      <c r="A248" s="2">
        <v>861.44533763809011</v>
      </c>
      <c r="B248">
        <v>3</v>
      </c>
      <c r="C248">
        <v>46339923.446117193</v>
      </c>
      <c r="D248" t="s">
        <v>522</v>
      </c>
      <c r="E248" s="3">
        <v>-0.69444316625595093</v>
      </c>
      <c r="F248" s="3">
        <v>0.1040585925367279</v>
      </c>
      <c r="G248" t="s">
        <v>523</v>
      </c>
      <c r="H248" s="3">
        <v>0.16936315796676621</v>
      </c>
    </row>
    <row r="249" spans="1:9" x14ac:dyDescent="0.2">
      <c r="A249" s="2">
        <v>1350.7428698557851</v>
      </c>
      <c r="B249">
        <v>2</v>
      </c>
      <c r="C249">
        <v>14167104.597513409</v>
      </c>
      <c r="D249" t="s">
        <v>524</v>
      </c>
      <c r="E249" s="3">
        <v>-1.7069646120071409</v>
      </c>
      <c r="F249" s="3">
        <v>8.9705992065557114E-2</v>
      </c>
      <c r="G249" t="s">
        <v>525</v>
      </c>
      <c r="H249" s="3">
        <v>3.8668353972404743E-2</v>
      </c>
      <c r="I249" t="s">
        <v>526</v>
      </c>
    </row>
    <row r="250" spans="1:9" x14ac:dyDescent="0.2">
      <c r="A250" s="2">
        <v>976.46279618403355</v>
      </c>
      <c r="B250">
        <v>3</v>
      </c>
      <c r="C250">
        <v>27865156.973561049</v>
      </c>
      <c r="D250" t="s">
        <v>527</v>
      </c>
      <c r="E250" s="3">
        <v>1.073932528495789</v>
      </c>
      <c r="F250" s="3">
        <v>0.2802721316529399</v>
      </c>
      <c r="G250" t="s">
        <v>528</v>
      </c>
      <c r="H250" s="3">
        <v>1.5977645120991351</v>
      </c>
    </row>
    <row r="251" spans="1:9" x14ac:dyDescent="0.2">
      <c r="A251" s="2">
        <v>1515.2803344130041</v>
      </c>
      <c r="B251">
        <v>2</v>
      </c>
      <c r="C251">
        <v>20539625.687116899</v>
      </c>
      <c r="D251" t="s">
        <v>529</v>
      </c>
      <c r="E251" s="3">
        <v>5.872797966003418</v>
      </c>
      <c r="F251" s="3">
        <v>0.37929837026483532</v>
      </c>
      <c r="G251" t="s">
        <v>530</v>
      </c>
      <c r="H251" s="3">
        <v>4.2905241582006379</v>
      </c>
    </row>
    <row r="252" spans="1:9" x14ac:dyDescent="0.2">
      <c r="A252" s="2">
        <v>1091.4729202648271</v>
      </c>
      <c r="B252">
        <v>3</v>
      </c>
      <c r="C252">
        <v>23566026.125104271</v>
      </c>
      <c r="D252" t="s">
        <v>531</v>
      </c>
      <c r="E252" s="3">
        <v>-4.2498340606689453</v>
      </c>
      <c r="F252" s="3">
        <v>0.49105150054217211</v>
      </c>
      <c r="G252" t="s">
        <v>532</v>
      </c>
      <c r="H252" s="3">
        <v>19.48443988058688</v>
      </c>
    </row>
    <row r="253" spans="1:9" x14ac:dyDescent="0.2">
      <c r="A253" s="2">
        <v>894.61839966903597</v>
      </c>
      <c r="B253">
        <v>4</v>
      </c>
      <c r="C253">
        <v>44536429.62680386</v>
      </c>
      <c r="D253" t="s">
        <v>533</v>
      </c>
      <c r="E253" s="3">
        <v>1.931429505348206</v>
      </c>
      <c r="F253" s="3">
        <v>0.17356329759826</v>
      </c>
      <c r="G253" t="s">
        <v>534</v>
      </c>
      <c r="H253" s="3">
        <v>0.54401900643469137</v>
      </c>
    </row>
    <row r="254" spans="1:9" x14ac:dyDescent="0.2">
      <c r="A254" s="2">
        <v>1336.2275706511359</v>
      </c>
      <c r="B254">
        <v>3</v>
      </c>
      <c r="C254">
        <v>27437495.523432519</v>
      </c>
      <c r="D254" t="s">
        <v>535</v>
      </c>
      <c r="E254" s="3">
        <v>1.4656615257263179</v>
      </c>
      <c r="F254" s="3">
        <v>0.42718523774850869</v>
      </c>
      <c r="G254" t="s">
        <v>536</v>
      </c>
      <c r="H254" s="3">
        <v>10.419996577678891</v>
      </c>
    </row>
    <row r="255" spans="1:9" x14ac:dyDescent="0.2">
      <c r="A255" s="2">
        <v>1001.915724476802</v>
      </c>
      <c r="B255">
        <v>4</v>
      </c>
      <c r="C255">
        <v>15608156.565729881</v>
      </c>
      <c r="D255" t="s">
        <v>535</v>
      </c>
      <c r="E255" s="3">
        <v>-1.662365794181824</v>
      </c>
      <c r="F255" s="3">
        <v>0.28883475477919618</v>
      </c>
      <c r="G255" t="s">
        <v>536</v>
      </c>
      <c r="H255" s="3">
        <v>1.0047532565532691</v>
      </c>
      <c r="I255" t="s">
        <v>537</v>
      </c>
    </row>
    <row r="256" spans="1:9" x14ac:dyDescent="0.2">
      <c r="A256" s="2">
        <v>1367.510409220831</v>
      </c>
      <c r="B256">
        <v>3</v>
      </c>
      <c r="C256">
        <v>37221466.545084767</v>
      </c>
      <c r="D256" t="s">
        <v>538</v>
      </c>
      <c r="E256" s="3">
        <v>1.637789726257324</v>
      </c>
      <c r="F256" s="3">
        <v>9.5030588058048496E-2</v>
      </c>
      <c r="G256" t="s">
        <v>539</v>
      </c>
      <c r="H256" s="3">
        <v>0.1135100867380444</v>
      </c>
      <c r="I256" t="s">
        <v>540</v>
      </c>
    </row>
    <row r="257" spans="1:9" x14ac:dyDescent="0.2">
      <c r="A257" s="2">
        <v>1139.642527490611</v>
      </c>
      <c r="B257">
        <v>4</v>
      </c>
      <c r="C257">
        <v>33966569.650604106</v>
      </c>
      <c r="D257" t="s">
        <v>541</v>
      </c>
      <c r="E257" s="3">
        <v>-4.7896714210510254</v>
      </c>
      <c r="F257" s="3">
        <v>0.1200261779877123</v>
      </c>
      <c r="G257" t="s">
        <v>542</v>
      </c>
      <c r="H257" s="3">
        <v>0.16798081804748399</v>
      </c>
      <c r="I257" t="s">
        <v>543</v>
      </c>
    </row>
    <row r="258" spans="1:9" x14ac:dyDescent="0.2">
      <c r="A258" s="2">
        <v>911.51495504855689</v>
      </c>
      <c r="B258">
        <v>5</v>
      </c>
      <c r="C258">
        <v>48537558.124667041</v>
      </c>
      <c r="D258" t="s">
        <v>541</v>
      </c>
      <c r="E258" s="3">
        <v>-2.1705372333526611</v>
      </c>
      <c r="F258" s="3">
        <v>0.1432420538820057</v>
      </c>
      <c r="G258" t="s">
        <v>542</v>
      </c>
      <c r="H258" s="3">
        <v>0.36133144440594739</v>
      </c>
    </row>
    <row r="259" spans="1:9" x14ac:dyDescent="0.2">
      <c r="A259" s="2">
        <v>1202.44524904429</v>
      </c>
      <c r="B259">
        <v>4</v>
      </c>
      <c r="C259">
        <v>32271406.391647968</v>
      </c>
      <c r="D259" t="s">
        <v>544</v>
      </c>
      <c r="E259" s="3">
        <v>-2.2269036769866939</v>
      </c>
      <c r="F259" s="3">
        <v>6.7347811102453026E-2</v>
      </c>
      <c r="G259" t="s">
        <v>545</v>
      </c>
      <c r="H259" s="3">
        <v>5.2880330770294817E-2</v>
      </c>
      <c r="I259" t="s">
        <v>546</v>
      </c>
    </row>
    <row r="260" spans="1:9" x14ac:dyDescent="0.2">
      <c r="A260" s="2">
        <v>1244.9518869547201</v>
      </c>
      <c r="B260">
        <v>4</v>
      </c>
      <c r="C260">
        <v>20161792.679913241</v>
      </c>
      <c r="D260" t="s">
        <v>547</v>
      </c>
      <c r="E260" s="3">
        <v>5.8335323333740234</v>
      </c>
      <c r="F260" s="3">
        <v>7.5019638705191405E-2</v>
      </c>
      <c r="G260" t="s">
        <v>548</v>
      </c>
      <c r="H260" s="3">
        <v>3.9735183443965247E-2</v>
      </c>
      <c r="I260" t="s">
        <v>549</v>
      </c>
    </row>
    <row r="261" spans="1:9" x14ac:dyDescent="0.2">
      <c r="A261" s="2">
        <v>1820.300425209462</v>
      </c>
      <c r="B261">
        <v>3</v>
      </c>
      <c r="C261">
        <v>21905254.864516988</v>
      </c>
      <c r="D261" t="s">
        <v>550</v>
      </c>
      <c r="E261" s="3">
        <v>2.4851341247558589</v>
      </c>
      <c r="F261" s="3">
        <v>0.3629178555768689</v>
      </c>
      <c r="G261" t="s">
        <v>551</v>
      </c>
      <c r="H261" s="3">
        <v>3.7166684867445361</v>
      </c>
    </row>
    <row r="262" spans="1:9" x14ac:dyDescent="0.2">
      <c r="A262" s="2">
        <v>1091.768890292416</v>
      </c>
      <c r="B262">
        <v>5</v>
      </c>
      <c r="C262">
        <v>21676005.481371488</v>
      </c>
      <c r="D262" t="s">
        <v>550</v>
      </c>
      <c r="E262" s="3">
        <v>-5.2575297355651864</v>
      </c>
      <c r="F262" s="3">
        <v>0.37128373683021809</v>
      </c>
      <c r="G262" t="s">
        <v>551</v>
      </c>
      <c r="H262" s="3">
        <v>4.0908628353502552</v>
      </c>
    </row>
    <row r="263" spans="1:9" x14ac:dyDescent="0.2">
      <c r="A263" s="2">
        <v>1264.4119799098789</v>
      </c>
      <c r="B263">
        <v>4</v>
      </c>
      <c r="C263">
        <v>39043984.25730022</v>
      </c>
      <c r="D263" t="s">
        <v>552</v>
      </c>
      <c r="E263" s="3">
        <v>3.29472804069519</v>
      </c>
      <c r="F263" s="3">
        <v>0.55584618441420919</v>
      </c>
      <c r="G263" t="s">
        <v>553</v>
      </c>
      <c r="H263" s="3">
        <v>69.852671903899974</v>
      </c>
      <c r="I263" t="s">
        <v>554</v>
      </c>
    </row>
    <row r="264" spans="1:9" x14ac:dyDescent="0.2">
      <c r="A264" s="2">
        <v>1102.541906204425</v>
      </c>
      <c r="B264">
        <v>5</v>
      </c>
      <c r="C264">
        <v>33492690.59750035</v>
      </c>
      <c r="D264" t="s">
        <v>555</v>
      </c>
      <c r="E264" s="3">
        <v>-0.9334108829498291</v>
      </c>
      <c r="F264" s="3">
        <v>0.31931305882549632</v>
      </c>
      <c r="G264" t="s">
        <v>556</v>
      </c>
      <c r="H264" s="3">
        <v>3.232888082268266</v>
      </c>
    </row>
    <row r="265" spans="1:9" x14ac:dyDescent="0.2">
      <c r="A265" s="2">
        <v>960.48213970462427</v>
      </c>
      <c r="B265">
        <v>6</v>
      </c>
      <c r="C265">
        <v>17077994.229470849</v>
      </c>
      <c r="D265" t="s">
        <v>557</v>
      </c>
      <c r="E265" s="3">
        <v>-2.485542774200439</v>
      </c>
      <c r="F265" s="3">
        <v>0.44188582071479288</v>
      </c>
      <c r="G265" t="s">
        <v>558</v>
      </c>
      <c r="H265" s="3">
        <v>7.7713706431905836</v>
      </c>
    </row>
    <row r="266" spans="1:9" x14ac:dyDescent="0.2">
      <c r="A266" s="2">
        <v>1237.3575964070551</v>
      </c>
      <c r="B266">
        <v>5</v>
      </c>
      <c r="C266">
        <v>49858274.96325849</v>
      </c>
      <c r="D266" t="s">
        <v>559</v>
      </c>
      <c r="E266" s="3">
        <v>-4.3073239326477051</v>
      </c>
      <c r="F266" s="3">
        <v>5.3030751986534667E-2</v>
      </c>
      <c r="G266" t="s">
        <v>560</v>
      </c>
      <c r="H266" s="3">
        <v>5.574932606174364E-2</v>
      </c>
      <c r="I266" t="s">
        <v>561</v>
      </c>
    </row>
    <row r="267" spans="1:9" x14ac:dyDescent="0.2">
      <c r="A267" s="2">
        <v>1030.969975155901</v>
      </c>
      <c r="B267">
        <v>6</v>
      </c>
      <c r="C267">
        <v>25235213.30996222</v>
      </c>
      <c r="D267" t="s">
        <v>559</v>
      </c>
      <c r="E267" s="3">
        <v>2.0202302932739258</v>
      </c>
      <c r="F267" s="3">
        <v>0.14197395075312419</v>
      </c>
      <c r="G267" t="s">
        <v>560</v>
      </c>
      <c r="H267" s="3">
        <v>0.18385084908400601</v>
      </c>
      <c r="I267" t="s">
        <v>562</v>
      </c>
    </row>
    <row r="268" spans="1:9" x14ac:dyDescent="0.2">
      <c r="A268" s="2">
        <v>1623.455798260002</v>
      </c>
      <c r="B268">
        <v>4</v>
      </c>
      <c r="C268">
        <v>22974581.700810231</v>
      </c>
      <c r="D268" t="s">
        <v>563</v>
      </c>
      <c r="E268" s="3">
        <v>-3.6984362602233891</v>
      </c>
      <c r="F268" s="3">
        <v>0.1268538565680726</v>
      </c>
      <c r="G268" t="s">
        <v>564</v>
      </c>
      <c r="H268" s="3">
        <v>0.12856878664000981</v>
      </c>
      <c r="I268" t="s">
        <v>565</v>
      </c>
    </row>
    <row r="269" spans="1:9" x14ac:dyDescent="0.2">
      <c r="A269" s="2">
        <v>1648.4924149517481</v>
      </c>
      <c r="B269">
        <v>4</v>
      </c>
      <c r="C269">
        <v>30242468.269486241</v>
      </c>
      <c r="D269" t="s">
        <v>566</v>
      </c>
      <c r="E269" s="3">
        <v>-4.2314715385437012</v>
      </c>
      <c r="F269" s="3">
        <v>0.20026000107175629</v>
      </c>
      <c r="G269" t="s">
        <v>567</v>
      </c>
      <c r="H269" s="3">
        <v>0.55666579979391639</v>
      </c>
      <c r="I269" t="s">
        <v>568</v>
      </c>
    </row>
    <row r="270" spans="1:9" x14ac:dyDescent="0.2">
      <c r="A270" s="2">
        <v>1334.1722807864689</v>
      </c>
      <c r="B270">
        <v>5</v>
      </c>
      <c r="C270">
        <v>49899798.486751199</v>
      </c>
      <c r="D270" t="s">
        <v>569</v>
      </c>
      <c r="E270" s="3">
        <v>2.752318143844604</v>
      </c>
      <c r="F270" s="3">
        <v>0.26033243744267071</v>
      </c>
      <c r="G270" t="s">
        <v>570</v>
      </c>
      <c r="H270" s="3">
        <v>2.177215638025999</v>
      </c>
    </row>
    <row r="271" spans="1:9" x14ac:dyDescent="0.2">
      <c r="A271" s="2">
        <v>1730.7699138156529</v>
      </c>
      <c r="B271">
        <v>4</v>
      </c>
      <c r="C271">
        <v>22654267.575492341</v>
      </c>
      <c r="D271" t="s">
        <v>571</v>
      </c>
      <c r="E271" s="3">
        <v>4.2715482711791992</v>
      </c>
      <c r="F271" s="3">
        <v>0.42801773116934722</v>
      </c>
      <c r="G271" t="s">
        <v>572</v>
      </c>
      <c r="H271" s="3">
        <v>8.6922885062134583</v>
      </c>
    </row>
    <row r="272" spans="1:9" x14ac:dyDescent="0.2">
      <c r="A272" s="2">
        <v>1480.429922667701</v>
      </c>
      <c r="B272">
        <v>5</v>
      </c>
      <c r="C272">
        <v>75452400.736996159</v>
      </c>
      <c r="D272" t="s">
        <v>573</v>
      </c>
      <c r="E272" s="3">
        <v>0.65895611047744751</v>
      </c>
      <c r="F272" s="3">
        <v>0.18768356355573201</v>
      </c>
      <c r="G272" t="s">
        <v>574</v>
      </c>
      <c r="H272" s="3">
        <v>1.147793131721742</v>
      </c>
    </row>
    <row r="273" spans="1:9" x14ac:dyDescent="0.2">
      <c r="A273" s="2">
        <v>1233.5191380769061</v>
      </c>
      <c r="B273">
        <v>6</v>
      </c>
      <c r="C273">
        <v>76932660.444233268</v>
      </c>
      <c r="D273" t="s">
        <v>573</v>
      </c>
      <c r="E273" s="3">
        <v>-3.0577352046966548</v>
      </c>
      <c r="F273" s="3">
        <v>0.27877884506929879</v>
      </c>
      <c r="G273" t="s">
        <v>574</v>
      </c>
      <c r="H273" s="3">
        <v>4.3227156144797227</v>
      </c>
    </row>
    <row r="274" spans="1:9" x14ac:dyDescent="0.2">
      <c r="A274" s="2">
        <v>1261.852323303734</v>
      </c>
      <c r="B274">
        <v>6</v>
      </c>
      <c r="C274">
        <v>44661872.80185014</v>
      </c>
      <c r="D274" t="s">
        <v>575</v>
      </c>
      <c r="E274" s="3">
        <v>-1.361932158470154</v>
      </c>
      <c r="F274" s="3">
        <v>6.0139893309467812E-2</v>
      </c>
      <c r="G274" t="s">
        <v>576</v>
      </c>
      <c r="H274" s="3">
        <v>6.0806328291411103E-2</v>
      </c>
      <c r="I274" t="s">
        <v>577</v>
      </c>
    </row>
    <row r="275" spans="1:9" x14ac:dyDescent="0.2">
      <c r="A275" s="2">
        <v>1552.4015767466731</v>
      </c>
      <c r="B275">
        <v>5</v>
      </c>
      <c r="C275">
        <v>21208906.026948519</v>
      </c>
      <c r="D275" t="s">
        <v>578</v>
      </c>
      <c r="E275" s="3">
        <v>-0.47396433353424072</v>
      </c>
      <c r="F275" s="3">
        <v>0.29333031252534769</v>
      </c>
      <c r="G275" t="s">
        <v>579</v>
      </c>
      <c r="H275" s="3">
        <v>1.450298948228397</v>
      </c>
      <c r="I275" t="s">
        <v>580</v>
      </c>
    </row>
    <row r="276" spans="1:9" x14ac:dyDescent="0.2">
      <c r="A276" s="2">
        <v>1312.8558007893871</v>
      </c>
      <c r="B276">
        <v>6</v>
      </c>
      <c r="C276">
        <v>33384278.95484348</v>
      </c>
      <c r="D276" t="s">
        <v>581</v>
      </c>
      <c r="E276" s="3">
        <v>-1.872307181358337</v>
      </c>
      <c r="F276" s="3">
        <v>0.12682357262971369</v>
      </c>
      <c r="G276" t="s">
        <v>582</v>
      </c>
      <c r="H276" s="3">
        <v>0.18672166857282549</v>
      </c>
      <c r="I276" t="s">
        <v>583</v>
      </c>
    </row>
    <row r="277" spans="1:9" x14ac:dyDescent="0.2">
      <c r="A277" s="2">
        <v>1392.871404662239</v>
      </c>
      <c r="B277">
        <v>6</v>
      </c>
      <c r="C277">
        <v>90323424.928703472</v>
      </c>
      <c r="D277" t="s">
        <v>584</v>
      </c>
      <c r="E277" s="3">
        <v>-2.75870680809021</v>
      </c>
      <c r="F277" s="3">
        <v>4.1082064588087643E-2</v>
      </c>
      <c r="G277" t="s">
        <v>585</v>
      </c>
      <c r="H277" s="3">
        <v>6.9428016149625196E-2</v>
      </c>
      <c r="I277" t="s">
        <v>586</v>
      </c>
    </row>
    <row r="278" spans="1:9" x14ac:dyDescent="0.2">
      <c r="A278" s="2">
        <v>1237.328712957059</v>
      </c>
      <c r="B278">
        <v>7</v>
      </c>
      <c r="C278">
        <v>20732045.751098622</v>
      </c>
      <c r="D278" t="s">
        <v>587</v>
      </c>
      <c r="E278" s="3">
        <v>1.789225101470947</v>
      </c>
      <c r="F278" s="3">
        <v>5.3030751986534667E-2</v>
      </c>
      <c r="G278" t="s">
        <v>588</v>
      </c>
      <c r="H278" s="3">
        <v>2.3181660002411099E-2</v>
      </c>
      <c r="I278" t="s">
        <v>589</v>
      </c>
    </row>
    <row r="279" spans="1:9" x14ac:dyDescent="0.2">
      <c r="A279" s="2">
        <v>1229.1619441157929</v>
      </c>
      <c r="B279">
        <v>7</v>
      </c>
      <c r="C279">
        <v>31521131.998466551</v>
      </c>
      <c r="D279" t="s">
        <v>590</v>
      </c>
      <c r="E279" s="3">
        <v>5.7941207885742188</v>
      </c>
      <c r="F279" s="3">
        <v>0.36963648214929862</v>
      </c>
      <c r="G279" t="s">
        <v>591</v>
      </c>
      <c r="H279" s="3">
        <v>5.8257579607873273</v>
      </c>
    </row>
    <row r="280" spans="1:9" x14ac:dyDescent="0.2">
      <c r="A280" s="2">
        <v>1265.0440991277301</v>
      </c>
      <c r="B280">
        <v>7</v>
      </c>
      <c r="C280">
        <v>34706140.417086601</v>
      </c>
      <c r="D280" t="s">
        <v>592</v>
      </c>
      <c r="E280" s="3">
        <v>2.8429563045501709</v>
      </c>
      <c r="F280" s="3">
        <v>0.2741297634445819</v>
      </c>
      <c r="G280" t="s">
        <v>593</v>
      </c>
      <c r="H280" s="3">
        <v>1.8304501459667519</v>
      </c>
      <c r="I280" t="s">
        <v>594</v>
      </c>
    </row>
    <row r="281" spans="1:9" x14ac:dyDescent="0.2">
      <c r="A281" s="2">
        <v>1478.7151071250639</v>
      </c>
      <c r="B281">
        <v>6</v>
      </c>
      <c r="C281">
        <v>12700685.936715679</v>
      </c>
      <c r="D281" t="s">
        <v>595</v>
      </c>
      <c r="E281" s="3">
        <v>0.55595260858535767</v>
      </c>
      <c r="F281" s="3">
        <v>8.5608121330812484E-2</v>
      </c>
      <c r="G281" t="s">
        <v>596</v>
      </c>
      <c r="H281" s="3">
        <v>3.1754000600738887E-2</v>
      </c>
      <c r="I281" t="s">
        <v>597</v>
      </c>
    </row>
    <row r="282" spans="1:9" x14ac:dyDescent="0.2">
      <c r="A282" s="2">
        <v>1333.625899555655</v>
      </c>
      <c r="B282">
        <v>7</v>
      </c>
      <c r="C282">
        <v>66254071.683915637</v>
      </c>
      <c r="D282" t="s">
        <v>598</v>
      </c>
      <c r="E282" s="3">
        <v>-0.44474011659622192</v>
      </c>
      <c r="F282" s="3">
        <v>0.24651645896093949</v>
      </c>
      <c r="G282" t="s">
        <v>599</v>
      </c>
      <c r="H282" s="3">
        <v>2.384134929052939</v>
      </c>
    </row>
    <row r="283" spans="1:9" x14ac:dyDescent="0.2">
      <c r="A283" s="2">
        <v>1426.494054239758</v>
      </c>
      <c r="B283">
        <v>7</v>
      </c>
      <c r="C283">
        <v>78342659.991100222</v>
      </c>
      <c r="D283" t="s">
        <v>600</v>
      </c>
      <c r="E283" s="3">
        <v>-1.5813001394271851</v>
      </c>
      <c r="F283" s="3">
        <v>9.0449014901108307E-2</v>
      </c>
      <c r="G283" t="s">
        <v>601</v>
      </c>
      <c r="H283" s="3">
        <v>0.21721118918060839</v>
      </c>
      <c r="I283" t="s">
        <v>602</v>
      </c>
    </row>
    <row r="284" spans="1:9" x14ac:dyDescent="0.2">
      <c r="A284" s="2">
        <v>1229.1752862181729</v>
      </c>
      <c r="B284">
        <v>8</v>
      </c>
      <c r="C284">
        <v>39702209.117900617</v>
      </c>
      <c r="D284" t="s">
        <v>603</v>
      </c>
      <c r="E284" s="3">
        <v>-1.5451896190643311</v>
      </c>
      <c r="F284" s="3">
        <v>9.9177211657987985E-2</v>
      </c>
      <c r="G284" t="s">
        <v>604</v>
      </c>
      <c r="H284" s="3">
        <v>0.13170815991875279</v>
      </c>
      <c r="I284" t="s">
        <v>605</v>
      </c>
    </row>
    <row r="285" spans="1:9" x14ac:dyDescent="0.2">
      <c r="A285" s="2">
        <v>1470.0744871513359</v>
      </c>
      <c r="B285">
        <v>7</v>
      </c>
      <c r="C285">
        <v>62719278.552307092</v>
      </c>
      <c r="D285" t="s">
        <v>606</v>
      </c>
      <c r="E285" s="3">
        <v>0.57852780818939209</v>
      </c>
      <c r="F285" s="3">
        <v>0.26468016303306779</v>
      </c>
      <c r="G285" t="s">
        <v>607</v>
      </c>
      <c r="H285" s="3">
        <v>2.9058871770214418</v>
      </c>
    </row>
    <row r="286" spans="1:9" x14ac:dyDescent="0.2">
      <c r="A286" s="2">
        <v>1412.605450662641</v>
      </c>
      <c r="B286">
        <v>7</v>
      </c>
      <c r="C286">
        <v>21378599.56530023</v>
      </c>
      <c r="D286" t="s">
        <v>608</v>
      </c>
      <c r="E286" s="3">
        <v>-2.8447930812835689</v>
      </c>
      <c r="F286" s="3">
        <v>0.2976786763382735</v>
      </c>
      <c r="G286" t="s">
        <v>609</v>
      </c>
      <c r="H286" s="3">
        <v>1.5495086391666699</v>
      </c>
      <c r="I286" t="s">
        <v>610</v>
      </c>
    </row>
    <row r="287" spans="1:9" x14ac:dyDescent="0.2">
      <c r="A287" s="2">
        <v>1414.8928292831561</v>
      </c>
      <c r="B287">
        <v>7</v>
      </c>
      <c r="C287">
        <v>43757175.010694377</v>
      </c>
      <c r="D287" t="s">
        <v>611</v>
      </c>
      <c r="E287" s="3">
        <v>-1.1503864526748659</v>
      </c>
      <c r="F287" s="3">
        <v>0.39666744704838502</v>
      </c>
      <c r="G287" t="s">
        <v>612</v>
      </c>
      <c r="H287" s="3">
        <v>11.37222985985413</v>
      </c>
    </row>
    <row r="288" spans="1:9" x14ac:dyDescent="0.2">
      <c r="A288" s="2">
        <v>1329.3220598741659</v>
      </c>
      <c r="B288">
        <v>8</v>
      </c>
      <c r="C288">
        <v>86747156.4437695</v>
      </c>
      <c r="D288" t="s">
        <v>613</v>
      </c>
      <c r="E288" s="3">
        <v>1.961882948875427</v>
      </c>
      <c r="F288" s="3">
        <v>2.9661493151024811E-2</v>
      </c>
      <c r="G288" t="s">
        <v>614</v>
      </c>
      <c r="H288" s="3">
        <v>4.294686265144769E-2</v>
      </c>
      <c r="I288" t="s">
        <v>615</v>
      </c>
    </row>
    <row r="289" spans="1:9" x14ac:dyDescent="0.2">
      <c r="A289" s="2">
        <v>1396.695829021251</v>
      </c>
      <c r="B289">
        <v>8</v>
      </c>
      <c r="C289">
        <v>25640136.267502598</v>
      </c>
      <c r="D289" t="s">
        <v>616</v>
      </c>
      <c r="E289" s="3">
        <v>-3.0825397968292241</v>
      </c>
      <c r="F289" s="3">
        <v>0.38376087086747013</v>
      </c>
      <c r="G289" t="s">
        <v>617</v>
      </c>
      <c r="H289" s="3">
        <v>5.6662830348107658</v>
      </c>
    </row>
    <row r="290" spans="1:9" x14ac:dyDescent="0.2">
      <c r="A290" s="2">
        <v>1398.6902159371689</v>
      </c>
      <c r="B290">
        <v>8</v>
      </c>
      <c r="C290">
        <v>29326031.18947148</v>
      </c>
      <c r="D290" t="s">
        <v>618</v>
      </c>
      <c r="E290" s="3">
        <v>-6.6366777420043954</v>
      </c>
      <c r="F290" s="3">
        <v>0.3894136648481123</v>
      </c>
      <c r="G290" t="s">
        <v>619</v>
      </c>
      <c r="H290" s="3">
        <v>6.9587541888258482</v>
      </c>
    </row>
    <row r="291" spans="1:9" x14ac:dyDescent="0.2">
      <c r="A291" s="2">
        <v>1275.4012380350621</v>
      </c>
      <c r="B291">
        <v>9</v>
      </c>
      <c r="C291">
        <v>499534957.07331377</v>
      </c>
      <c r="D291" t="s">
        <v>620</v>
      </c>
      <c r="E291" s="3">
        <v>-0.69332855939865112</v>
      </c>
      <c r="F291" s="3">
        <v>0.25416466069248672</v>
      </c>
      <c r="G291" t="s">
        <v>621</v>
      </c>
      <c r="H291" s="3">
        <v>20.006407267540411</v>
      </c>
      <c r="I291" t="s">
        <v>622</v>
      </c>
    </row>
    <row r="292" spans="1:9" x14ac:dyDescent="0.2">
      <c r="A292" s="2">
        <v>1405.561935338523</v>
      </c>
      <c r="B292">
        <v>8</v>
      </c>
      <c r="C292">
        <v>85573355.356557816</v>
      </c>
      <c r="D292" t="s">
        <v>623</v>
      </c>
      <c r="E292" s="3">
        <v>6.5769028663635254</v>
      </c>
      <c r="F292" s="3">
        <v>0.32358534537957218</v>
      </c>
      <c r="G292" t="s">
        <v>624</v>
      </c>
      <c r="H292" s="3">
        <v>8.735859960707792</v>
      </c>
    </row>
    <row r="293" spans="1:9" x14ac:dyDescent="0.2">
      <c r="A293" s="2">
        <v>1258.4735111521161</v>
      </c>
      <c r="B293">
        <v>10</v>
      </c>
      <c r="C293">
        <v>941304026.21073711</v>
      </c>
      <c r="D293" t="s">
        <v>625</v>
      </c>
      <c r="E293" s="3">
        <v>-3.1900274753570561</v>
      </c>
      <c r="F293" s="3">
        <v>0.17846602951202109</v>
      </c>
      <c r="G293" t="s">
        <v>626</v>
      </c>
      <c r="H293" s="3">
        <v>12.417053558033651</v>
      </c>
      <c r="I293" t="s">
        <v>627</v>
      </c>
    </row>
    <row r="294" spans="1:9" x14ac:dyDescent="0.2">
      <c r="A294" s="2">
        <v>1244.967610303956</v>
      </c>
      <c r="B294">
        <v>10</v>
      </c>
      <c r="C294">
        <v>36324576.844488822</v>
      </c>
      <c r="D294" t="s">
        <v>628</v>
      </c>
      <c r="E294" s="3">
        <v>-3.5871696472167969</v>
      </c>
      <c r="F294" s="3">
        <v>7.5019638705191405E-2</v>
      </c>
      <c r="G294" t="s">
        <v>629</v>
      </c>
      <c r="H294" s="3">
        <v>7.1589056953163074E-2</v>
      </c>
      <c r="I294" t="s">
        <v>630</v>
      </c>
    </row>
    <row r="295" spans="1:9" x14ac:dyDescent="0.2">
      <c r="A295" s="2">
        <v>547.11955266404595</v>
      </c>
      <c r="B295">
        <v>1</v>
      </c>
      <c r="C295">
        <v>68200374.465865806</v>
      </c>
      <c r="D295" t="s">
        <v>631</v>
      </c>
      <c r="E295" s="3">
        <v>4.0455594658851617E-2</v>
      </c>
      <c r="F295" s="3">
        <v>4.1633615975448748E-2</v>
      </c>
      <c r="G295" t="s">
        <v>632</v>
      </c>
      <c r="H295" s="3">
        <v>5.3420548913539548E-2</v>
      </c>
    </row>
    <row r="296" spans="1:9" x14ac:dyDescent="0.2">
      <c r="A296" s="2">
        <v>892.16774460768386</v>
      </c>
      <c r="B296">
        <v>1</v>
      </c>
      <c r="C296">
        <v>372320119.25245267</v>
      </c>
      <c r="D296" t="s">
        <v>633</v>
      </c>
      <c r="E296" s="3">
        <v>0.87324202060699463</v>
      </c>
      <c r="F296" s="3">
        <v>3.7508084037911747E-2</v>
      </c>
      <c r="G296" t="s">
        <v>634</v>
      </c>
      <c r="H296" s="3">
        <v>0.25211685612329171</v>
      </c>
    </row>
    <row r="297" spans="1:9" x14ac:dyDescent="0.2">
      <c r="A297" s="2">
        <v>1237.2157444107161</v>
      </c>
      <c r="B297">
        <v>1</v>
      </c>
      <c r="C297">
        <v>126554367.61781991</v>
      </c>
      <c r="D297" t="s">
        <v>635</v>
      </c>
      <c r="E297" s="3">
        <v>1.0862149000167849</v>
      </c>
      <c r="F297" s="3">
        <v>0.1053028925740986</v>
      </c>
      <c r="G297" t="s">
        <v>636</v>
      </c>
      <c r="H297" s="3">
        <v>0.47392219573723371</v>
      </c>
    </row>
    <row r="298" spans="1:9" x14ac:dyDescent="0.2">
      <c r="A298" s="2">
        <v>618.10355239642274</v>
      </c>
      <c r="B298">
        <v>2</v>
      </c>
      <c r="C298">
        <v>125402539.35010511</v>
      </c>
      <c r="D298" t="s">
        <v>635</v>
      </c>
      <c r="E298" s="3">
        <v>-1.5585700981318951E-2</v>
      </c>
      <c r="F298" s="3">
        <v>6.2650879531169934E-2</v>
      </c>
      <c r="G298" t="s">
        <v>636</v>
      </c>
      <c r="H298" s="3">
        <v>0.1823844357794471</v>
      </c>
    </row>
    <row r="299" spans="1:9" x14ac:dyDescent="0.2">
      <c r="A299" s="2">
        <v>1566.2729199998739</v>
      </c>
      <c r="B299">
        <v>1</v>
      </c>
      <c r="C299">
        <v>11475052.98078599</v>
      </c>
      <c r="D299" t="s">
        <v>637</v>
      </c>
      <c r="E299" s="3">
        <v>3.8304262161254878</v>
      </c>
      <c r="F299" s="3">
        <v>0.4114451306731936</v>
      </c>
      <c r="G299" t="s">
        <v>638</v>
      </c>
      <c r="H299" s="3">
        <v>3.5860396164854831</v>
      </c>
    </row>
    <row r="300" spans="1:9" x14ac:dyDescent="0.2">
      <c r="A300" s="2">
        <v>782.62996681959783</v>
      </c>
      <c r="B300">
        <v>2</v>
      </c>
      <c r="C300">
        <v>396265051.78443033</v>
      </c>
      <c r="D300" t="s">
        <v>637</v>
      </c>
      <c r="E300" s="3">
        <v>0.18500393629074099</v>
      </c>
      <c r="F300" s="3">
        <v>4.8288418678348877E-2</v>
      </c>
      <c r="G300" t="s">
        <v>638</v>
      </c>
      <c r="H300" s="3">
        <v>0.38477571277387262</v>
      </c>
    </row>
    <row r="301" spans="1:9" x14ac:dyDescent="0.2">
      <c r="A301" s="2">
        <v>935.15112810999381</v>
      </c>
      <c r="B301">
        <v>2</v>
      </c>
      <c r="C301">
        <v>412432012.36589432</v>
      </c>
      <c r="D301" t="s">
        <v>639</v>
      </c>
      <c r="E301" s="3">
        <v>0.70852768421173096</v>
      </c>
      <c r="F301" s="3">
        <v>5.430440015435959E-2</v>
      </c>
      <c r="G301" t="s">
        <v>640</v>
      </c>
      <c r="H301" s="3">
        <v>0.47829226730776642</v>
      </c>
    </row>
    <row r="302" spans="1:9" x14ac:dyDescent="0.2">
      <c r="A302" s="2">
        <v>859.6220399999662</v>
      </c>
      <c r="B302">
        <v>2</v>
      </c>
      <c r="C302">
        <v>10006260.582121629</v>
      </c>
      <c r="D302" t="s">
        <v>641</v>
      </c>
      <c r="E302" s="3">
        <v>-4.3280811309814453</v>
      </c>
      <c r="F302" s="3">
        <v>0.43224773949795242</v>
      </c>
      <c r="G302" t="s">
        <v>642</v>
      </c>
      <c r="H302" s="3">
        <v>4.044804899066647</v>
      </c>
    </row>
    <row r="303" spans="1:9" x14ac:dyDescent="0.2">
      <c r="A303" s="2">
        <v>1099.6749525834421</v>
      </c>
      <c r="B303">
        <v>2</v>
      </c>
      <c r="C303">
        <v>208839233.58035299</v>
      </c>
      <c r="D303" t="s">
        <v>643</v>
      </c>
      <c r="E303" s="3">
        <v>-1.6122434139251709</v>
      </c>
      <c r="F303" s="3">
        <v>1.3327551656335051E-2</v>
      </c>
      <c r="G303" t="s">
        <v>644</v>
      </c>
      <c r="H303" s="3">
        <v>3.9455563001314302E-2</v>
      </c>
    </row>
    <row r="304" spans="1:9" x14ac:dyDescent="0.2">
      <c r="A304" s="2">
        <v>732.78153747447209</v>
      </c>
      <c r="B304">
        <v>3</v>
      </c>
      <c r="C304">
        <v>43259360.834980249</v>
      </c>
      <c r="D304" t="s">
        <v>643</v>
      </c>
      <c r="E304" s="3">
        <v>-0.71060991287231445</v>
      </c>
      <c r="F304" s="3">
        <v>7.6175833167358459E-2</v>
      </c>
      <c r="G304" t="s">
        <v>644</v>
      </c>
      <c r="H304" s="3">
        <v>8.7576928500032236E-2</v>
      </c>
    </row>
    <row r="305" spans="1:9" x14ac:dyDescent="0.2">
      <c r="A305" s="2">
        <v>1252.691899297891</v>
      </c>
      <c r="B305">
        <v>2</v>
      </c>
      <c r="C305">
        <v>156754059.15459791</v>
      </c>
      <c r="D305" t="s">
        <v>645</v>
      </c>
      <c r="E305" s="3">
        <v>2.0138814449310298</v>
      </c>
      <c r="F305" s="3">
        <v>0.1092438072740696</v>
      </c>
      <c r="G305" t="s">
        <v>646</v>
      </c>
      <c r="H305" s="3">
        <v>0.63346176736775606</v>
      </c>
      <c r="I305" t="s">
        <v>647</v>
      </c>
    </row>
    <row r="306" spans="1:9" x14ac:dyDescent="0.2">
      <c r="A306" s="2">
        <v>834.79071665551555</v>
      </c>
      <c r="B306">
        <v>3</v>
      </c>
      <c r="C306">
        <v>154591606.9492321</v>
      </c>
      <c r="D306" t="s">
        <v>645</v>
      </c>
      <c r="E306" s="3">
        <v>0.2688804566860199</v>
      </c>
      <c r="F306" s="3">
        <v>5.7188145093625728E-2</v>
      </c>
      <c r="G306" t="s">
        <v>646</v>
      </c>
      <c r="H306" s="3">
        <v>0.1943219404683004</v>
      </c>
    </row>
    <row r="307" spans="1:9" x14ac:dyDescent="0.2">
      <c r="A307" s="2">
        <v>1378.284129757631</v>
      </c>
      <c r="B307">
        <v>2</v>
      </c>
      <c r="C307">
        <v>58191713.929868743</v>
      </c>
      <c r="D307" t="s">
        <v>648</v>
      </c>
      <c r="E307" s="3">
        <v>-3.7203891277313228</v>
      </c>
      <c r="F307" s="3">
        <v>0.1236029405766598</v>
      </c>
      <c r="G307" t="s">
        <v>649</v>
      </c>
      <c r="H307" s="3">
        <v>0.30715363567019671</v>
      </c>
    </row>
    <row r="308" spans="1:9" x14ac:dyDescent="0.2">
      <c r="A308" s="2">
        <v>1425.215242451656</v>
      </c>
      <c r="B308">
        <v>2</v>
      </c>
      <c r="C308">
        <v>125984947.2809598</v>
      </c>
      <c r="D308" t="s">
        <v>650</v>
      </c>
      <c r="E308" s="3">
        <v>1.5074388980865481</v>
      </c>
      <c r="F308" s="3">
        <v>9.0449014901108307E-2</v>
      </c>
      <c r="G308" t="s">
        <v>651</v>
      </c>
      <c r="H308" s="3">
        <v>0.34930317940266842</v>
      </c>
      <c r="I308" t="s">
        <v>652</v>
      </c>
    </row>
    <row r="309" spans="1:9" x14ac:dyDescent="0.2">
      <c r="A309" s="2">
        <v>949.80664424652809</v>
      </c>
      <c r="B309">
        <v>3</v>
      </c>
      <c r="C309">
        <v>743884866.08833385</v>
      </c>
      <c r="D309" t="s">
        <v>650</v>
      </c>
      <c r="E309" s="3">
        <v>0.35837116837501531</v>
      </c>
      <c r="F309" s="3">
        <v>8.4114011077921786E-3</v>
      </c>
      <c r="G309" t="s">
        <v>651</v>
      </c>
      <c r="H309" s="3">
        <v>8.4444093065060163E-2</v>
      </c>
    </row>
    <row r="310" spans="1:9" x14ac:dyDescent="0.2">
      <c r="A310" s="2">
        <v>1550.81510143685</v>
      </c>
      <c r="B310">
        <v>2</v>
      </c>
      <c r="C310">
        <v>145751509.12415099</v>
      </c>
      <c r="D310" t="s">
        <v>653</v>
      </c>
      <c r="E310" s="3">
        <v>1.3711562156677251</v>
      </c>
      <c r="F310" s="3">
        <v>3.0343455182227131E-2</v>
      </c>
      <c r="G310" t="s">
        <v>654</v>
      </c>
      <c r="H310" s="3">
        <v>7.432296072187379E-2</v>
      </c>
    </row>
    <row r="311" spans="1:9" x14ac:dyDescent="0.2">
      <c r="A311" s="2">
        <v>1033.537810052964</v>
      </c>
      <c r="B311">
        <v>3</v>
      </c>
      <c r="C311">
        <v>140376798.5360043</v>
      </c>
      <c r="D311" t="s">
        <v>653</v>
      </c>
      <c r="E311" s="3">
        <v>-1.691091895103455</v>
      </c>
      <c r="F311" s="3">
        <v>7.3621825340004346E-2</v>
      </c>
      <c r="G311" t="s">
        <v>654</v>
      </c>
      <c r="H311" s="3">
        <v>0.26773330406547741</v>
      </c>
    </row>
    <row r="312" spans="1:9" x14ac:dyDescent="0.2">
      <c r="A312" s="2">
        <v>899.45646630438046</v>
      </c>
      <c r="B312">
        <v>3</v>
      </c>
      <c r="C312">
        <v>34231351.411873303</v>
      </c>
      <c r="D312" t="s">
        <v>655</v>
      </c>
      <c r="E312" s="3">
        <v>-3.8051445037126541E-2</v>
      </c>
      <c r="F312" s="3">
        <v>0.25627714302586502</v>
      </c>
      <c r="G312" t="s">
        <v>656</v>
      </c>
      <c r="H312" s="3">
        <v>1.4118753875148291</v>
      </c>
    </row>
    <row r="313" spans="1:9" x14ac:dyDescent="0.2">
      <c r="A313" s="2">
        <v>904.78901759502037</v>
      </c>
      <c r="B313">
        <v>3</v>
      </c>
      <c r="C313">
        <v>32891857.085387371</v>
      </c>
      <c r="D313" t="s">
        <v>657</v>
      </c>
      <c r="E313" s="3">
        <v>0.97120159864425659</v>
      </c>
      <c r="F313" s="3">
        <v>8.9296789460050041E-2</v>
      </c>
      <c r="G313" t="s">
        <v>658</v>
      </c>
      <c r="H313" s="3">
        <v>8.9002094410943824E-2</v>
      </c>
    </row>
    <row r="314" spans="1:9" x14ac:dyDescent="0.2">
      <c r="A314" s="2">
        <v>1597.732189924403</v>
      </c>
      <c r="B314">
        <v>2</v>
      </c>
      <c r="C314">
        <v>62386815.574551903</v>
      </c>
      <c r="D314" t="s">
        <v>659</v>
      </c>
      <c r="E314" s="3">
        <v>-2.8925950527191162</v>
      </c>
      <c r="F314" s="3">
        <v>3.4617359907449442E-2</v>
      </c>
      <c r="G314" t="s">
        <v>660</v>
      </c>
      <c r="H314" s="3">
        <v>3.7878520174474531E-2</v>
      </c>
    </row>
    <row r="315" spans="1:9" x14ac:dyDescent="0.2">
      <c r="A315" s="2">
        <v>1064.8198646119799</v>
      </c>
      <c r="B315">
        <v>3</v>
      </c>
      <c r="C315">
        <v>381916053.76633447</v>
      </c>
      <c r="D315" t="s">
        <v>659</v>
      </c>
      <c r="E315" s="3">
        <v>-2.1138911247253418</v>
      </c>
      <c r="F315" s="3">
        <v>3.0298647988484681E-2</v>
      </c>
      <c r="G315" t="s">
        <v>660</v>
      </c>
      <c r="H315" s="3">
        <v>0.19437547972491009</v>
      </c>
    </row>
    <row r="316" spans="1:9" x14ac:dyDescent="0.2">
      <c r="A316" s="2">
        <v>1723.3376319314691</v>
      </c>
      <c r="B316">
        <v>2</v>
      </c>
      <c r="C316">
        <v>99059001.288196549</v>
      </c>
      <c r="D316" t="s">
        <v>661</v>
      </c>
      <c r="E316" s="3">
        <v>0.54510617256164551</v>
      </c>
      <c r="F316" s="3">
        <v>9.0485928173553803E-2</v>
      </c>
      <c r="G316" t="s">
        <v>662</v>
      </c>
      <c r="H316" s="3">
        <v>0.27486240479882218</v>
      </c>
    </row>
    <row r="317" spans="1:9" x14ac:dyDescent="0.2">
      <c r="A317" s="2">
        <v>1148.5526068893439</v>
      </c>
      <c r="B317">
        <v>3</v>
      </c>
      <c r="C317">
        <v>145747554.68168321</v>
      </c>
      <c r="D317" t="s">
        <v>661</v>
      </c>
      <c r="E317" s="3">
        <v>-2.4053177833557129</v>
      </c>
      <c r="F317" s="3">
        <v>8.0195521131937217E-2</v>
      </c>
      <c r="G317" t="s">
        <v>662</v>
      </c>
      <c r="H317" s="3">
        <v>0.32337100181107659</v>
      </c>
    </row>
    <row r="318" spans="1:9" x14ac:dyDescent="0.2">
      <c r="A318" s="2">
        <v>1522.2171716205371</v>
      </c>
      <c r="B318">
        <v>2</v>
      </c>
      <c r="C318">
        <v>22850574.810921941</v>
      </c>
      <c r="D318" t="s">
        <v>663</v>
      </c>
      <c r="E318" s="3">
        <v>3.3274538516998291</v>
      </c>
      <c r="F318" s="3">
        <v>0.1626199260096477</v>
      </c>
      <c r="G318" t="s">
        <v>664</v>
      </c>
      <c r="H318" s="3">
        <v>0.23441489929712661</v>
      </c>
      <c r="I318" t="s">
        <v>665</v>
      </c>
    </row>
    <row r="319" spans="1:9" x14ac:dyDescent="0.2">
      <c r="A319" s="2">
        <v>1014.4712551679791</v>
      </c>
      <c r="B319">
        <v>3</v>
      </c>
      <c r="C319">
        <v>23035862.432368021</v>
      </c>
      <c r="D319" t="s">
        <v>663</v>
      </c>
      <c r="E319" s="3">
        <v>-1.0419492721557619</v>
      </c>
      <c r="F319" s="3">
        <v>0.32022329888311479</v>
      </c>
      <c r="G319" t="s">
        <v>664</v>
      </c>
      <c r="H319" s="3">
        <v>2.2502692136207401</v>
      </c>
    </row>
    <row r="320" spans="1:9" x14ac:dyDescent="0.2">
      <c r="A320" s="2">
        <v>1166.5031017736021</v>
      </c>
      <c r="B320">
        <v>3</v>
      </c>
      <c r="C320">
        <v>210678635.49697879</v>
      </c>
      <c r="D320" t="s">
        <v>666</v>
      </c>
      <c r="E320" s="3">
        <v>0.47799032926559448</v>
      </c>
      <c r="F320" s="3">
        <v>3.6400901659518613E-2</v>
      </c>
      <c r="G320" t="s">
        <v>667</v>
      </c>
      <c r="H320" s="3">
        <v>0.13692561610191969</v>
      </c>
      <c r="I320" t="s">
        <v>668</v>
      </c>
    </row>
    <row r="321" spans="1:9" x14ac:dyDescent="0.2">
      <c r="A321" s="2">
        <v>1250.2372494887691</v>
      </c>
      <c r="B321">
        <v>3</v>
      </c>
      <c r="C321">
        <v>116128620.9870386</v>
      </c>
      <c r="D321" t="s">
        <v>669</v>
      </c>
      <c r="E321" s="3">
        <v>1.160548090934753</v>
      </c>
      <c r="F321" s="3">
        <v>0.12538223993668121</v>
      </c>
      <c r="G321" t="s">
        <v>670</v>
      </c>
      <c r="H321" s="3">
        <v>0.63294853731323608</v>
      </c>
    </row>
    <row r="322" spans="1:9" x14ac:dyDescent="0.2">
      <c r="A322" s="2">
        <v>1682.7376938992909</v>
      </c>
      <c r="B322">
        <v>2</v>
      </c>
      <c r="C322">
        <v>20448075.251189411</v>
      </c>
      <c r="D322" t="s">
        <v>671</v>
      </c>
      <c r="E322" s="3">
        <v>4.4492392539978027</v>
      </c>
      <c r="F322" s="3">
        <v>0.3502993529052324</v>
      </c>
      <c r="G322" t="s">
        <v>672</v>
      </c>
      <c r="H322" s="3">
        <v>2.9518038020625421</v>
      </c>
    </row>
    <row r="323" spans="1:9" x14ac:dyDescent="0.2">
      <c r="A323" s="2">
        <v>1276.189506520026</v>
      </c>
      <c r="B323">
        <v>3</v>
      </c>
      <c r="C323">
        <v>97644588.566586718</v>
      </c>
      <c r="D323" t="s">
        <v>673</v>
      </c>
      <c r="E323" s="3">
        <v>2.1854090690612789</v>
      </c>
      <c r="F323" s="3">
        <v>0.25416466069248672</v>
      </c>
      <c r="G323" t="s">
        <v>674</v>
      </c>
      <c r="H323" s="3">
        <v>3.910672073441793</v>
      </c>
      <c r="I323" t="s">
        <v>675</v>
      </c>
    </row>
    <row r="324" spans="1:9" x14ac:dyDescent="0.2">
      <c r="A324" s="2">
        <v>956.88891125924658</v>
      </c>
      <c r="B324">
        <v>4</v>
      </c>
      <c r="C324">
        <v>133627157.6588887</v>
      </c>
      <c r="D324" t="s">
        <v>673</v>
      </c>
      <c r="E324" s="3">
        <v>0.72341704368591309</v>
      </c>
      <c r="F324" s="3">
        <v>9.2464291523406156E-2</v>
      </c>
      <c r="G324" t="s">
        <v>674</v>
      </c>
      <c r="H324" s="3">
        <v>0.38645688695017111</v>
      </c>
    </row>
    <row r="325" spans="1:9" x14ac:dyDescent="0.2">
      <c r="A325" s="2">
        <v>1359.9165900646631</v>
      </c>
      <c r="B325">
        <v>3</v>
      </c>
      <c r="C325">
        <v>140430269.3906391</v>
      </c>
      <c r="D325" t="s">
        <v>676</v>
      </c>
      <c r="E325" s="3">
        <v>-2.4867630004882808</v>
      </c>
      <c r="F325" s="3">
        <v>5.0862167738638379E-2</v>
      </c>
      <c r="G325" t="s">
        <v>677</v>
      </c>
      <c r="H325" s="3">
        <v>0.1473710374470841</v>
      </c>
    </row>
    <row r="326" spans="1:9" x14ac:dyDescent="0.2">
      <c r="A326" s="2">
        <v>1019.688947296111</v>
      </c>
      <c r="B326">
        <v>4</v>
      </c>
      <c r="C326">
        <v>28944348.718713488</v>
      </c>
      <c r="D326" t="s">
        <v>676</v>
      </c>
      <c r="E326" s="3">
        <v>0.77231073379516602</v>
      </c>
      <c r="F326" s="3">
        <v>0.22115793159561589</v>
      </c>
      <c r="G326" t="s">
        <v>677</v>
      </c>
      <c r="H326" s="3">
        <v>0.72511677581472755</v>
      </c>
    </row>
    <row r="327" spans="1:9" x14ac:dyDescent="0.2">
      <c r="A327" s="2">
        <v>1231.164661666535</v>
      </c>
      <c r="B327">
        <v>3</v>
      </c>
      <c r="C327">
        <v>17966979.834137209</v>
      </c>
      <c r="D327" t="s">
        <v>678</v>
      </c>
      <c r="E327" s="3">
        <v>-3.1603012084960942</v>
      </c>
      <c r="F327" s="3">
        <v>0.22231607500686201</v>
      </c>
      <c r="G327" t="s">
        <v>679</v>
      </c>
      <c r="H327" s="3">
        <v>0.45773840403257648</v>
      </c>
      <c r="I327" t="s">
        <v>680</v>
      </c>
    </row>
    <row r="328" spans="1:9" x14ac:dyDescent="0.2">
      <c r="A328" s="2">
        <v>1391.2009393030889</v>
      </c>
      <c r="B328">
        <v>3</v>
      </c>
      <c r="C328">
        <v>563532707.57054293</v>
      </c>
      <c r="D328" t="s">
        <v>681</v>
      </c>
      <c r="E328" s="3">
        <v>-1.1428196430206301</v>
      </c>
      <c r="F328" s="3">
        <v>4.1082064588087643E-2</v>
      </c>
      <c r="G328" t="s">
        <v>682</v>
      </c>
      <c r="H328" s="3">
        <v>0.43316512801560431</v>
      </c>
      <c r="I328" t="s">
        <v>683</v>
      </c>
    </row>
    <row r="329" spans="1:9" x14ac:dyDescent="0.2">
      <c r="A329" s="2">
        <v>1043.15087024327</v>
      </c>
      <c r="B329">
        <v>4</v>
      </c>
      <c r="C329">
        <v>2006521641.2556801</v>
      </c>
      <c r="D329" t="s">
        <v>681</v>
      </c>
      <c r="E329" s="3">
        <v>0.75968289375305176</v>
      </c>
      <c r="F329" s="3">
        <v>1.971909896838769E-2</v>
      </c>
      <c r="G329" t="s">
        <v>682</v>
      </c>
      <c r="H329" s="3">
        <v>0.59790864353228601</v>
      </c>
    </row>
    <row r="330" spans="1:9" x14ac:dyDescent="0.2">
      <c r="A330" s="2">
        <v>1474.94019082156</v>
      </c>
      <c r="B330">
        <v>3</v>
      </c>
      <c r="C330">
        <v>542481398.98474538</v>
      </c>
      <c r="D330" t="s">
        <v>684</v>
      </c>
      <c r="E330" s="3">
        <v>2.9881243705749512</v>
      </c>
      <c r="F330" s="3">
        <v>1.870509896408741E-2</v>
      </c>
      <c r="G330" t="s">
        <v>685</v>
      </c>
      <c r="H330" s="3">
        <v>0.15179065410994039</v>
      </c>
    </row>
    <row r="331" spans="1:9" x14ac:dyDescent="0.2">
      <c r="A331" s="2">
        <v>1105.9498519897959</v>
      </c>
      <c r="B331">
        <v>4</v>
      </c>
      <c r="C331">
        <v>590592497.78343022</v>
      </c>
      <c r="D331" t="s">
        <v>684</v>
      </c>
      <c r="E331" s="3">
        <v>-0.15058565139770511</v>
      </c>
      <c r="F331" s="3">
        <v>2.1997972407149031E-2</v>
      </c>
      <c r="G331" t="s">
        <v>685</v>
      </c>
      <c r="H331" s="3">
        <v>0.20084985259203461</v>
      </c>
    </row>
    <row r="332" spans="1:9" x14ac:dyDescent="0.2">
      <c r="A332" s="2">
        <v>1340.849487073315</v>
      </c>
      <c r="B332">
        <v>3</v>
      </c>
      <c r="C332">
        <v>38576013.866578653</v>
      </c>
      <c r="D332" t="s">
        <v>686</v>
      </c>
      <c r="E332" s="3">
        <v>-2.4154703617095952</v>
      </c>
      <c r="F332" s="3">
        <v>0.2274091878191937</v>
      </c>
      <c r="G332" t="s">
        <v>687</v>
      </c>
      <c r="H332" s="3">
        <v>1.057829973426792</v>
      </c>
      <c r="I332" t="s">
        <v>688</v>
      </c>
    </row>
    <row r="333" spans="1:9" x14ac:dyDescent="0.2">
      <c r="A333" s="2">
        <v>1005.387258087667</v>
      </c>
      <c r="B333">
        <v>4</v>
      </c>
      <c r="C333">
        <v>143367547.32163879</v>
      </c>
      <c r="D333" t="s">
        <v>686</v>
      </c>
      <c r="E333" s="3">
        <v>-0.46468871831893921</v>
      </c>
      <c r="F333" s="3">
        <v>9.769590122149252E-2</v>
      </c>
      <c r="G333" t="s">
        <v>687</v>
      </c>
      <c r="H333" s="3">
        <v>0.4616151623128239</v>
      </c>
    </row>
    <row r="334" spans="1:9" x14ac:dyDescent="0.2">
      <c r="A334" s="2">
        <v>1068.1873823448921</v>
      </c>
      <c r="B334">
        <v>4</v>
      </c>
      <c r="C334">
        <v>34361776.794854283</v>
      </c>
      <c r="D334" t="s">
        <v>689</v>
      </c>
      <c r="E334" s="3">
        <v>-0.26557609438896179</v>
      </c>
      <c r="F334" s="3">
        <v>0.23791121172490201</v>
      </c>
      <c r="G334" t="s">
        <v>690</v>
      </c>
      <c r="H334" s="3">
        <v>1.094941064848354</v>
      </c>
    </row>
    <row r="335" spans="1:9" x14ac:dyDescent="0.2">
      <c r="A335" s="2">
        <v>1346.1921015080511</v>
      </c>
      <c r="B335">
        <v>3</v>
      </c>
      <c r="C335">
        <v>31564663.080254931</v>
      </c>
      <c r="D335" t="s">
        <v>691</v>
      </c>
      <c r="E335" s="3">
        <v>5.747586727142334</v>
      </c>
      <c r="F335" s="3">
        <v>0.2224521392882842</v>
      </c>
      <c r="G335" t="s">
        <v>692</v>
      </c>
      <c r="H335" s="3">
        <v>0.8057495445447197</v>
      </c>
      <c r="I335" t="s">
        <v>693</v>
      </c>
    </row>
    <row r="336" spans="1:9" x14ac:dyDescent="0.2">
      <c r="A336" s="2">
        <v>1009.386878987808</v>
      </c>
      <c r="B336">
        <v>4</v>
      </c>
      <c r="C336">
        <v>98233382.840419561</v>
      </c>
      <c r="D336" t="s">
        <v>691</v>
      </c>
      <c r="E336" s="3">
        <v>0.42100605368614202</v>
      </c>
      <c r="F336" s="3">
        <v>0.1009166082966656</v>
      </c>
      <c r="G336" t="s">
        <v>692</v>
      </c>
      <c r="H336" s="3">
        <v>0.33741311963532988</v>
      </c>
      <c r="I336" t="s">
        <v>694</v>
      </c>
    </row>
    <row r="337" spans="1:9" x14ac:dyDescent="0.2">
      <c r="A337" s="2">
        <v>1429.9187611201239</v>
      </c>
      <c r="B337">
        <v>3</v>
      </c>
      <c r="C337">
        <v>17104888.72789279</v>
      </c>
      <c r="D337" t="s">
        <v>695</v>
      </c>
      <c r="E337" s="3">
        <v>0.79929322004318237</v>
      </c>
      <c r="F337" s="3">
        <v>3.3906840210409253E-2</v>
      </c>
      <c r="G337" t="s">
        <v>696</v>
      </c>
      <c r="H337" s="3">
        <v>1.0100155663052579E-2</v>
      </c>
      <c r="I337" t="s">
        <v>697</v>
      </c>
    </row>
    <row r="338" spans="1:9" x14ac:dyDescent="0.2">
      <c r="A338" s="2">
        <v>1493.213041554201</v>
      </c>
      <c r="B338">
        <v>3</v>
      </c>
      <c r="C338">
        <v>133303415.1856171</v>
      </c>
      <c r="D338" t="s">
        <v>698</v>
      </c>
      <c r="E338" s="3">
        <v>1.391871333122253</v>
      </c>
      <c r="F338" s="3">
        <v>0.16372528968862091</v>
      </c>
      <c r="G338" t="s">
        <v>699</v>
      </c>
      <c r="H338" s="3">
        <v>1.392104701959713</v>
      </c>
    </row>
    <row r="339" spans="1:9" x14ac:dyDescent="0.2">
      <c r="A339" s="2">
        <v>1119.6544979878249</v>
      </c>
      <c r="B339">
        <v>4</v>
      </c>
      <c r="C339">
        <v>78052217.816598088</v>
      </c>
      <c r="D339" t="s">
        <v>698</v>
      </c>
      <c r="E339" s="3">
        <v>-1.7016757726669309</v>
      </c>
      <c r="F339" s="3">
        <v>3.5658012218348988E-2</v>
      </c>
      <c r="G339" t="s">
        <v>699</v>
      </c>
      <c r="H339" s="3">
        <v>4.9325115959139472E-2</v>
      </c>
    </row>
    <row r="340" spans="1:9" x14ac:dyDescent="0.2">
      <c r="A340" s="2">
        <v>1576.944629928689</v>
      </c>
      <c r="B340">
        <v>3</v>
      </c>
      <c r="C340">
        <v>113275780.7814104</v>
      </c>
      <c r="D340" t="s">
        <v>700</v>
      </c>
      <c r="E340" s="3">
        <v>0.26151761412620539</v>
      </c>
      <c r="F340" s="3">
        <v>6.8013994659775451E-2</v>
      </c>
      <c r="G340" t="s">
        <v>701</v>
      </c>
      <c r="H340" s="3">
        <v>0.18870409782675651</v>
      </c>
    </row>
    <row r="341" spans="1:9" x14ac:dyDescent="0.2">
      <c r="A341" s="2">
        <v>1594.8924522815739</v>
      </c>
      <c r="B341">
        <v>3</v>
      </c>
      <c r="C341">
        <v>52437438.423475258</v>
      </c>
      <c r="D341" t="s">
        <v>702</v>
      </c>
      <c r="E341" s="3">
        <v>0.66467529535293579</v>
      </c>
      <c r="F341" s="3">
        <v>0.17764154132133469</v>
      </c>
      <c r="G341" t="s">
        <v>703</v>
      </c>
      <c r="H341" s="3">
        <v>0.6828705298948391</v>
      </c>
    </row>
    <row r="342" spans="1:9" x14ac:dyDescent="0.2">
      <c r="A342" s="2">
        <v>1195.915379259575</v>
      </c>
      <c r="B342">
        <v>4</v>
      </c>
      <c r="C342">
        <v>90292351.793919668</v>
      </c>
      <c r="D342" t="s">
        <v>702</v>
      </c>
      <c r="E342" s="3">
        <v>-1.1253044605255129</v>
      </c>
      <c r="F342" s="3">
        <v>0.13815714279038649</v>
      </c>
      <c r="G342" t="s">
        <v>703</v>
      </c>
      <c r="H342" s="3">
        <v>0.61616654402563498</v>
      </c>
    </row>
    <row r="343" spans="1:9" x14ac:dyDescent="0.2">
      <c r="A343" s="2">
        <v>956.53401290244676</v>
      </c>
      <c r="B343">
        <v>5</v>
      </c>
      <c r="C343">
        <v>43279621.843264639</v>
      </c>
      <c r="D343" t="s">
        <v>702</v>
      </c>
      <c r="E343" s="3">
        <v>2.1830661296844478</v>
      </c>
      <c r="F343" s="3">
        <v>0.20278450197767139</v>
      </c>
      <c r="G343" t="s">
        <v>703</v>
      </c>
      <c r="H343" s="3">
        <v>0.82730391288078398</v>
      </c>
    </row>
    <row r="344" spans="1:9" x14ac:dyDescent="0.2">
      <c r="A344" s="2">
        <v>1678.625880100821</v>
      </c>
      <c r="B344">
        <v>3</v>
      </c>
      <c r="C344">
        <v>81018702.683580101</v>
      </c>
      <c r="D344" t="s">
        <v>704</v>
      </c>
      <c r="E344" s="3">
        <v>0.73486995697021484</v>
      </c>
      <c r="F344" s="3">
        <v>7.5699264237637856E-2</v>
      </c>
      <c r="G344" t="s">
        <v>705</v>
      </c>
      <c r="H344" s="3">
        <v>0.16221821891783561</v>
      </c>
    </row>
    <row r="345" spans="1:9" x14ac:dyDescent="0.2">
      <c r="A345" s="2">
        <v>1709.896329419139</v>
      </c>
      <c r="B345">
        <v>3</v>
      </c>
      <c r="C345">
        <v>57057438.533293642</v>
      </c>
      <c r="D345" t="s">
        <v>706</v>
      </c>
      <c r="E345" s="3">
        <v>-6.3596692085266113</v>
      </c>
      <c r="F345" s="3">
        <v>0.20422440748712911</v>
      </c>
      <c r="G345" t="s">
        <v>707</v>
      </c>
      <c r="H345" s="3">
        <v>1.1143463795499911</v>
      </c>
    </row>
    <row r="346" spans="1:9" x14ac:dyDescent="0.2">
      <c r="A346" s="2">
        <v>1282.1812221881601</v>
      </c>
      <c r="B346">
        <v>4</v>
      </c>
      <c r="C346">
        <v>413737839.58071733</v>
      </c>
      <c r="D346" t="s">
        <v>706</v>
      </c>
      <c r="E346" s="3">
        <v>2.0577540397644039</v>
      </c>
      <c r="F346" s="3">
        <v>4.5685261212435942E-2</v>
      </c>
      <c r="G346" t="s">
        <v>707</v>
      </c>
      <c r="H346" s="3">
        <v>0.37031805046505162</v>
      </c>
      <c r="I346" t="s">
        <v>708</v>
      </c>
    </row>
    <row r="347" spans="1:9" x14ac:dyDescent="0.2">
      <c r="A347" s="2">
        <v>1025.5392523758001</v>
      </c>
      <c r="B347">
        <v>5</v>
      </c>
      <c r="C347">
        <v>222719034.96923029</v>
      </c>
      <c r="D347" t="s">
        <v>706</v>
      </c>
      <c r="E347" s="3">
        <v>-2.1055748462677002</v>
      </c>
      <c r="F347" s="3">
        <v>3.9629137678801447E-2</v>
      </c>
      <c r="G347" t="s">
        <v>707</v>
      </c>
      <c r="H347" s="3">
        <v>0.16275864844787391</v>
      </c>
    </row>
    <row r="348" spans="1:9" x14ac:dyDescent="0.2">
      <c r="A348" s="2">
        <v>1793.627698097833</v>
      </c>
      <c r="B348">
        <v>3</v>
      </c>
      <c r="C348">
        <v>57764141.790504307</v>
      </c>
      <c r="D348" t="s">
        <v>709</v>
      </c>
      <c r="E348" s="3">
        <v>-7.1138925552368164</v>
      </c>
      <c r="F348" s="3">
        <v>0.21703444201691779</v>
      </c>
      <c r="G348" t="s">
        <v>710</v>
      </c>
      <c r="H348" s="3">
        <v>1.3627636732795629</v>
      </c>
    </row>
    <row r="349" spans="1:9" x14ac:dyDescent="0.2">
      <c r="A349" s="2">
        <v>1344.9795758406101</v>
      </c>
      <c r="B349">
        <v>4</v>
      </c>
      <c r="C349">
        <v>165531391.98508739</v>
      </c>
      <c r="D349" t="s">
        <v>709</v>
      </c>
      <c r="E349" s="3">
        <v>0.7818419337272644</v>
      </c>
      <c r="F349" s="3">
        <v>6.9212366872217351E-2</v>
      </c>
      <c r="G349" t="s">
        <v>710</v>
      </c>
      <c r="H349" s="3">
        <v>0.28399749974020788</v>
      </c>
      <c r="I349" t="s">
        <v>711</v>
      </c>
    </row>
    <row r="350" spans="1:9" x14ac:dyDescent="0.2">
      <c r="A350" s="2">
        <v>1075.782251048473</v>
      </c>
      <c r="B350">
        <v>5</v>
      </c>
      <c r="C350">
        <v>81708556.624019161</v>
      </c>
      <c r="D350" t="s">
        <v>709</v>
      </c>
      <c r="E350" s="3">
        <v>0.82444119453430176</v>
      </c>
      <c r="F350" s="3">
        <v>9.9026824516046705E-2</v>
      </c>
      <c r="G350" t="s">
        <v>710</v>
      </c>
      <c r="H350" s="3">
        <v>0.2702423347082954</v>
      </c>
    </row>
    <row r="351" spans="1:9" x14ac:dyDescent="0.2">
      <c r="A351" s="2">
        <v>1244.4145750330911</v>
      </c>
      <c r="B351">
        <v>4</v>
      </c>
      <c r="C351">
        <v>59465654.535511456</v>
      </c>
      <c r="D351" t="s">
        <v>712</v>
      </c>
      <c r="E351" s="3">
        <v>-1.3309428691864009</v>
      </c>
      <c r="F351" s="3">
        <v>7.5019638705191405E-2</v>
      </c>
      <c r="G351" t="s">
        <v>713</v>
      </c>
      <c r="H351" s="3">
        <v>0.1171958629421925</v>
      </c>
      <c r="I351" t="s">
        <v>714</v>
      </c>
    </row>
    <row r="352" spans="1:9" x14ac:dyDescent="0.2">
      <c r="A352" s="2">
        <v>1743.2971377291969</v>
      </c>
      <c r="B352">
        <v>3</v>
      </c>
      <c r="C352">
        <v>27267128.710408241</v>
      </c>
      <c r="D352" t="s">
        <v>715</v>
      </c>
      <c r="E352" s="3">
        <v>3.7187521457672119</v>
      </c>
      <c r="F352" s="3">
        <v>0.34626032652476868</v>
      </c>
      <c r="G352" t="s">
        <v>716</v>
      </c>
      <c r="H352" s="3">
        <v>3.7367719280261968</v>
      </c>
    </row>
    <row r="353" spans="1:9" x14ac:dyDescent="0.2">
      <c r="A353" s="2">
        <v>1811.5999217243379</v>
      </c>
      <c r="B353">
        <v>3</v>
      </c>
      <c r="C353">
        <v>23532249.684998751</v>
      </c>
      <c r="D353" t="s">
        <v>717</v>
      </c>
      <c r="E353" s="3">
        <v>6.7834758758544922</v>
      </c>
      <c r="F353" s="3">
        <v>0.4455329309332503</v>
      </c>
      <c r="G353" t="s">
        <v>718</v>
      </c>
      <c r="H353" s="3">
        <v>11.197811433128431</v>
      </c>
    </row>
    <row r="354" spans="1:9" x14ac:dyDescent="0.2">
      <c r="A354" s="2">
        <v>1358.4339902840829</v>
      </c>
      <c r="B354">
        <v>4</v>
      </c>
      <c r="C354">
        <v>78125952.703039333</v>
      </c>
      <c r="D354" t="s">
        <v>717</v>
      </c>
      <c r="E354" s="3">
        <v>-3.6183047294616699</v>
      </c>
      <c r="F354" s="3">
        <v>0.27268421512317048</v>
      </c>
      <c r="G354" t="s">
        <v>718</v>
      </c>
      <c r="H354" s="3">
        <v>4.0399201617076796</v>
      </c>
    </row>
    <row r="355" spans="1:9" x14ac:dyDescent="0.2">
      <c r="A355" s="2">
        <v>1086.551307994569</v>
      </c>
      <c r="B355">
        <v>5</v>
      </c>
      <c r="C355">
        <v>135837615.42293289</v>
      </c>
      <c r="D355" t="s">
        <v>717</v>
      </c>
      <c r="E355" s="3">
        <v>1.5083199739456179</v>
      </c>
      <c r="F355" s="3">
        <v>9.4935213291447218E-2</v>
      </c>
      <c r="G355" t="s">
        <v>718</v>
      </c>
      <c r="H355" s="3">
        <v>0.41343832307126333</v>
      </c>
    </row>
    <row r="356" spans="1:9" x14ac:dyDescent="0.2">
      <c r="A356" s="2">
        <v>1421.237717959041</v>
      </c>
      <c r="B356">
        <v>4</v>
      </c>
      <c r="C356">
        <v>95409072.653241754</v>
      </c>
      <c r="D356" t="s">
        <v>719</v>
      </c>
      <c r="E356" s="3">
        <v>-0.7937237024307251</v>
      </c>
      <c r="F356" s="3">
        <v>0.12537870974881171</v>
      </c>
      <c r="G356" t="s">
        <v>720</v>
      </c>
      <c r="H356" s="3">
        <v>0.51998551642677471</v>
      </c>
    </row>
    <row r="357" spans="1:9" x14ac:dyDescent="0.2">
      <c r="A357" s="2">
        <v>1136.787000068746</v>
      </c>
      <c r="B357">
        <v>5</v>
      </c>
      <c r="C357">
        <v>66714056.604451276</v>
      </c>
      <c r="D357" t="s">
        <v>719</v>
      </c>
      <c r="E357" s="3">
        <v>-2.3060214519500728</v>
      </c>
      <c r="F357" s="3">
        <v>0.10399435177546559</v>
      </c>
      <c r="G357" t="s">
        <v>720</v>
      </c>
      <c r="H357" s="3">
        <v>0.24351952654818609</v>
      </c>
      <c r="I357" t="s">
        <v>721</v>
      </c>
    </row>
    <row r="358" spans="1:9" x14ac:dyDescent="0.2">
      <c r="A358" s="2">
        <v>1844.9719559885141</v>
      </c>
      <c r="B358">
        <v>3</v>
      </c>
      <c r="C358">
        <v>35480429.887954593</v>
      </c>
      <c r="D358" t="s">
        <v>722</v>
      </c>
      <c r="E358" s="3">
        <v>0.4728846549987793</v>
      </c>
      <c r="F358" s="3">
        <v>0.29673945934310247</v>
      </c>
      <c r="G358" t="s">
        <v>723</v>
      </c>
      <c r="H358" s="3">
        <v>2.539523464894041</v>
      </c>
    </row>
    <row r="359" spans="1:9" x14ac:dyDescent="0.2">
      <c r="A359" s="2">
        <v>1440.69502922369</v>
      </c>
      <c r="B359">
        <v>4</v>
      </c>
      <c r="C359">
        <v>113451151.0373982</v>
      </c>
      <c r="D359" t="s">
        <v>724</v>
      </c>
      <c r="E359" s="3">
        <v>-4.8631196022033691</v>
      </c>
      <c r="F359" s="3">
        <v>9.6136383731743255E-2</v>
      </c>
      <c r="G359" t="s">
        <v>725</v>
      </c>
      <c r="H359" s="3">
        <v>0.35389681652384619</v>
      </c>
    </row>
    <row r="360" spans="1:9" x14ac:dyDescent="0.2">
      <c r="A360" s="2">
        <v>1152.359930483588</v>
      </c>
      <c r="B360">
        <v>5</v>
      </c>
      <c r="C360">
        <v>90903630.786650479</v>
      </c>
      <c r="D360" t="s">
        <v>724</v>
      </c>
      <c r="E360" s="3">
        <v>-0.21056473255157471</v>
      </c>
      <c r="F360" s="3">
        <v>0.1256849618094994</v>
      </c>
      <c r="G360" t="s">
        <v>725</v>
      </c>
      <c r="H360" s="3">
        <v>0.4981640221231321</v>
      </c>
    </row>
    <row r="361" spans="1:9" x14ac:dyDescent="0.2">
      <c r="A361" s="2">
        <v>1503.5045869338071</v>
      </c>
      <c r="B361">
        <v>4</v>
      </c>
      <c r="C361">
        <v>135841961.20499209</v>
      </c>
      <c r="D361" t="s">
        <v>726</v>
      </c>
      <c r="E361" s="3">
        <v>1.7365483045578001</v>
      </c>
      <c r="F361" s="3">
        <v>7.7316626325410212E-2</v>
      </c>
      <c r="G361" t="s">
        <v>727</v>
      </c>
      <c r="H361" s="3">
        <v>0.28232779643276701</v>
      </c>
    </row>
    <row r="362" spans="1:9" x14ac:dyDescent="0.2">
      <c r="A362" s="2">
        <v>1202.60143904503</v>
      </c>
      <c r="B362">
        <v>5</v>
      </c>
      <c r="C362">
        <v>140217970.7267783</v>
      </c>
      <c r="D362" t="s">
        <v>726</v>
      </c>
      <c r="E362" s="3">
        <v>1.0922292470932009</v>
      </c>
      <c r="F362" s="3">
        <v>6.7347811102453026E-2</v>
      </c>
      <c r="G362" t="s">
        <v>727</v>
      </c>
      <c r="H362" s="3">
        <v>0.2297629233131451</v>
      </c>
      <c r="I362" t="s">
        <v>728</v>
      </c>
    </row>
    <row r="363" spans="1:9" x14ac:dyDescent="0.2">
      <c r="A363" s="2">
        <v>1001.996849973912</v>
      </c>
      <c r="B363">
        <v>6</v>
      </c>
      <c r="C363">
        <v>12345988.427123271</v>
      </c>
      <c r="D363" t="s">
        <v>726</v>
      </c>
      <c r="E363" s="3">
        <v>-2.037816047668457</v>
      </c>
      <c r="F363" s="3">
        <v>0.28883475477919618</v>
      </c>
      <c r="G363" t="s">
        <v>727</v>
      </c>
      <c r="H363" s="3">
        <v>0.79475574359354173</v>
      </c>
      <c r="I363" t="s">
        <v>729</v>
      </c>
    </row>
    <row r="364" spans="1:9" x14ac:dyDescent="0.2">
      <c r="A364" s="2">
        <v>1526.967372999542</v>
      </c>
      <c r="B364">
        <v>4</v>
      </c>
      <c r="C364">
        <v>262110256.44882309</v>
      </c>
      <c r="D364" t="s">
        <v>730</v>
      </c>
      <c r="E364" s="3">
        <v>2.2781937122344971</v>
      </c>
      <c r="F364" s="3">
        <v>5.6459808867265482E-2</v>
      </c>
      <c r="G364" t="s">
        <v>731</v>
      </c>
      <c r="H364" s="3">
        <v>0.32291648133918799</v>
      </c>
      <c r="I364" t="s">
        <v>732</v>
      </c>
    </row>
    <row r="365" spans="1:9" x14ac:dyDescent="0.2">
      <c r="A365" s="2">
        <v>1221.3674189508431</v>
      </c>
      <c r="B365">
        <v>5</v>
      </c>
      <c r="C365">
        <v>303293037.92302758</v>
      </c>
      <c r="D365" t="s">
        <v>730</v>
      </c>
      <c r="E365" s="3">
        <v>-1.834972023963928</v>
      </c>
      <c r="F365" s="3">
        <v>3.5926596397445297E-2</v>
      </c>
      <c r="G365" t="s">
        <v>731</v>
      </c>
      <c r="H365" s="3">
        <v>0.193629132710194</v>
      </c>
      <c r="I365" t="s">
        <v>733</v>
      </c>
    </row>
    <row r="366" spans="1:9" x14ac:dyDescent="0.2">
      <c r="A366" s="2">
        <v>1017.6391462063621</v>
      </c>
      <c r="B366">
        <v>6</v>
      </c>
      <c r="C366">
        <v>483939896.19524312</v>
      </c>
      <c r="D366" t="s">
        <v>730</v>
      </c>
      <c r="E366" s="3">
        <v>-1.006731390953064</v>
      </c>
      <c r="F366" s="3">
        <v>3.0250793321713331E-2</v>
      </c>
      <c r="G366" t="s">
        <v>731</v>
      </c>
      <c r="H366" s="3">
        <v>0.24579366183559331</v>
      </c>
      <c r="I366" t="s">
        <v>734</v>
      </c>
    </row>
    <row r="367" spans="1:9" x14ac:dyDescent="0.2">
      <c r="A367" s="2">
        <v>1589.765271069876</v>
      </c>
      <c r="B367">
        <v>4</v>
      </c>
      <c r="C367">
        <v>544364083.26438558</v>
      </c>
      <c r="D367" t="s">
        <v>735</v>
      </c>
      <c r="E367" s="3">
        <v>0.90346115827560425</v>
      </c>
      <c r="F367" s="3">
        <v>4.3643335869006601E-2</v>
      </c>
      <c r="G367" t="s">
        <v>736</v>
      </c>
      <c r="H367" s="3">
        <v>0.45605052396688017</v>
      </c>
      <c r="I367" t="s">
        <v>737</v>
      </c>
    </row>
    <row r="368" spans="1:9" x14ac:dyDescent="0.2">
      <c r="A368" s="2">
        <v>1059.5080617462061</v>
      </c>
      <c r="B368">
        <v>6</v>
      </c>
      <c r="C368">
        <v>127474015.8844865</v>
      </c>
      <c r="D368" t="s">
        <v>735</v>
      </c>
      <c r="E368" s="3">
        <v>1.193054676055908</v>
      </c>
      <c r="F368" s="3">
        <v>0.1042768475576092</v>
      </c>
      <c r="G368" t="s">
        <v>736</v>
      </c>
      <c r="H368" s="3">
        <v>0.46788930069430579</v>
      </c>
      <c r="I368" t="s">
        <v>738</v>
      </c>
    </row>
    <row r="369" spans="1:9" x14ac:dyDescent="0.2">
      <c r="A369" s="2">
        <v>1552.003391181539</v>
      </c>
      <c r="B369">
        <v>4</v>
      </c>
      <c r="C369">
        <v>28567904.04354284</v>
      </c>
      <c r="D369" t="s">
        <v>739</v>
      </c>
      <c r="E369" s="3">
        <v>1.229961156845093</v>
      </c>
      <c r="F369" s="3">
        <v>0.29333031252534769</v>
      </c>
      <c r="G369" t="s">
        <v>740</v>
      </c>
      <c r="H369" s="3">
        <v>1.9535190138895191</v>
      </c>
      <c r="I369" t="s">
        <v>741</v>
      </c>
    </row>
    <row r="370" spans="1:9" x14ac:dyDescent="0.2">
      <c r="A370" s="2">
        <v>1194.3552631148989</v>
      </c>
      <c r="B370">
        <v>5</v>
      </c>
      <c r="C370">
        <v>13464351.801998811</v>
      </c>
      <c r="D370" t="s">
        <v>742</v>
      </c>
      <c r="E370" s="3">
        <v>-2.928613424301147</v>
      </c>
      <c r="F370" s="3">
        <v>0.2271221996614127</v>
      </c>
      <c r="G370" t="s">
        <v>743</v>
      </c>
      <c r="H370" s="3">
        <v>0.36769622799195512</v>
      </c>
      <c r="I370" t="s">
        <v>744</v>
      </c>
    </row>
    <row r="371" spans="1:9" x14ac:dyDescent="0.2">
      <c r="A371" s="2">
        <v>995.13261337899132</v>
      </c>
      <c r="B371">
        <v>6</v>
      </c>
      <c r="C371">
        <v>52350698.919724658</v>
      </c>
      <c r="D371" t="s">
        <v>742</v>
      </c>
      <c r="E371" s="3">
        <v>1.532812118530273</v>
      </c>
      <c r="F371" s="3">
        <v>0.2015972448836863</v>
      </c>
      <c r="G371" t="s">
        <v>743</v>
      </c>
      <c r="H371" s="3">
        <v>0.98310011102462846</v>
      </c>
    </row>
    <row r="372" spans="1:9" x14ac:dyDescent="0.2">
      <c r="A372" s="2">
        <v>1556.0007157929099</v>
      </c>
      <c r="B372">
        <v>4</v>
      </c>
      <c r="C372">
        <v>44971644.308877192</v>
      </c>
      <c r="D372" t="s">
        <v>745</v>
      </c>
      <c r="E372" s="3">
        <v>0.32439771294593811</v>
      </c>
      <c r="F372" s="3">
        <v>0.18385712477040261</v>
      </c>
      <c r="G372" t="s">
        <v>746</v>
      </c>
      <c r="H372" s="3">
        <v>0.64500864708947192</v>
      </c>
      <c r="I372" t="s">
        <v>747</v>
      </c>
    </row>
    <row r="373" spans="1:9" x14ac:dyDescent="0.2">
      <c r="A373" s="2">
        <v>1282.5770021988351</v>
      </c>
      <c r="B373">
        <v>5</v>
      </c>
      <c r="C373">
        <v>1275216210.8875389</v>
      </c>
      <c r="D373" t="s">
        <v>748</v>
      </c>
      <c r="E373" s="3">
        <v>1.778975367546082</v>
      </c>
      <c r="F373" s="3">
        <v>4.5685261212435942E-2</v>
      </c>
      <c r="G373" t="s">
        <v>749</v>
      </c>
      <c r="H373" s="3">
        <v>1.1413884251338191</v>
      </c>
      <c r="I373" t="s">
        <v>750</v>
      </c>
    </row>
    <row r="374" spans="1:9" x14ac:dyDescent="0.2">
      <c r="A374" s="2">
        <v>1068.644795143862</v>
      </c>
      <c r="B374">
        <v>6</v>
      </c>
      <c r="C374">
        <v>35201511.685507193</v>
      </c>
      <c r="D374" t="s">
        <v>748</v>
      </c>
      <c r="E374" s="3">
        <v>0.38127481937408447</v>
      </c>
      <c r="F374" s="3">
        <v>0.23862778401160889</v>
      </c>
      <c r="G374" t="s">
        <v>749</v>
      </c>
      <c r="H374" s="3">
        <v>1.1331687227606919</v>
      </c>
      <c r="I374" t="s">
        <v>751</v>
      </c>
    </row>
    <row r="375" spans="1:9" x14ac:dyDescent="0.2">
      <c r="A375" s="2">
        <v>1666.2643995327289</v>
      </c>
      <c r="B375">
        <v>4</v>
      </c>
      <c r="C375">
        <v>121730301.23482651</v>
      </c>
      <c r="D375" t="s">
        <v>752</v>
      </c>
      <c r="E375" s="3">
        <v>-3.4572708606719971</v>
      </c>
      <c r="F375" s="3">
        <v>6.9210842855584251E-2</v>
      </c>
      <c r="G375" t="s">
        <v>753</v>
      </c>
      <c r="H375" s="3">
        <v>0.20884143297052299</v>
      </c>
      <c r="I375" t="s">
        <v>754</v>
      </c>
    </row>
    <row r="376" spans="1:9" x14ac:dyDescent="0.2">
      <c r="A376" s="2">
        <v>1332.815137610683</v>
      </c>
      <c r="B376">
        <v>5</v>
      </c>
      <c r="C376">
        <v>85227179.543837041</v>
      </c>
      <c r="D376" t="s">
        <v>752</v>
      </c>
      <c r="E376" s="3">
        <v>0.3486461341381073</v>
      </c>
      <c r="F376" s="3">
        <v>0.1146015983280497</v>
      </c>
      <c r="G376" t="s">
        <v>753</v>
      </c>
      <c r="H376" s="3">
        <v>0.38119058633674918</v>
      </c>
      <c r="I376" t="s">
        <v>755</v>
      </c>
    </row>
    <row r="377" spans="1:9" x14ac:dyDescent="0.2">
      <c r="A377" s="2">
        <v>1110.5089599409571</v>
      </c>
      <c r="B377">
        <v>6</v>
      </c>
      <c r="C377">
        <v>142150253.66781801</v>
      </c>
      <c r="D377" t="s">
        <v>752</v>
      </c>
      <c r="E377" s="3">
        <v>-1.8502794504165649</v>
      </c>
      <c r="F377" s="3">
        <v>6.5673658658938261E-2</v>
      </c>
      <c r="G377" t="s">
        <v>753</v>
      </c>
      <c r="H377" s="3">
        <v>0.22336796327160471</v>
      </c>
      <c r="I377" t="s">
        <v>756</v>
      </c>
    </row>
    <row r="378" spans="1:9" x14ac:dyDescent="0.2">
      <c r="A378" s="2">
        <v>1252.365824052896</v>
      </c>
      <c r="B378">
        <v>5</v>
      </c>
      <c r="C378">
        <v>103667891.0845817</v>
      </c>
      <c r="D378" t="s">
        <v>757</v>
      </c>
      <c r="E378" s="3">
        <v>0.78692954778671265</v>
      </c>
      <c r="F378" s="3">
        <v>7.531020642185518E-2</v>
      </c>
      <c r="G378" t="s">
        <v>758</v>
      </c>
      <c r="H378" s="3">
        <v>0.20569850285200419</v>
      </c>
      <c r="I378" t="s">
        <v>759</v>
      </c>
    </row>
    <row r="379" spans="1:9" x14ac:dyDescent="0.2">
      <c r="A379" s="2">
        <v>1255.560823670153</v>
      </c>
      <c r="B379">
        <v>5</v>
      </c>
      <c r="C379">
        <v>63947576.485056169</v>
      </c>
      <c r="D379" t="s">
        <v>760</v>
      </c>
      <c r="E379" s="3">
        <v>-2.3876602649688721</v>
      </c>
      <c r="F379" s="3">
        <v>0.31408240274827298</v>
      </c>
      <c r="G379" t="s">
        <v>761</v>
      </c>
      <c r="H379" s="3">
        <v>5.7620257747440462</v>
      </c>
    </row>
    <row r="380" spans="1:9" x14ac:dyDescent="0.2">
      <c r="A380" s="2">
        <v>1348.3815477339281</v>
      </c>
      <c r="B380">
        <v>5</v>
      </c>
      <c r="C380">
        <v>51913150.030483551</v>
      </c>
      <c r="D380" t="s">
        <v>762</v>
      </c>
      <c r="E380" s="3">
        <v>-2.7268142700195308</v>
      </c>
      <c r="F380" s="3">
        <v>0.27806511350008078</v>
      </c>
      <c r="G380" t="s">
        <v>763</v>
      </c>
      <c r="H380" s="3">
        <v>2.8887522010055289</v>
      </c>
    </row>
    <row r="381" spans="1:9" x14ac:dyDescent="0.2">
      <c r="A381" s="2">
        <v>1123.485283627781</v>
      </c>
      <c r="B381">
        <v>6</v>
      </c>
      <c r="C381">
        <v>52639769.724215083</v>
      </c>
      <c r="D381" t="s">
        <v>762</v>
      </c>
      <c r="E381" s="3">
        <v>-1.0598574876785281</v>
      </c>
      <c r="F381" s="3">
        <v>0.18635333179453581</v>
      </c>
      <c r="G381" t="s">
        <v>763</v>
      </c>
      <c r="H381" s="3">
        <v>0.78458199530025163</v>
      </c>
      <c r="I381" t="s">
        <v>764</v>
      </c>
    </row>
    <row r="382" spans="1:9" x14ac:dyDescent="0.2">
      <c r="A382" s="2">
        <v>1748.525915478627</v>
      </c>
      <c r="B382">
        <v>4</v>
      </c>
      <c r="C382">
        <v>80024032.557505742</v>
      </c>
      <c r="D382" t="s">
        <v>765</v>
      </c>
      <c r="E382" s="3">
        <v>-4.2177071571350098</v>
      </c>
      <c r="F382" s="3">
        <v>0.12580272766466369</v>
      </c>
      <c r="G382" t="s">
        <v>766</v>
      </c>
      <c r="H382" s="3">
        <v>0.43947052509405721</v>
      </c>
    </row>
    <row r="383" spans="1:9" x14ac:dyDescent="0.2">
      <c r="A383" s="2">
        <v>1398.6241390542721</v>
      </c>
      <c r="B383">
        <v>5</v>
      </c>
      <c r="C383">
        <v>174764492.08237869</v>
      </c>
      <c r="D383" t="s">
        <v>765</v>
      </c>
      <c r="E383" s="3">
        <v>-0.74206852912902832</v>
      </c>
      <c r="F383" s="3">
        <v>8.3727638927254378E-2</v>
      </c>
      <c r="G383" t="s">
        <v>766</v>
      </c>
      <c r="H383" s="3">
        <v>0.41938367161222351</v>
      </c>
      <c r="I383" t="s">
        <v>767</v>
      </c>
    </row>
    <row r="384" spans="1:9" x14ac:dyDescent="0.2">
      <c r="A384" s="2">
        <v>1165.354411000947</v>
      </c>
      <c r="B384">
        <v>6</v>
      </c>
      <c r="C384">
        <v>349834369.51833618</v>
      </c>
      <c r="D384" t="s">
        <v>765</v>
      </c>
      <c r="E384" s="3">
        <v>1.1238118410110469</v>
      </c>
      <c r="F384" s="3">
        <v>5.067706506424375E-2</v>
      </c>
      <c r="G384" t="s">
        <v>766</v>
      </c>
      <c r="H384" s="3">
        <v>0.36511240179879151</v>
      </c>
    </row>
    <row r="385" spans="1:9" x14ac:dyDescent="0.2">
      <c r="A385" s="2">
        <v>1414.191722272386</v>
      </c>
      <c r="B385">
        <v>5</v>
      </c>
      <c r="C385">
        <v>65157511.186791897</v>
      </c>
      <c r="D385" t="s">
        <v>768</v>
      </c>
      <c r="E385" s="3">
        <v>-2.8328876495361328</v>
      </c>
      <c r="F385" s="3">
        <v>0.275829820477067</v>
      </c>
      <c r="G385" t="s">
        <v>769</v>
      </c>
      <c r="H385" s="3">
        <v>3.51709704748653</v>
      </c>
    </row>
    <row r="386" spans="1:9" x14ac:dyDescent="0.2">
      <c r="A386" s="2">
        <v>1178.330300742683</v>
      </c>
      <c r="B386">
        <v>6</v>
      </c>
      <c r="C386">
        <v>104990545.14106961</v>
      </c>
      <c r="D386" t="s">
        <v>768</v>
      </c>
      <c r="E386" s="3">
        <v>1.476424098014832</v>
      </c>
      <c r="F386" s="3">
        <v>0.12123721349947</v>
      </c>
      <c r="G386" t="s">
        <v>769</v>
      </c>
      <c r="H386" s="3">
        <v>0.53085709137120451</v>
      </c>
    </row>
    <row r="387" spans="1:9" x14ac:dyDescent="0.2">
      <c r="A387" s="2">
        <v>1009.850943315725</v>
      </c>
      <c r="B387">
        <v>7</v>
      </c>
      <c r="C387">
        <v>32606336.891298588</v>
      </c>
      <c r="D387" t="s">
        <v>768</v>
      </c>
      <c r="E387" s="3">
        <v>-1.0590660572052</v>
      </c>
      <c r="F387" s="3">
        <v>0.1009166082966656</v>
      </c>
      <c r="G387" t="s">
        <v>769</v>
      </c>
      <c r="H387" s="3">
        <v>0.11199660983116171</v>
      </c>
      <c r="I387" t="s">
        <v>770</v>
      </c>
    </row>
    <row r="388" spans="1:9" x14ac:dyDescent="0.2">
      <c r="A388" s="2">
        <v>1464.432695982156</v>
      </c>
      <c r="B388">
        <v>5</v>
      </c>
      <c r="C388">
        <v>417373662.76307857</v>
      </c>
      <c r="D388" t="s">
        <v>771</v>
      </c>
      <c r="E388" s="3">
        <v>-2.038428783416748</v>
      </c>
      <c r="F388" s="3">
        <v>4.0535453713031952E-2</v>
      </c>
      <c r="G388" t="s">
        <v>772</v>
      </c>
      <c r="H388" s="3">
        <v>0.31482432141352867</v>
      </c>
      <c r="I388" t="s">
        <v>773</v>
      </c>
    </row>
    <row r="389" spans="1:9" x14ac:dyDescent="0.2">
      <c r="A389" s="2">
        <v>1220.1917019697089</v>
      </c>
      <c r="B389">
        <v>6</v>
      </c>
      <c r="C389">
        <v>674090282.74923837</v>
      </c>
      <c r="D389" t="s">
        <v>771</v>
      </c>
      <c r="E389" s="3">
        <v>-2.85710597038269</v>
      </c>
      <c r="F389" s="3">
        <v>3.5926596397445297E-2</v>
      </c>
      <c r="G389" t="s">
        <v>772</v>
      </c>
      <c r="H389" s="3">
        <v>0.43035447734289861</v>
      </c>
      <c r="I389" t="s">
        <v>774</v>
      </c>
    </row>
    <row r="390" spans="1:9" x14ac:dyDescent="0.2">
      <c r="A390" s="2">
        <v>1045.738485010799</v>
      </c>
      <c r="B390">
        <v>7</v>
      </c>
      <c r="C390">
        <v>60018798.560317218</v>
      </c>
      <c r="D390" t="s">
        <v>771</v>
      </c>
      <c r="E390" s="3">
        <v>0.75713682174682617</v>
      </c>
      <c r="F390" s="3">
        <v>0.1156195069755398</v>
      </c>
      <c r="G390" t="s">
        <v>772</v>
      </c>
      <c r="H390" s="3">
        <v>0.27359774129071462</v>
      </c>
      <c r="I390" t="s">
        <v>775</v>
      </c>
    </row>
    <row r="391" spans="1:9" x14ac:dyDescent="0.2">
      <c r="A391" s="2">
        <v>1437.419898172323</v>
      </c>
      <c r="B391">
        <v>5</v>
      </c>
      <c r="C391">
        <v>31293510.16890882</v>
      </c>
      <c r="D391" t="s">
        <v>776</v>
      </c>
      <c r="E391" s="3">
        <v>-3.3975744247436519</v>
      </c>
      <c r="F391" s="3">
        <v>0.23519912400182449</v>
      </c>
      <c r="G391" t="s">
        <v>777</v>
      </c>
      <c r="H391" s="3">
        <v>0.95942660086052645</v>
      </c>
      <c r="I391" t="s">
        <v>778</v>
      </c>
    </row>
    <row r="392" spans="1:9" x14ac:dyDescent="0.2">
      <c r="A392" s="2">
        <v>1229.170202161534</v>
      </c>
      <c r="B392">
        <v>6</v>
      </c>
      <c r="C392">
        <v>88756146.974255264</v>
      </c>
      <c r="D392" t="s">
        <v>779</v>
      </c>
      <c r="E392" s="3">
        <v>1.160647392272949</v>
      </c>
      <c r="F392" s="3">
        <v>9.9177211657987985E-2</v>
      </c>
      <c r="G392" t="s">
        <v>780</v>
      </c>
      <c r="H392" s="3">
        <v>0.29443975685944612</v>
      </c>
      <c r="I392" t="s">
        <v>781</v>
      </c>
    </row>
    <row r="393" spans="1:9" x14ac:dyDescent="0.2">
      <c r="A393" s="2">
        <v>1053.4293987453159</v>
      </c>
      <c r="B393">
        <v>7</v>
      </c>
      <c r="C393">
        <v>51421008.183839247</v>
      </c>
      <c r="D393" t="s">
        <v>779</v>
      </c>
      <c r="E393" s="3">
        <v>5.6211948394775391E-2</v>
      </c>
      <c r="F393" s="3">
        <v>0.1888017652280862</v>
      </c>
      <c r="G393" t="s">
        <v>780</v>
      </c>
      <c r="H393" s="3">
        <v>0.79573277099488327</v>
      </c>
    </row>
    <row r="394" spans="1:9" x14ac:dyDescent="0.2">
      <c r="A394" s="2">
        <v>1525.447789992804</v>
      </c>
      <c r="B394">
        <v>5</v>
      </c>
      <c r="C394">
        <v>281537740.43287343</v>
      </c>
      <c r="D394" t="s">
        <v>782</v>
      </c>
      <c r="E394" s="3">
        <v>2.5249454975128169</v>
      </c>
      <c r="F394" s="3">
        <v>2.2612281654507269E-2</v>
      </c>
      <c r="G394" t="s">
        <v>783</v>
      </c>
      <c r="H394" s="3">
        <v>9.902614135502226E-2</v>
      </c>
      <c r="I394" t="s">
        <v>784</v>
      </c>
    </row>
    <row r="395" spans="1:9" x14ac:dyDescent="0.2">
      <c r="A395" s="2">
        <v>1089.3134701183451</v>
      </c>
      <c r="B395">
        <v>7</v>
      </c>
      <c r="C395">
        <v>178690439.5737561</v>
      </c>
      <c r="D395" t="s">
        <v>782</v>
      </c>
      <c r="E395" s="3">
        <v>-1.4226347208023069</v>
      </c>
      <c r="F395" s="3">
        <v>8.8166797738050418E-2</v>
      </c>
      <c r="G395" t="s">
        <v>783</v>
      </c>
      <c r="H395" s="3">
        <v>0.47203573761068068</v>
      </c>
      <c r="I395" t="s">
        <v>785</v>
      </c>
    </row>
    <row r="396" spans="1:9" x14ac:dyDescent="0.2">
      <c r="A396" s="2">
        <v>1206.664617814246</v>
      </c>
      <c r="B396">
        <v>6</v>
      </c>
      <c r="C396">
        <v>31884177.145972561</v>
      </c>
      <c r="D396" t="s">
        <v>786</v>
      </c>
      <c r="E396" s="3">
        <v>4.081336498260498</v>
      </c>
      <c r="F396" s="3">
        <v>0.1630043780902718</v>
      </c>
      <c r="G396" t="s">
        <v>787</v>
      </c>
      <c r="H396" s="3">
        <v>0.32912317203542879</v>
      </c>
      <c r="I396" t="s">
        <v>788</v>
      </c>
    </row>
    <row r="397" spans="1:9" x14ac:dyDescent="0.2">
      <c r="A397" s="2">
        <v>1280.1732542561369</v>
      </c>
      <c r="B397">
        <v>6</v>
      </c>
      <c r="C397">
        <v>187721554.68569839</v>
      </c>
      <c r="D397" t="s">
        <v>789</v>
      </c>
      <c r="E397" s="3">
        <v>0.2044459134340286</v>
      </c>
      <c r="F397" s="3">
        <v>4.5685261212435942E-2</v>
      </c>
      <c r="G397" t="s">
        <v>790</v>
      </c>
      <c r="H397" s="3">
        <v>0.16802108366961241</v>
      </c>
      <c r="I397" t="s">
        <v>791</v>
      </c>
    </row>
    <row r="398" spans="1:9" x14ac:dyDescent="0.2">
      <c r="A398" s="2">
        <v>1586.651102894057</v>
      </c>
      <c r="B398">
        <v>5</v>
      </c>
      <c r="C398">
        <v>67899882.700253293</v>
      </c>
      <c r="D398" t="s">
        <v>792</v>
      </c>
      <c r="E398" s="3">
        <v>1.326042532920837</v>
      </c>
      <c r="F398" s="3">
        <v>0.17165243483141929</v>
      </c>
      <c r="G398" t="s">
        <v>793</v>
      </c>
      <c r="H398" s="3">
        <v>0.80475003244216403</v>
      </c>
    </row>
    <row r="399" spans="1:9" x14ac:dyDescent="0.2">
      <c r="A399" s="2">
        <v>1322.0395611256661</v>
      </c>
      <c r="B399">
        <v>6</v>
      </c>
      <c r="C399">
        <v>102870392.3385538</v>
      </c>
      <c r="D399" t="s">
        <v>792</v>
      </c>
      <c r="E399" s="3">
        <v>-4.4303514063358307E-2</v>
      </c>
      <c r="F399" s="3">
        <v>8.9312918880755487E-2</v>
      </c>
      <c r="G399" t="s">
        <v>793</v>
      </c>
      <c r="H399" s="3">
        <v>0.27845223987678019</v>
      </c>
      <c r="I399" t="s">
        <v>794</v>
      </c>
    </row>
    <row r="400" spans="1:9" x14ac:dyDescent="0.2">
      <c r="A400" s="2">
        <v>1133.0339033990799</v>
      </c>
      <c r="B400">
        <v>7</v>
      </c>
      <c r="C400">
        <v>147181224.65337569</v>
      </c>
      <c r="D400" t="s">
        <v>792</v>
      </c>
      <c r="E400" s="3">
        <v>0.86771953105926514</v>
      </c>
      <c r="F400" s="3">
        <v>6.0984725658295789E-2</v>
      </c>
      <c r="G400" t="s">
        <v>793</v>
      </c>
      <c r="H400" s="3">
        <v>0.20492348982218059</v>
      </c>
    </row>
    <row r="401" spans="1:9" x14ac:dyDescent="0.2">
      <c r="A401" s="2">
        <v>1337.680409931751</v>
      </c>
      <c r="B401">
        <v>6</v>
      </c>
      <c r="C401">
        <v>63286707.868581682</v>
      </c>
      <c r="D401" t="s">
        <v>795</v>
      </c>
      <c r="E401" s="3">
        <v>-0.36513310670852661</v>
      </c>
      <c r="F401" s="3">
        <v>0.25981655733686282</v>
      </c>
      <c r="G401" t="s">
        <v>796</v>
      </c>
      <c r="H401" s="3">
        <v>2.7416578686908402</v>
      </c>
    </row>
    <row r="402" spans="1:9" x14ac:dyDescent="0.2">
      <c r="A402" s="2">
        <v>1146.439056989442</v>
      </c>
      <c r="B402">
        <v>7</v>
      </c>
      <c r="C402">
        <v>158424938.87475359</v>
      </c>
      <c r="D402" t="s">
        <v>795</v>
      </c>
      <c r="E402" s="3">
        <v>-0.58750629425048828</v>
      </c>
      <c r="F402" s="3">
        <v>8.4624008488963454E-2</v>
      </c>
      <c r="G402" t="s">
        <v>796</v>
      </c>
      <c r="H402" s="3">
        <v>0.38770330116959528</v>
      </c>
      <c r="I402" t="s">
        <v>797</v>
      </c>
    </row>
    <row r="403" spans="1:9" x14ac:dyDescent="0.2">
      <c r="A403" s="2">
        <v>1655.662095806141</v>
      </c>
      <c r="B403">
        <v>5</v>
      </c>
      <c r="C403">
        <v>93871217.659883812</v>
      </c>
      <c r="D403" t="s">
        <v>798</v>
      </c>
      <c r="E403" s="3">
        <v>2.1804473400115971</v>
      </c>
      <c r="F403" s="3">
        <v>6.0737182957017632E-2</v>
      </c>
      <c r="G403" t="s">
        <v>799</v>
      </c>
      <c r="H403" s="3">
        <v>0.1298465122513846</v>
      </c>
    </row>
    <row r="404" spans="1:9" x14ac:dyDescent="0.2">
      <c r="A404" s="2">
        <v>1379.544836325897</v>
      </c>
      <c r="B404">
        <v>6</v>
      </c>
      <c r="C404">
        <v>314296912.93511641</v>
      </c>
      <c r="D404" t="s">
        <v>798</v>
      </c>
      <c r="E404" s="3">
        <v>-1.949216961860657</v>
      </c>
      <c r="F404" s="3">
        <v>2.5410362313787311E-2</v>
      </c>
      <c r="G404" t="s">
        <v>799</v>
      </c>
      <c r="H404" s="3">
        <v>0.12775318385112419</v>
      </c>
    </row>
    <row r="405" spans="1:9" x14ac:dyDescent="0.2">
      <c r="A405" s="2">
        <v>1182.3226441565951</v>
      </c>
      <c r="B405">
        <v>7</v>
      </c>
      <c r="C405">
        <v>1071645264.4189121</v>
      </c>
      <c r="D405" t="s">
        <v>798</v>
      </c>
      <c r="E405" s="3">
        <v>-2.3400149345397949</v>
      </c>
      <c r="F405" s="3">
        <v>3.4307787082825558E-2</v>
      </c>
      <c r="G405" t="s">
        <v>799</v>
      </c>
      <c r="H405" s="3">
        <v>0.64284391844595712</v>
      </c>
    </row>
    <row r="406" spans="1:9" x14ac:dyDescent="0.2">
      <c r="A406" s="2">
        <v>1160.744452937314</v>
      </c>
      <c r="B406">
        <v>7</v>
      </c>
      <c r="C406">
        <v>55345763.723755278</v>
      </c>
      <c r="D406" t="s">
        <v>800</v>
      </c>
      <c r="E406" s="3">
        <v>-2.1286969184875488</v>
      </c>
      <c r="F406" s="3">
        <v>0.31010418875360862</v>
      </c>
      <c r="G406" t="s">
        <v>801</v>
      </c>
      <c r="H406" s="3">
        <v>4.7317561509957882</v>
      </c>
    </row>
    <row r="407" spans="1:9" x14ac:dyDescent="0.2">
      <c r="A407" s="2">
        <v>1357.046301098143</v>
      </c>
      <c r="B407">
        <v>6</v>
      </c>
      <c r="C407">
        <v>26118766.41294485</v>
      </c>
      <c r="D407" t="s">
        <v>802</v>
      </c>
      <c r="E407" s="3">
        <v>5.7907238006591797</v>
      </c>
      <c r="F407" s="3">
        <v>0.40628620914295749</v>
      </c>
      <c r="G407" t="s">
        <v>803</v>
      </c>
      <c r="H407" s="3">
        <v>7.6547019913403203</v>
      </c>
    </row>
    <row r="408" spans="1:9" x14ac:dyDescent="0.2">
      <c r="A408" s="2">
        <v>1163.031394439131</v>
      </c>
      <c r="B408">
        <v>7</v>
      </c>
      <c r="C408">
        <v>111486996.0948877</v>
      </c>
      <c r="D408" t="s">
        <v>802</v>
      </c>
      <c r="E408" s="3">
        <v>-0.44460591673851008</v>
      </c>
      <c r="F408" s="3">
        <v>6.2852693110641178E-2</v>
      </c>
      <c r="G408" t="s">
        <v>803</v>
      </c>
      <c r="H408" s="3">
        <v>0.16299671099695859</v>
      </c>
      <c r="I408" t="s">
        <v>804</v>
      </c>
    </row>
    <row r="409" spans="1:9" x14ac:dyDescent="0.2">
      <c r="A409" s="2">
        <v>1430.390600637108</v>
      </c>
      <c r="B409">
        <v>6</v>
      </c>
      <c r="C409">
        <v>73997376.779294074</v>
      </c>
      <c r="D409" t="s">
        <v>805</v>
      </c>
      <c r="E409" s="3">
        <v>1.999998807907104</v>
      </c>
      <c r="F409" s="3">
        <v>0.18211131828854221</v>
      </c>
      <c r="G409" t="s">
        <v>806</v>
      </c>
      <c r="H409" s="3">
        <v>1.0330411627200149</v>
      </c>
      <c r="I409" t="s">
        <v>807</v>
      </c>
    </row>
    <row r="410" spans="1:9" x14ac:dyDescent="0.2">
      <c r="A410" s="2">
        <v>1225.9050674226719</v>
      </c>
      <c r="B410">
        <v>7</v>
      </c>
      <c r="C410">
        <v>198029254.94701609</v>
      </c>
      <c r="D410" t="s">
        <v>805</v>
      </c>
      <c r="E410" s="3">
        <v>1.9005526304245</v>
      </c>
      <c r="F410" s="3">
        <v>6.3870319655507352E-2</v>
      </c>
      <c r="G410" t="s">
        <v>806</v>
      </c>
      <c r="H410" s="3">
        <v>0.29722044169724993</v>
      </c>
    </row>
    <row r="411" spans="1:9" x14ac:dyDescent="0.2">
      <c r="A411" s="2">
        <v>1639.4080097091789</v>
      </c>
      <c r="B411">
        <v>5</v>
      </c>
      <c r="C411">
        <v>12042848.421973171</v>
      </c>
      <c r="D411" t="s">
        <v>808</v>
      </c>
      <c r="E411" s="3">
        <v>-4.8077006340026864</v>
      </c>
      <c r="F411" s="3">
        <v>0.13416770492249769</v>
      </c>
      <c r="G411" t="s">
        <v>809</v>
      </c>
      <c r="H411" s="3">
        <v>7.6687593233097637E-2</v>
      </c>
      <c r="I411" t="s">
        <v>810</v>
      </c>
    </row>
    <row r="412" spans="1:9" x14ac:dyDescent="0.2">
      <c r="A412" s="2">
        <v>1735.4355580911219</v>
      </c>
      <c r="B412">
        <v>5</v>
      </c>
      <c r="C412">
        <v>23434832.871301372</v>
      </c>
      <c r="D412" t="s">
        <v>811</v>
      </c>
      <c r="E412" s="3">
        <v>-0.41455793380737299</v>
      </c>
      <c r="F412" s="3">
        <v>0.37264161710775751</v>
      </c>
      <c r="G412" t="s">
        <v>812</v>
      </c>
      <c r="H412" s="3">
        <v>4.499664723318836</v>
      </c>
    </row>
    <row r="413" spans="1:9" x14ac:dyDescent="0.2">
      <c r="A413" s="2">
        <v>1239.3050117340581</v>
      </c>
      <c r="B413">
        <v>7</v>
      </c>
      <c r="C413">
        <v>96807273.631526083</v>
      </c>
      <c r="D413" t="s">
        <v>811</v>
      </c>
      <c r="E413" s="3">
        <v>-3.6601684093475342</v>
      </c>
      <c r="F413" s="3">
        <v>0.22231152210231819</v>
      </c>
      <c r="G413" t="s">
        <v>812</v>
      </c>
      <c r="H413" s="3">
        <v>2.4661619500378968</v>
      </c>
    </row>
    <row r="414" spans="1:9" x14ac:dyDescent="0.2">
      <c r="A414" s="2">
        <v>1785.676170481923</v>
      </c>
      <c r="B414">
        <v>5</v>
      </c>
      <c r="C414">
        <v>20635766.228273321</v>
      </c>
      <c r="D414" t="s">
        <v>813</v>
      </c>
      <c r="E414" s="3">
        <v>-3.3403635025024407E-2</v>
      </c>
      <c r="F414" s="3">
        <v>0.42967285351799039</v>
      </c>
      <c r="G414" t="s">
        <v>814</v>
      </c>
      <c r="H414" s="3">
        <v>8.0810718223323992</v>
      </c>
    </row>
    <row r="415" spans="1:9" x14ac:dyDescent="0.2">
      <c r="A415" s="2">
        <v>1487.889893412022</v>
      </c>
      <c r="B415">
        <v>6</v>
      </c>
      <c r="C415">
        <v>674368892.43516338</v>
      </c>
      <c r="D415" t="s">
        <v>813</v>
      </c>
      <c r="E415" s="3">
        <v>-3.8660538196563721</v>
      </c>
      <c r="F415" s="3">
        <v>2.7738545304987299E-2</v>
      </c>
      <c r="G415" t="s">
        <v>814</v>
      </c>
      <c r="H415" s="3">
        <v>0.30627612246036018</v>
      </c>
    </row>
    <row r="416" spans="1:9" x14ac:dyDescent="0.2">
      <c r="A416" s="2">
        <v>1275.1934949068091</v>
      </c>
      <c r="B416">
        <v>7</v>
      </c>
      <c r="C416">
        <v>1335881259.9322441</v>
      </c>
      <c r="D416" t="s">
        <v>813</v>
      </c>
      <c r="E416" s="3">
        <v>-1.359272241592407</v>
      </c>
      <c r="F416" s="3">
        <v>0.25416466069248672</v>
      </c>
      <c r="G416" t="s">
        <v>814</v>
      </c>
      <c r="H416" s="3">
        <v>53.502130669419863</v>
      </c>
      <c r="I416" t="s">
        <v>815</v>
      </c>
    </row>
    <row r="417" spans="1:9" x14ac:dyDescent="0.2">
      <c r="A417" s="2">
        <v>1217.738672140599</v>
      </c>
      <c r="B417">
        <v>7</v>
      </c>
      <c r="C417">
        <v>14111326.205346979</v>
      </c>
      <c r="D417" t="s">
        <v>816</v>
      </c>
      <c r="E417" s="3">
        <v>6.2504153251647949</v>
      </c>
      <c r="F417" s="3">
        <v>7.4202044988068885E-2</v>
      </c>
      <c r="G417" t="s">
        <v>817</v>
      </c>
      <c r="H417" s="3">
        <v>2.728374933649784E-2</v>
      </c>
      <c r="I417" t="s">
        <v>818</v>
      </c>
    </row>
    <row r="418" spans="1:9" x14ac:dyDescent="0.2">
      <c r="A418" s="2">
        <v>1462.717964085547</v>
      </c>
      <c r="B418">
        <v>6</v>
      </c>
      <c r="C418">
        <v>75981140.318506092</v>
      </c>
      <c r="D418" t="s">
        <v>819</v>
      </c>
      <c r="E418" s="3">
        <v>-1.9005298614501951</v>
      </c>
      <c r="F418" s="3">
        <v>0.1237225992552361</v>
      </c>
      <c r="G418" t="s">
        <v>820</v>
      </c>
      <c r="H418" s="3">
        <v>0.40192055937627391</v>
      </c>
    </row>
    <row r="419" spans="1:9" x14ac:dyDescent="0.2">
      <c r="A419" s="2">
        <v>1253.6153975829111</v>
      </c>
      <c r="B419">
        <v>7</v>
      </c>
      <c r="C419">
        <v>41727692.789854601</v>
      </c>
      <c r="D419" t="s">
        <v>819</v>
      </c>
      <c r="E419" s="3">
        <v>-1.071713924407959</v>
      </c>
      <c r="F419" s="3">
        <v>0.1092438072740696</v>
      </c>
      <c r="G419" t="s">
        <v>820</v>
      </c>
      <c r="H419" s="3">
        <v>0.1686265616686248</v>
      </c>
      <c r="I419" t="s">
        <v>821</v>
      </c>
    </row>
    <row r="420" spans="1:9" x14ac:dyDescent="0.2">
      <c r="A420" s="2">
        <v>1220.0212041204029</v>
      </c>
      <c r="B420">
        <v>7</v>
      </c>
      <c r="C420">
        <v>33124182.563804291</v>
      </c>
      <c r="D420" t="s">
        <v>822</v>
      </c>
      <c r="E420" s="3">
        <v>4.2258381843566886</v>
      </c>
      <c r="F420" s="3">
        <v>0.42752825429715341</v>
      </c>
      <c r="G420" t="s">
        <v>823</v>
      </c>
      <c r="H420" s="3">
        <v>12.63300203931629</v>
      </c>
    </row>
    <row r="421" spans="1:9" x14ac:dyDescent="0.2">
      <c r="A421" s="2">
        <v>1465.382064072907</v>
      </c>
      <c r="B421">
        <v>6</v>
      </c>
      <c r="C421">
        <v>39248206.126092099</v>
      </c>
      <c r="D421" t="s">
        <v>824</v>
      </c>
      <c r="E421" s="3">
        <v>-3.0702641010284419</v>
      </c>
      <c r="F421" s="3">
        <v>4.0535453713031952E-2</v>
      </c>
      <c r="G421" t="s">
        <v>825</v>
      </c>
      <c r="H421" s="3">
        <v>2.960486241164495E-2</v>
      </c>
      <c r="I421" t="s">
        <v>826</v>
      </c>
    </row>
    <row r="422" spans="1:9" x14ac:dyDescent="0.2">
      <c r="A422" s="2">
        <v>1500.8727340107171</v>
      </c>
      <c r="B422">
        <v>6</v>
      </c>
      <c r="C422">
        <v>24666978.123471379</v>
      </c>
      <c r="D422" t="s">
        <v>827</v>
      </c>
      <c r="E422" s="3">
        <v>1.085134744644165</v>
      </c>
      <c r="F422" s="3">
        <v>0.42813060305467437</v>
      </c>
      <c r="G422" t="s">
        <v>828</v>
      </c>
      <c r="H422" s="3">
        <v>9.4777394149575986</v>
      </c>
    </row>
    <row r="423" spans="1:9" x14ac:dyDescent="0.2">
      <c r="A423" s="2">
        <v>1286.3173624693709</v>
      </c>
      <c r="B423">
        <v>7</v>
      </c>
      <c r="C423">
        <v>322813380.80105299</v>
      </c>
      <c r="D423" t="s">
        <v>827</v>
      </c>
      <c r="E423" s="3">
        <v>0.24228370189666751</v>
      </c>
      <c r="F423" s="3">
        <v>3.0269420531847741E-2</v>
      </c>
      <c r="G423" t="s">
        <v>828</v>
      </c>
      <c r="H423" s="3">
        <v>0.1640888292854247</v>
      </c>
      <c r="I423" t="s">
        <v>829</v>
      </c>
    </row>
    <row r="424" spans="1:9" x14ac:dyDescent="0.2">
      <c r="A424" s="2">
        <v>1542.733239988389</v>
      </c>
      <c r="B424">
        <v>6</v>
      </c>
      <c r="C424">
        <v>35930179.814540513</v>
      </c>
      <c r="D424" t="s">
        <v>830</v>
      </c>
      <c r="E424" s="3">
        <v>-2.9119498729705811</v>
      </c>
      <c r="F424" s="3">
        <v>0.34814796368257372</v>
      </c>
      <c r="G424" t="s">
        <v>831</v>
      </c>
      <c r="H424" s="3">
        <v>5.0451676613715692</v>
      </c>
    </row>
    <row r="425" spans="1:9" x14ac:dyDescent="0.2">
      <c r="A425" s="2">
        <v>1322.198903810013</v>
      </c>
      <c r="B425">
        <v>7</v>
      </c>
      <c r="C425">
        <v>408804048.14406478</v>
      </c>
      <c r="D425" t="s">
        <v>830</v>
      </c>
      <c r="E425" s="3">
        <v>-2.8946328163146968</v>
      </c>
      <c r="F425" s="3">
        <v>8.9312918880755487E-2</v>
      </c>
      <c r="G425" t="s">
        <v>831</v>
      </c>
      <c r="H425" s="3">
        <v>1.106561375811413</v>
      </c>
      <c r="I425" t="s">
        <v>832</v>
      </c>
    </row>
    <row r="426" spans="1:9" x14ac:dyDescent="0.2">
      <c r="A426" s="2">
        <v>1156.800384737882</v>
      </c>
      <c r="B426">
        <v>8</v>
      </c>
      <c r="C426">
        <v>35044467.945719503</v>
      </c>
      <c r="D426" t="s">
        <v>830</v>
      </c>
      <c r="E426" s="3">
        <v>-0.94693613052368164</v>
      </c>
      <c r="F426" s="3">
        <v>0.3460404443746099</v>
      </c>
      <c r="G426" t="s">
        <v>831</v>
      </c>
      <c r="H426" s="3">
        <v>4.7890111161410536</v>
      </c>
    </row>
    <row r="427" spans="1:9" x14ac:dyDescent="0.2">
      <c r="A427" s="2">
        <v>1264.737851843631</v>
      </c>
      <c r="B427">
        <v>7</v>
      </c>
      <c r="C427">
        <v>57501759.841839597</v>
      </c>
      <c r="D427" t="s">
        <v>833</v>
      </c>
      <c r="E427" s="3">
        <v>-0.56282716989517212</v>
      </c>
      <c r="F427" s="3">
        <v>0.55584618441420919</v>
      </c>
      <c r="G427" t="s">
        <v>834</v>
      </c>
      <c r="H427" s="3">
        <v>102.8750431221133</v>
      </c>
      <c r="I427" t="s">
        <v>835</v>
      </c>
    </row>
    <row r="428" spans="1:9" x14ac:dyDescent="0.2">
      <c r="A428" s="2">
        <v>1300.624734973718</v>
      </c>
      <c r="B428">
        <v>7</v>
      </c>
      <c r="C428">
        <v>55074644.854237109</v>
      </c>
      <c r="D428" t="s">
        <v>836</v>
      </c>
      <c r="E428" s="3">
        <v>0.37752267718315119</v>
      </c>
      <c r="F428" s="3">
        <v>0.30728971773220898</v>
      </c>
      <c r="G428" t="s">
        <v>837</v>
      </c>
      <c r="H428" s="3">
        <v>4.5363544351679366</v>
      </c>
    </row>
    <row r="429" spans="1:9" x14ac:dyDescent="0.2">
      <c r="A429" s="2">
        <v>1302.9093242134429</v>
      </c>
      <c r="B429">
        <v>7</v>
      </c>
      <c r="C429">
        <v>38928741.033698127</v>
      </c>
      <c r="D429" t="s">
        <v>838</v>
      </c>
      <c r="E429" s="3">
        <v>7.0916473865509033E-2</v>
      </c>
      <c r="F429" s="3">
        <v>0.17162115264169561</v>
      </c>
      <c r="G429" t="s">
        <v>839</v>
      </c>
      <c r="H429" s="3">
        <v>0.46115543039138118</v>
      </c>
      <c r="I429" t="s">
        <v>840</v>
      </c>
    </row>
    <row r="430" spans="1:9" x14ac:dyDescent="0.2">
      <c r="A430" s="2">
        <v>1329.8975906654689</v>
      </c>
      <c r="B430">
        <v>7</v>
      </c>
      <c r="C430">
        <v>57494534.072204612</v>
      </c>
      <c r="D430" t="s">
        <v>841</v>
      </c>
      <c r="E430" s="3">
        <v>2.416190624237061</v>
      </c>
      <c r="F430" s="3">
        <v>2.9661493151024811E-2</v>
      </c>
      <c r="G430" t="s">
        <v>842</v>
      </c>
      <c r="H430" s="3">
        <v>2.8464447242239239E-2</v>
      </c>
      <c r="I430" t="s">
        <v>843</v>
      </c>
    </row>
    <row r="431" spans="1:9" x14ac:dyDescent="0.2">
      <c r="A431" s="2">
        <v>1365.7817226898569</v>
      </c>
      <c r="B431">
        <v>7</v>
      </c>
      <c r="C431">
        <v>377910367.10418618</v>
      </c>
      <c r="D431" t="s">
        <v>844</v>
      </c>
      <c r="E431" s="3">
        <v>1.2189913988113401</v>
      </c>
      <c r="F431" s="3">
        <v>4.2093384982048773E-2</v>
      </c>
      <c r="G431" t="s">
        <v>845</v>
      </c>
      <c r="H431" s="3">
        <v>0.30066083811257188</v>
      </c>
    </row>
    <row r="432" spans="1:9" x14ac:dyDescent="0.2">
      <c r="A432" s="2">
        <v>1346.4878885084461</v>
      </c>
      <c r="B432">
        <v>7</v>
      </c>
      <c r="C432">
        <v>27215982.524658341</v>
      </c>
      <c r="D432" t="s">
        <v>846</v>
      </c>
      <c r="E432" s="3">
        <v>0.98773986101150513</v>
      </c>
      <c r="F432" s="3">
        <v>0.25105614755569072</v>
      </c>
      <c r="G432" t="s">
        <v>847</v>
      </c>
      <c r="H432" s="3">
        <v>1.0437171777006029</v>
      </c>
      <c r="I432" t="s">
        <v>848</v>
      </c>
    </row>
    <row r="433" spans="1:9" x14ac:dyDescent="0.2">
      <c r="A433" s="2">
        <v>1651.0854642139161</v>
      </c>
      <c r="B433">
        <v>6</v>
      </c>
      <c r="C433">
        <v>22943166.099862181</v>
      </c>
      <c r="D433" t="s">
        <v>849</v>
      </c>
      <c r="E433" s="3">
        <v>-0.23518830537796021</v>
      </c>
      <c r="F433" s="3">
        <v>0.39607557725610482</v>
      </c>
      <c r="G433" t="s">
        <v>850</v>
      </c>
      <c r="H433" s="3">
        <v>5.9187602367964498</v>
      </c>
    </row>
    <row r="434" spans="1:9" x14ac:dyDescent="0.2">
      <c r="A434" s="2">
        <v>1415.069032934701</v>
      </c>
      <c r="B434">
        <v>7</v>
      </c>
      <c r="C434">
        <v>486860938.96220738</v>
      </c>
      <c r="D434" t="s">
        <v>849</v>
      </c>
      <c r="E434" s="3">
        <v>-2.4842913150787349</v>
      </c>
      <c r="F434" s="3">
        <v>5.7149452095369688E-2</v>
      </c>
      <c r="G434" t="s">
        <v>850</v>
      </c>
      <c r="H434" s="3">
        <v>0.61133446208966069</v>
      </c>
      <c r="I434" t="s">
        <v>851</v>
      </c>
    </row>
    <row r="435" spans="1:9" x14ac:dyDescent="0.2">
      <c r="A435" s="2">
        <v>1238.0639779807129</v>
      </c>
      <c r="B435">
        <v>8</v>
      </c>
      <c r="C435">
        <v>321400770.20441002</v>
      </c>
      <c r="D435" t="s">
        <v>849</v>
      </c>
      <c r="E435" s="3">
        <v>1.137019038200378</v>
      </c>
      <c r="F435" s="3">
        <v>5.3030751986534667E-2</v>
      </c>
      <c r="G435" t="s">
        <v>850</v>
      </c>
      <c r="H435" s="3">
        <v>0.35937617873512911</v>
      </c>
      <c r="I435" t="s">
        <v>852</v>
      </c>
    </row>
    <row r="436" spans="1:9" x14ac:dyDescent="0.2">
      <c r="A436" s="2">
        <v>1357.615852455287</v>
      </c>
      <c r="B436">
        <v>7</v>
      </c>
      <c r="C436">
        <v>18798798.312442459</v>
      </c>
      <c r="D436" t="s">
        <v>853</v>
      </c>
      <c r="E436" s="3">
        <v>5.5034255981445312</v>
      </c>
      <c r="F436" s="3">
        <v>0.26565891062517749</v>
      </c>
      <c r="G436" t="s">
        <v>854</v>
      </c>
      <c r="H436" s="3">
        <v>0.88279816877375894</v>
      </c>
      <c r="I436" t="s">
        <v>855</v>
      </c>
    </row>
    <row r="437" spans="1:9" x14ac:dyDescent="0.2">
      <c r="A437" s="2">
        <v>1395.7749839872611</v>
      </c>
      <c r="B437">
        <v>7</v>
      </c>
      <c r="C437">
        <v>43096018.360789724</v>
      </c>
      <c r="D437" t="s">
        <v>856</v>
      </c>
      <c r="E437" s="3">
        <v>-2.9124338626861568</v>
      </c>
      <c r="F437" s="3">
        <v>0.1242592978549252</v>
      </c>
      <c r="G437" t="s">
        <v>857</v>
      </c>
      <c r="H437" s="3">
        <v>0.23018778549271671</v>
      </c>
      <c r="I437" t="s">
        <v>858</v>
      </c>
    </row>
    <row r="438" spans="1:9" x14ac:dyDescent="0.2">
      <c r="A438" s="2">
        <v>1458.647789886511</v>
      </c>
      <c r="B438">
        <v>7</v>
      </c>
      <c r="C438">
        <v>165952332.13623959</v>
      </c>
      <c r="D438" t="s">
        <v>859</v>
      </c>
      <c r="E438" s="3">
        <v>-1.429551362991333</v>
      </c>
      <c r="F438" s="3">
        <v>8.7406684011325869E-2</v>
      </c>
      <c r="G438" t="s">
        <v>860</v>
      </c>
      <c r="H438" s="3">
        <v>0.43131580057674018</v>
      </c>
    </row>
    <row r="439" spans="1:9" x14ac:dyDescent="0.2">
      <c r="A439" s="2">
        <v>1276.1990045915411</v>
      </c>
      <c r="B439">
        <v>8</v>
      </c>
      <c r="C439">
        <v>187882514.6316472</v>
      </c>
      <c r="D439" t="s">
        <v>859</v>
      </c>
      <c r="E439" s="3">
        <v>4.9157438278198242</v>
      </c>
      <c r="F439" s="3">
        <v>0.25416466069248672</v>
      </c>
      <c r="G439" t="s">
        <v>860</v>
      </c>
      <c r="H439" s="3">
        <v>7.5247068357193836</v>
      </c>
      <c r="I439" t="s">
        <v>861</v>
      </c>
    </row>
    <row r="440" spans="1:9" x14ac:dyDescent="0.2">
      <c r="A440" s="2">
        <v>1439.350324747789</v>
      </c>
      <c r="B440">
        <v>7</v>
      </c>
      <c r="C440">
        <v>43950094.278682239</v>
      </c>
      <c r="D440" t="s">
        <v>862</v>
      </c>
      <c r="E440" s="3">
        <v>-4.2040095329284668</v>
      </c>
      <c r="F440" s="3">
        <v>0.32293410789032873</v>
      </c>
      <c r="G440" t="s">
        <v>863</v>
      </c>
      <c r="H440" s="3">
        <v>4.4486034779486632</v>
      </c>
    </row>
    <row r="441" spans="1:9" x14ac:dyDescent="0.2">
      <c r="A441" s="2">
        <v>1287.92197020246</v>
      </c>
      <c r="B441">
        <v>8</v>
      </c>
      <c r="C441">
        <v>1295073526.2147491</v>
      </c>
      <c r="D441" t="s">
        <v>864</v>
      </c>
      <c r="E441" s="3">
        <v>-1.3354460000991819</v>
      </c>
      <c r="F441" s="3">
        <v>2.4464885226380479</v>
      </c>
      <c r="G441" t="s">
        <v>865</v>
      </c>
      <c r="H441" s="3">
        <v>1000000</v>
      </c>
      <c r="I441" t="s">
        <v>866</v>
      </c>
    </row>
    <row r="442" spans="1:9" x14ac:dyDescent="0.2">
      <c r="A442" s="2">
        <v>1507.9389628399611</v>
      </c>
      <c r="B442">
        <v>7</v>
      </c>
      <c r="C442">
        <v>150932367.4139002</v>
      </c>
      <c r="D442" t="s">
        <v>867</v>
      </c>
      <c r="E442" s="3">
        <v>-2.2567014694213872</v>
      </c>
      <c r="F442" s="3">
        <v>9.8520431791060334E-2</v>
      </c>
      <c r="G442" t="s">
        <v>868</v>
      </c>
      <c r="H442" s="3">
        <v>0.49413139468944789</v>
      </c>
    </row>
    <row r="443" spans="1:9" x14ac:dyDescent="0.2">
      <c r="A443" s="2">
        <v>1319.3219563379159</v>
      </c>
      <c r="B443">
        <v>8</v>
      </c>
      <c r="C443">
        <v>343032261.56001478</v>
      </c>
      <c r="D443" t="s">
        <v>867</v>
      </c>
      <c r="E443" s="3">
        <v>-1.291716456413269</v>
      </c>
      <c r="F443" s="3">
        <v>2.5998727625342409E-2</v>
      </c>
      <c r="G443" t="s">
        <v>868</v>
      </c>
      <c r="H443" s="3">
        <v>0.14350368665526891</v>
      </c>
    </row>
    <row r="444" spans="1:9" x14ac:dyDescent="0.2">
      <c r="A444" s="2">
        <v>1331.056867637948</v>
      </c>
      <c r="B444">
        <v>8</v>
      </c>
      <c r="C444">
        <v>46220394.506571107</v>
      </c>
      <c r="D444" t="s">
        <v>869</v>
      </c>
      <c r="E444" s="3">
        <v>1.6889674663543699</v>
      </c>
      <c r="F444" s="3">
        <v>8.0409418231142671E-2</v>
      </c>
      <c r="G444" t="s">
        <v>870</v>
      </c>
      <c r="H444" s="3">
        <v>0.1030431656603651</v>
      </c>
      <c r="I444" t="s">
        <v>871</v>
      </c>
    </row>
    <row r="445" spans="1:9" x14ac:dyDescent="0.2">
      <c r="A445" s="2">
        <v>1362.454229315656</v>
      </c>
      <c r="B445">
        <v>8</v>
      </c>
      <c r="C445">
        <v>707449627.48444438</v>
      </c>
      <c r="D445" t="s">
        <v>872</v>
      </c>
      <c r="E445" s="3">
        <v>-0.26466155052185059</v>
      </c>
      <c r="F445" s="3">
        <v>2.021674828112114E-2</v>
      </c>
      <c r="G445" t="s">
        <v>873</v>
      </c>
      <c r="H445" s="3">
        <v>0.2172060942879151</v>
      </c>
      <c r="I445" t="s">
        <v>406</v>
      </c>
    </row>
    <row r="446" spans="1:9" x14ac:dyDescent="0.2">
      <c r="A446" s="2">
        <v>1749.902769644907</v>
      </c>
      <c r="B446">
        <v>6</v>
      </c>
      <c r="C446">
        <v>25116932.253300861</v>
      </c>
      <c r="D446" t="s">
        <v>874</v>
      </c>
      <c r="E446" s="3">
        <v>1.3828110694885249</v>
      </c>
      <c r="F446" s="3">
        <v>0.26724320917777972</v>
      </c>
      <c r="G446" t="s">
        <v>875</v>
      </c>
      <c r="H446" s="3">
        <v>1.205482031789114</v>
      </c>
      <c r="I446" t="s">
        <v>876</v>
      </c>
    </row>
    <row r="447" spans="1:9" x14ac:dyDescent="0.2">
      <c r="A447" s="2">
        <v>1343.5767524549731</v>
      </c>
      <c r="B447">
        <v>8</v>
      </c>
      <c r="C447">
        <v>59796510.857647389</v>
      </c>
      <c r="D447" t="s">
        <v>877</v>
      </c>
      <c r="E447" s="3">
        <v>2.485014915466309</v>
      </c>
      <c r="F447" s="3">
        <v>0.1175473757033256</v>
      </c>
      <c r="G447" t="s">
        <v>878</v>
      </c>
      <c r="H447" s="3">
        <v>0.28252410368062691</v>
      </c>
      <c r="I447" t="s">
        <v>879</v>
      </c>
    </row>
    <row r="448" spans="1:9" x14ac:dyDescent="0.2">
      <c r="A448" s="2">
        <v>1345.571299503755</v>
      </c>
      <c r="B448">
        <v>8</v>
      </c>
      <c r="C448">
        <v>89056499.53710559</v>
      </c>
      <c r="D448" t="s">
        <v>880</v>
      </c>
      <c r="E448" s="3">
        <v>-1.09871518611908</v>
      </c>
      <c r="F448" s="3">
        <v>0.2224521392882842</v>
      </c>
      <c r="G448" t="s">
        <v>881</v>
      </c>
      <c r="H448" s="3">
        <v>2.273340721499959</v>
      </c>
      <c r="I448" t="s">
        <v>882</v>
      </c>
    </row>
    <row r="449" spans="1:9" x14ac:dyDescent="0.2">
      <c r="A449" s="2">
        <v>1405.5885325648801</v>
      </c>
      <c r="B449">
        <v>8</v>
      </c>
      <c r="C449">
        <v>780834543.9096514</v>
      </c>
      <c r="D449" t="s">
        <v>883</v>
      </c>
      <c r="E449" s="3">
        <v>2.143882274627686</v>
      </c>
      <c r="F449" s="3">
        <v>2.020783597624044E-2</v>
      </c>
      <c r="G449" t="s">
        <v>884</v>
      </c>
      <c r="H449" s="3">
        <v>0.23961019965796451</v>
      </c>
      <c r="I449" t="s">
        <v>885</v>
      </c>
    </row>
    <row r="450" spans="1:9" x14ac:dyDescent="0.2">
      <c r="A450" s="2">
        <v>1386.7077262299581</v>
      </c>
      <c r="B450">
        <v>8</v>
      </c>
      <c r="C450">
        <v>125013156.9235606</v>
      </c>
      <c r="D450" t="s">
        <v>886</v>
      </c>
      <c r="E450" s="3">
        <v>2.4397413730621338</v>
      </c>
      <c r="F450" s="3">
        <v>0.13158077307948321</v>
      </c>
      <c r="G450" t="s">
        <v>887</v>
      </c>
      <c r="H450" s="3">
        <v>0.76078361574020859</v>
      </c>
    </row>
    <row r="451" spans="1:9" x14ac:dyDescent="0.2">
      <c r="A451" s="2">
        <v>1388.7073831503419</v>
      </c>
      <c r="B451">
        <v>8</v>
      </c>
      <c r="C451">
        <v>125905186.2938588</v>
      </c>
      <c r="D451" t="s">
        <v>888</v>
      </c>
      <c r="E451" s="3">
        <v>2.6469795703887939</v>
      </c>
      <c r="F451" s="3">
        <v>0.1037699214357268</v>
      </c>
      <c r="G451" t="s">
        <v>889</v>
      </c>
      <c r="H451" s="3">
        <v>0.45755900694110491</v>
      </c>
    </row>
    <row r="452" spans="1:9" x14ac:dyDescent="0.2">
      <c r="A452" s="2">
        <v>1443.837775159172</v>
      </c>
      <c r="B452">
        <v>8</v>
      </c>
      <c r="C452">
        <v>361381447.2851339</v>
      </c>
      <c r="D452" t="s">
        <v>890</v>
      </c>
      <c r="E452" s="3">
        <v>-0.6280970573425293</v>
      </c>
      <c r="F452" s="3">
        <v>7.0682956127668992E-2</v>
      </c>
      <c r="G452" t="s">
        <v>891</v>
      </c>
      <c r="H452" s="3">
        <v>0.64256592827421966</v>
      </c>
      <c r="I452" t="s">
        <v>892</v>
      </c>
    </row>
    <row r="453" spans="1:9" x14ac:dyDescent="0.2">
      <c r="A453" s="2">
        <v>1283.3027582961849</v>
      </c>
      <c r="B453">
        <v>9</v>
      </c>
      <c r="C453">
        <v>3320359901.7059841</v>
      </c>
      <c r="D453" t="s">
        <v>890</v>
      </c>
      <c r="E453" s="3">
        <v>1.9606475830078121</v>
      </c>
      <c r="F453" s="3">
        <v>4.5685261212435942E-2</v>
      </c>
      <c r="G453" t="s">
        <v>891</v>
      </c>
      <c r="H453" s="3">
        <v>2.9719041576863221</v>
      </c>
      <c r="I453" t="s">
        <v>893</v>
      </c>
    </row>
    <row r="454" spans="1:9" x14ac:dyDescent="0.2">
      <c r="A454" s="2">
        <v>1393.5617912617961</v>
      </c>
      <c r="B454">
        <v>8</v>
      </c>
      <c r="C454">
        <v>97955703.516137704</v>
      </c>
      <c r="D454" t="s">
        <v>894</v>
      </c>
      <c r="E454" s="3">
        <v>3.0539512634277339</v>
      </c>
      <c r="F454" s="3">
        <v>0.32492852870896111</v>
      </c>
      <c r="G454" t="s">
        <v>895</v>
      </c>
      <c r="H454" s="3">
        <v>10.17722088822001</v>
      </c>
      <c r="I454" t="s">
        <v>896</v>
      </c>
    </row>
    <row r="455" spans="1:9" x14ac:dyDescent="0.2">
      <c r="A455" s="2">
        <v>1424.9612452470651</v>
      </c>
      <c r="B455">
        <v>8</v>
      </c>
      <c r="C455">
        <v>34986357.583139211</v>
      </c>
      <c r="D455" t="s">
        <v>897</v>
      </c>
      <c r="E455" s="3">
        <v>2.6242656707763672</v>
      </c>
      <c r="F455" s="3">
        <v>9.0449014901108307E-2</v>
      </c>
      <c r="G455" t="s">
        <v>898</v>
      </c>
      <c r="H455" s="3">
        <v>9.7002429284312852E-2</v>
      </c>
      <c r="I455" t="s">
        <v>899</v>
      </c>
    </row>
    <row r="456" spans="1:9" x14ac:dyDescent="0.2">
      <c r="A456" s="2">
        <v>1630.9517740625749</v>
      </c>
      <c r="B456">
        <v>7</v>
      </c>
      <c r="C456">
        <v>36335155.19986286</v>
      </c>
      <c r="D456" t="s">
        <v>900</v>
      </c>
      <c r="E456" s="3">
        <v>1.5830198302865028E-2</v>
      </c>
      <c r="F456" s="3">
        <v>0.27361247025333918</v>
      </c>
      <c r="G456" t="s">
        <v>901</v>
      </c>
      <c r="H456" s="3">
        <v>1.902881416851359</v>
      </c>
    </row>
    <row r="457" spans="1:9" x14ac:dyDescent="0.2">
      <c r="A457" s="2">
        <v>1289.283464632809</v>
      </c>
      <c r="B457">
        <v>9</v>
      </c>
      <c r="C457">
        <v>1051130084.277398</v>
      </c>
      <c r="D457" t="s">
        <v>902</v>
      </c>
      <c r="E457" s="3">
        <v>0.64445185661315918</v>
      </c>
      <c r="F457" s="3">
        <v>2.4464885226380479</v>
      </c>
      <c r="G457" t="s">
        <v>903</v>
      </c>
      <c r="H457" s="3">
        <v>1000000</v>
      </c>
      <c r="I457" t="s">
        <v>904</v>
      </c>
    </row>
    <row r="458" spans="1:9" x14ac:dyDescent="0.2">
      <c r="A458" s="2">
        <v>1317.193522699687</v>
      </c>
      <c r="B458">
        <v>9</v>
      </c>
      <c r="C458">
        <v>199132586.69064051</v>
      </c>
      <c r="D458" t="s">
        <v>905</v>
      </c>
      <c r="E458" s="3">
        <v>-0.14858801662921911</v>
      </c>
      <c r="F458" s="3">
        <v>6.4536884916874551E-2</v>
      </c>
      <c r="G458" t="s">
        <v>906</v>
      </c>
      <c r="H458" s="3">
        <v>0.30401528715343878</v>
      </c>
      <c r="I458" t="s">
        <v>907</v>
      </c>
    </row>
    <row r="459" spans="1:9" x14ac:dyDescent="0.2">
      <c r="A459" s="2">
        <v>1272.4952601820801</v>
      </c>
      <c r="B459">
        <v>9</v>
      </c>
      <c r="C459">
        <v>149335848.01250041</v>
      </c>
      <c r="D459" t="s">
        <v>908</v>
      </c>
      <c r="E459" s="3">
        <v>-3.2265574932098389</v>
      </c>
      <c r="F459" s="3">
        <v>1.4557276329207849E-2</v>
      </c>
      <c r="G459" t="s">
        <v>909</v>
      </c>
      <c r="H459" s="3">
        <v>3.1198276619083289E-2</v>
      </c>
      <c r="I459" t="s">
        <v>910</v>
      </c>
    </row>
    <row r="460" spans="1:9" x14ac:dyDescent="0.2">
      <c r="A460" s="2">
        <v>1433.6931559347061</v>
      </c>
      <c r="B460">
        <v>8</v>
      </c>
      <c r="C460">
        <v>58355489.289781302</v>
      </c>
      <c r="D460" t="s">
        <v>911</v>
      </c>
      <c r="E460" s="3">
        <v>4.2514715194702148</v>
      </c>
      <c r="F460" s="3">
        <v>0.23610304414432179</v>
      </c>
      <c r="G460" t="s">
        <v>912</v>
      </c>
      <c r="H460" s="3">
        <v>1.8123027603509101</v>
      </c>
    </row>
    <row r="461" spans="1:9" x14ac:dyDescent="0.2">
      <c r="A461" s="2">
        <v>1351.1970445725419</v>
      </c>
      <c r="B461">
        <v>9</v>
      </c>
      <c r="C461">
        <v>211582889.5938068</v>
      </c>
      <c r="D461" t="s">
        <v>913</v>
      </c>
      <c r="E461" s="3">
        <v>0.38092845678329468</v>
      </c>
      <c r="F461" s="3">
        <v>8.9705992065557114E-2</v>
      </c>
      <c r="G461" t="s">
        <v>914</v>
      </c>
      <c r="H461" s="3">
        <v>0.57750417617115424</v>
      </c>
      <c r="I461" t="s">
        <v>915</v>
      </c>
    </row>
    <row r="462" spans="1:9" x14ac:dyDescent="0.2">
      <c r="A462" s="2">
        <v>1389.5362621144341</v>
      </c>
      <c r="B462">
        <v>9</v>
      </c>
      <c r="C462">
        <v>696209556.45717072</v>
      </c>
      <c r="D462" t="s">
        <v>916</v>
      </c>
      <c r="E462" s="3">
        <v>0.8120429515838623</v>
      </c>
      <c r="F462" s="3">
        <v>4.1237383225805897E-2</v>
      </c>
      <c r="G462" t="s">
        <v>917</v>
      </c>
      <c r="H462" s="3">
        <v>0.53800674078805744</v>
      </c>
    </row>
    <row r="463" spans="1:9" x14ac:dyDescent="0.2">
      <c r="A463" s="2">
        <v>1344.84185195077</v>
      </c>
      <c r="B463">
        <v>9</v>
      </c>
      <c r="C463">
        <v>28939439.076900311</v>
      </c>
      <c r="D463" t="s">
        <v>918</v>
      </c>
      <c r="E463" s="3">
        <v>0.79619395732879639</v>
      </c>
      <c r="F463" s="3">
        <v>6.9212366872217351E-2</v>
      </c>
      <c r="G463" t="s">
        <v>919</v>
      </c>
      <c r="H463" s="3">
        <v>4.9650572276128617E-2</v>
      </c>
      <c r="I463" t="s">
        <v>920</v>
      </c>
    </row>
    <row r="464" spans="1:9" x14ac:dyDescent="0.2">
      <c r="A464" s="2">
        <v>1372.750182490935</v>
      </c>
      <c r="B464">
        <v>9</v>
      </c>
      <c r="C464">
        <v>78917015.649021327</v>
      </c>
      <c r="D464" t="s">
        <v>921</v>
      </c>
      <c r="E464" s="3">
        <v>-1.2263567447662349</v>
      </c>
      <c r="F464" s="3">
        <v>6.2114681321739931E-2</v>
      </c>
      <c r="G464" t="s">
        <v>922</v>
      </c>
      <c r="H464" s="3">
        <v>0.1131854251573455</v>
      </c>
      <c r="I464" t="s">
        <v>923</v>
      </c>
    </row>
    <row r="465" spans="1:8" x14ac:dyDescent="0.2">
      <c r="A465" s="2">
        <v>1374.529454049115</v>
      </c>
      <c r="B465">
        <v>9</v>
      </c>
      <c r="C465">
        <v>67596871.646370277</v>
      </c>
      <c r="D465" t="s">
        <v>924</v>
      </c>
      <c r="E465" s="3">
        <v>0.2731175422668457</v>
      </c>
      <c r="F465" s="3">
        <v>0.27355420537595448</v>
      </c>
      <c r="G465" t="s">
        <v>925</v>
      </c>
      <c r="H465" s="3">
        <v>3.5372501218784218</v>
      </c>
    </row>
  </sheetData>
  <conditionalFormatting sqref="A2:A464">
    <cfRule type="cellIs" dxfId="8" priority="1" operator="between">
      <formula>1242.96707024263</formula>
      <formula>1289.48423564343</formula>
    </cfRule>
  </conditionalFormatting>
  <conditionalFormatting sqref="F2:F464">
    <cfRule type="cellIs" dxfId="7" priority="2" operator="greaterThan">
      <formula>0.25</formula>
    </cfRule>
  </conditionalFormatting>
  <conditionalFormatting sqref="H2:H464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12"/>
  <sheetViews>
    <sheetView tabSelected="1" workbookViewId="0">
      <selection activeCell="K14" sqref="K14"/>
    </sheetView>
  </sheetViews>
  <sheetFormatPr baseColWidth="10" defaultColWidth="8.83203125" defaultRowHeight="15" x14ac:dyDescent="0.2"/>
  <cols>
    <col min="1" max="1" width="10.6640625" bestFit="1" customWidth="1"/>
  </cols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926</v>
      </c>
    </row>
    <row r="2" spans="1:6" x14ac:dyDescent="0.2">
      <c r="A2" s="2">
        <v>1777.4069099999999</v>
      </c>
      <c r="B2">
        <v>1</v>
      </c>
      <c r="C2">
        <v>5899365</v>
      </c>
      <c r="D2" t="s">
        <v>34</v>
      </c>
      <c r="E2" s="3">
        <v>-3.378803968429565</v>
      </c>
      <c r="F2">
        <v>1</v>
      </c>
    </row>
    <row r="3" spans="1:6" x14ac:dyDescent="0.2">
      <c r="A3" s="2">
        <v>1778.4157145300001</v>
      </c>
      <c r="B3">
        <v>1</v>
      </c>
      <c r="C3">
        <v>4487695</v>
      </c>
      <c r="D3" t="s">
        <v>34</v>
      </c>
      <c r="E3" s="3">
        <v>0</v>
      </c>
      <c r="F3">
        <v>1</v>
      </c>
    </row>
    <row r="4" spans="1:6" x14ac:dyDescent="0.2">
      <c r="A4" s="2">
        <v>1779.4182345300001</v>
      </c>
      <c r="B4">
        <v>1</v>
      </c>
      <c r="C4">
        <v>2109339</v>
      </c>
      <c r="D4" t="s">
        <v>34</v>
      </c>
      <c r="E4" s="3">
        <v>0</v>
      </c>
      <c r="F4">
        <v>1</v>
      </c>
    </row>
    <row r="5" spans="1:6" x14ac:dyDescent="0.2">
      <c r="A5" s="2">
        <v>1780.42070653</v>
      </c>
      <c r="B5">
        <v>1</v>
      </c>
      <c r="C5">
        <v>738945</v>
      </c>
      <c r="D5" t="s">
        <v>34</v>
      </c>
      <c r="E5" s="3">
        <v>0</v>
      </c>
      <c r="F5">
        <v>1</v>
      </c>
    </row>
    <row r="6" spans="1:6" x14ac:dyDescent="0.2">
      <c r="A6" s="2">
        <v>1781.42312453</v>
      </c>
      <c r="B6">
        <v>1</v>
      </c>
      <c r="C6">
        <v>212034</v>
      </c>
      <c r="D6" t="s">
        <v>34</v>
      </c>
      <c r="E6" s="3">
        <v>0</v>
      </c>
      <c r="F6">
        <v>1</v>
      </c>
    </row>
    <row r="7" spans="1:6" x14ac:dyDescent="0.2">
      <c r="A7" s="2">
        <v>1782.4255145300001</v>
      </c>
      <c r="B7">
        <v>1</v>
      </c>
      <c r="C7">
        <v>52155</v>
      </c>
      <c r="D7" t="s">
        <v>34</v>
      </c>
      <c r="E7" s="3">
        <v>0</v>
      </c>
      <c r="F7">
        <v>1</v>
      </c>
    </row>
    <row r="8" spans="1:6" x14ac:dyDescent="0.2">
      <c r="A8" s="2">
        <v>1626.3741199999999</v>
      </c>
      <c r="B8">
        <v>1</v>
      </c>
      <c r="C8">
        <v>5266113</v>
      </c>
      <c r="D8" t="s">
        <v>36</v>
      </c>
      <c r="E8" s="3">
        <v>6.5258903503417969</v>
      </c>
      <c r="F8">
        <v>1</v>
      </c>
    </row>
    <row r="9" spans="1:6" x14ac:dyDescent="0.2">
      <c r="A9" s="2">
        <v>1627.3664105299999</v>
      </c>
      <c r="B9">
        <v>1</v>
      </c>
      <c r="C9">
        <v>3617734</v>
      </c>
      <c r="D9" t="s">
        <v>36</v>
      </c>
      <c r="E9" s="3">
        <v>0</v>
      </c>
      <c r="F9">
        <v>1</v>
      </c>
    </row>
    <row r="10" spans="1:6" x14ac:dyDescent="0.2">
      <c r="A10" s="2">
        <v>1628.36894753</v>
      </c>
      <c r="B10">
        <v>1</v>
      </c>
      <c r="C10">
        <v>1592801</v>
      </c>
      <c r="D10" t="s">
        <v>36</v>
      </c>
      <c r="E10" s="3">
        <v>0</v>
      </c>
      <c r="F10">
        <v>1</v>
      </c>
    </row>
    <row r="11" spans="1:6" x14ac:dyDescent="0.2">
      <c r="A11" s="2">
        <v>1629.3714545299999</v>
      </c>
      <c r="B11">
        <v>1</v>
      </c>
      <c r="C11">
        <v>525090</v>
      </c>
      <c r="D11" t="s">
        <v>36</v>
      </c>
      <c r="E11" s="3">
        <v>0</v>
      </c>
      <c r="F11">
        <v>1</v>
      </c>
    </row>
    <row r="12" spans="1:6" x14ac:dyDescent="0.2">
      <c r="A12" s="2">
        <v>1630.37389353</v>
      </c>
      <c r="B12">
        <v>1</v>
      </c>
      <c r="C12">
        <v>142748</v>
      </c>
      <c r="D12" t="s">
        <v>36</v>
      </c>
      <c r="E12" s="3">
        <v>0</v>
      </c>
      <c r="F12">
        <v>1</v>
      </c>
    </row>
    <row r="13" spans="1:6" x14ac:dyDescent="0.2">
      <c r="A13" s="2">
        <v>1631.3763055300001</v>
      </c>
      <c r="B13">
        <v>1</v>
      </c>
      <c r="C13">
        <v>33368</v>
      </c>
      <c r="D13" t="s">
        <v>36</v>
      </c>
      <c r="E13" s="3">
        <v>0</v>
      </c>
      <c r="F13">
        <v>1</v>
      </c>
    </row>
    <row r="14" spans="1:6" x14ac:dyDescent="0.2">
      <c r="A14" s="2">
        <v>859.60240999999996</v>
      </c>
      <c r="B14">
        <v>2</v>
      </c>
      <c r="C14">
        <v>28634573</v>
      </c>
      <c r="D14" t="s">
        <v>38</v>
      </c>
      <c r="E14" s="3">
        <v>0.53393316268920898</v>
      </c>
      <c r="F14">
        <v>1</v>
      </c>
    </row>
    <row r="15" spans="1:6" x14ac:dyDescent="0.2">
      <c r="A15" s="2">
        <v>860.10437999999999</v>
      </c>
      <c r="B15">
        <v>2</v>
      </c>
      <c r="C15">
        <v>18655188</v>
      </c>
      <c r="D15" t="s">
        <v>38</v>
      </c>
      <c r="E15" s="3">
        <v>1.193426370620728</v>
      </c>
      <c r="F15">
        <v>1</v>
      </c>
    </row>
    <row r="16" spans="1:6" x14ac:dyDescent="0.2">
      <c r="A16" s="2">
        <v>860.60637999999994</v>
      </c>
      <c r="B16">
        <v>2</v>
      </c>
      <c r="C16">
        <v>8340447</v>
      </c>
      <c r="D16" t="s">
        <v>38</v>
      </c>
      <c r="E16" s="3">
        <v>2.1147575378417969</v>
      </c>
      <c r="F16">
        <v>1</v>
      </c>
    </row>
    <row r="17" spans="1:6" x14ac:dyDescent="0.2">
      <c r="A17" s="2">
        <v>861.10577703000001</v>
      </c>
      <c r="B17">
        <v>2</v>
      </c>
      <c r="C17">
        <v>2794140</v>
      </c>
      <c r="D17" t="s">
        <v>38</v>
      </c>
      <c r="E17" s="3">
        <v>0</v>
      </c>
      <c r="F17">
        <v>1</v>
      </c>
    </row>
    <row r="18" spans="1:6" x14ac:dyDescent="0.2">
      <c r="A18" s="2">
        <v>861.60695653000005</v>
      </c>
      <c r="B18">
        <v>2</v>
      </c>
      <c r="C18">
        <v>782205</v>
      </c>
      <c r="D18" t="s">
        <v>38</v>
      </c>
      <c r="E18" s="3">
        <v>0</v>
      </c>
      <c r="F18">
        <v>1</v>
      </c>
    </row>
    <row r="19" spans="1:6" x14ac:dyDescent="0.2">
      <c r="A19" s="2">
        <v>862.10813053000004</v>
      </c>
      <c r="B19">
        <v>2</v>
      </c>
      <c r="C19">
        <v>188966</v>
      </c>
      <c r="D19" t="s">
        <v>38</v>
      </c>
      <c r="E19" s="3">
        <v>0</v>
      </c>
      <c r="F19">
        <v>1</v>
      </c>
    </row>
    <row r="20" spans="1:6" x14ac:dyDescent="0.2">
      <c r="A20" s="2">
        <v>1032.1249</v>
      </c>
      <c r="B20">
        <v>2</v>
      </c>
      <c r="C20">
        <v>21839116</v>
      </c>
      <c r="D20" t="s">
        <v>40</v>
      </c>
      <c r="E20" s="3">
        <v>-0.74460893869400024</v>
      </c>
      <c r="F20">
        <v>1</v>
      </c>
    </row>
    <row r="21" spans="1:6" x14ac:dyDescent="0.2">
      <c r="A21" s="2">
        <v>1032.6267800000001</v>
      </c>
      <c r="B21">
        <v>2</v>
      </c>
      <c r="C21">
        <v>17095770</v>
      </c>
      <c r="D21" t="s">
        <v>40</v>
      </c>
      <c r="E21" s="3">
        <v>-0.25907707214355469</v>
      </c>
      <c r="F21">
        <v>1</v>
      </c>
    </row>
    <row r="22" spans="1:6" x14ac:dyDescent="0.2">
      <c r="A22" s="2">
        <v>1033.12617</v>
      </c>
      <c r="B22">
        <v>2</v>
      </c>
      <c r="C22">
        <v>8718397</v>
      </c>
      <c r="D22" t="s">
        <v>40</v>
      </c>
      <c r="E22" s="3">
        <v>-2.0317225456237789</v>
      </c>
      <c r="F22">
        <v>1</v>
      </c>
    </row>
    <row r="23" spans="1:6" x14ac:dyDescent="0.2">
      <c r="A23" s="2">
        <v>1033.62948353</v>
      </c>
      <c r="B23">
        <v>2</v>
      </c>
      <c r="C23">
        <v>3332586</v>
      </c>
      <c r="D23" t="s">
        <v>40</v>
      </c>
      <c r="E23" s="3">
        <v>0</v>
      </c>
      <c r="F23">
        <v>1</v>
      </c>
    </row>
    <row r="24" spans="1:6" x14ac:dyDescent="0.2">
      <c r="A24" s="2">
        <v>1034.1306685300001</v>
      </c>
      <c r="B24">
        <v>2</v>
      </c>
      <c r="C24">
        <v>1054506</v>
      </c>
      <c r="D24" t="s">
        <v>40</v>
      </c>
      <c r="E24" s="3">
        <v>0</v>
      </c>
      <c r="F24">
        <v>1</v>
      </c>
    </row>
    <row r="25" spans="1:6" x14ac:dyDescent="0.2">
      <c r="A25" s="2">
        <v>1034.63184353</v>
      </c>
      <c r="B25">
        <v>2</v>
      </c>
      <c r="C25">
        <v>287412</v>
      </c>
      <c r="D25" t="s">
        <v>40</v>
      </c>
      <c r="E25" s="3">
        <v>0</v>
      </c>
      <c r="F25">
        <v>1</v>
      </c>
    </row>
    <row r="26" spans="1:6" x14ac:dyDescent="0.2">
      <c r="A26" s="2">
        <v>1280.1742999999999</v>
      </c>
      <c r="B26">
        <v>2</v>
      </c>
      <c r="C26">
        <v>79458124</v>
      </c>
      <c r="D26" t="s">
        <v>42</v>
      </c>
      <c r="E26" s="3">
        <v>0.16362617909908289</v>
      </c>
      <c r="F26">
        <v>1</v>
      </c>
    </row>
    <row r="27" spans="1:6" x14ac:dyDescent="0.2">
      <c r="A27" s="2">
        <v>1280.6730600000001</v>
      </c>
      <c r="B27">
        <v>2</v>
      </c>
      <c r="C27">
        <v>78492155</v>
      </c>
      <c r="D27" t="s">
        <v>42</v>
      </c>
      <c r="E27" s="3">
        <v>-1.8420201539993291</v>
      </c>
      <c r="F27">
        <v>0</v>
      </c>
    </row>
    <row r="28" spans="1:6" x14ac:dyDescent="0.2">
      <c r="A28" s="2">
        <v>1281.18085</v>
      </c>
      <c r="B28">
        <v>2</v>
      </c>
      <c r="C28">
        <v>47375155</v>
      </c>
      <c r="D28" t="s">
        <v>42</v>
      </c>
      <c r="E28" s="3">
        <v>3.2840671539306641</v>
      </c>
      <c r="F28">
        <v>1</v>
      </c>
    </row>
    <row r="29" spans="1:6" x14ac:dyDescent="0.2">
      <c r="A29" s="2">
        <v>1281.67524</v>
      </c>
      <c r="B29">
        <v>2</v>
      </c>
      <c r="C29">
        <v>21266711</v>
      </c>
      <c r="D29" t="s">
        <v>42</v>
      </c>
      <c r="E29" s="3">
        <v>-2.0329055786132808</v>
      </c>
      <c r="F29">
        <v>0</v>
      </c>
    </row>
    <row r="30" spans="1:6" x14ac:dyDescent="0.2">
      <c r="A30" s="2">
        <v>1282.17742</v>
      </c>
      <c r="B30">
        <v>2</v>
      </c>
      <c r="C30">
        <v>7807864</v>
      </c>
      <c r="D30" t="s">
        <v>42</v>
      </c>
      <c r="E30" s="3">
        <v>-1.252968549728394</v>
      </c>
      <c r="F30">
        <v>0</v>
      </c>
    </row>
    <row r="31" spans="1:6" x14ac:dyDescent="0.2">
      <c r="A31" s="2">
        <v>1282.6801960299999</v>
      </c>
      <c r="B31">
        <v>2</v>
      </c>
      <c r="C31">
        <v>2456368</v>
      </c>
      <c r="D31" t="s">
        <v>42</v>
      </c>
      <c r="E31" s="3">
        <v>0</v>
      </c>
      <c r="F31">
        <v>1</v>
      </c>
    </row>
    <row r="32" spans="1:6" x14ac:dyDescent="0.2">
      <c r="A32" s="2">
        <v>1283.18135603</v>
      </c>
      <c r="B32">
        <v>2</v>
      </c>
      <c r="C32">
        <v>682552</v>
      </c>
      <c r="D32" t="s">
        <v>42</v>
      </c>
      <c r="E32" s="3">
        <v>0</v>
      </c>
      <c r="F32">
        <v>1</v>
      </c>
    </row>
    <row r="33" spans="1:6" x14ac:dyDescent="0.2">
      <c r="A33" s="2">
        <v>1204.64823</v>
      </c>
      <c r="B33">
        <v>2</v>
      </c>
      <c r="C33">
        <v>15084377</v>
      </c>
      <c r="D33" t="s">
        <v>45</v>
      </c>
      <c r="E33" s="3">
        <v>-0.95922517776489258</v>
      </c>
      <c r="F33">
        <v>1</v>
      </c>
    </row>
    <row r="34" spans="1:6" x14ac:dyDescent="0.2">
      <c r="A34" s="2">
        <v>1205.14807</v>
      </c>
      <c r="B34">
        <v>2</v>
      </c>
      <c r="C34">
        <v>13788909</v>
      </c>
      <c r="D34" t="s">
        <v>45</v>
      </c>
      <c r="E34" s="3">
        <v>-2.2221534252166748</v>
      </c>
      <c r="F34">
        <v>1</v>
      </c>
    </row>
    <row r="35" spans="1:6" x14ac:dyDescent="0.2">
      <c r="A35" s="2">
        <v>1205.6519795300001</v>
      </c>
      <c r="B35">
        <v>2</v>
      </c>
      <c r="C35">
        <v>7910121</v>
      </c>
      <c r="D35" t="s">
        <v>45</v>
      </c>
      <c r="E35" s="3">
        <v>0</v>
      </c>
      <c r="F35">
        <v>1</v>
      </c>
    </row>
    <row r="36" spans="1:6" x14ac:dyDescent="0.2">
      <c r="A36" s="2">
        <v>1206.1531940299999</v>
      </c>
      <c r="B36">
        <v>2</v>
      </c>
      <c r="C36">
        <v>3389895</v>
      </c>
      <c r="D36" t="s">
        <v>45</v>
      </c>
      <c r="E36" s="3">
        <v>0</v>
      </c>
      <c r="F36">
        <v>1</v>
      </c>
    </row>
    <row r="37" spans="1:6" x14ac:dyDescent="0.2">
      <c r="A37" s="2">
        <v>1206.65438303</v>
      </c>
      <c r="B37">
        <v>2</v>
      </c>
      <c r="C37">
        <v>1194404</v>
      </c>
      <c r="D37" t="s">
        <v>45</v>
      </c>
      <c r="E37" s="3">
        <v>0</v>
      </c>
      <c r="F37">
        <v>1</v>
      </c>
    </row>
    <row r="38" spans="1:6" x14ac:dyDescent="0.2">
      <c r="A38" s="2">
        <v>1207.1555600300001</v>
      </c>
      <c r="B38">
        <v>2</v>
      </c>
      <c r="C38">
        <v>361576</v>
      </c>
      <c r="D38" t="s">
        <v>45</v>
      </c>
      <c r="E38" s="3">
        <v>0</v>
      </c>
      <c r="F38">
        <v>1</v>
      </c>
    </row>
    <row r="39" spans="1:6" x14ac:dyDescent="0.2">
      <c r="A39" s="2">
        <v>1207.65672653</v>
      </c>
      <c r="B39">
        <v>2</v>
      </c>
      <c r="C39">
        <v>96905</v>
      </c>
      <c r="D39" t="s">
        <v>45</v>
      </c>
      <c r="E39" s="3">
        <v>0</v>
      </c>
      <c r="F39">
        <v>1</v>
      </c>
    </row>
    <row r="40" spans="1:6" x14ac:dyDescent="0.2">
      <c r="A40" s="2">
        <v>802.76282000000003</v>
      </c>
      <c r="B40">
        <v>3</v>
      </c>
      <c r="C40">
        <v>8418766</v>
      </c>
      <c r="D40" t="s">
        <v>45</v>
      </c>
      <c r="E40" s="3">
        <v>-1.260059237480164</v>
      </c>
      <c r="F40">
        <v>1</v>
      </c>
    </row>
    <row r="41" spans="1:6" x14ac:dyDescent="0.2">
      <c r="A41" s="2">
        <v>803.09807319666675</v>
      </c>
      <c r="B41">
        <v>3</v>
      </c>
      <c r="C41">
        <v>7695750</v>
      </c>
      <c r="D41" t="s">
        <v>45</v>
      </c>
      <c r="E41" s="3">
        <v>0</v>
      </c>
      <c r="F41">
        <v>1</v>
      </c>
    </row>
    <row r="42" spans="1:6" x14ac:dyDescent="0.2">
      <c r="A42" s="2">
        <v>803.43347000000006</v>
      </c>
      <c r="B42">
        <v>3</v>
      </c>
      <c r="C42">
        <v>4414730</v>
      </c>
      <c r="D42" t="s">
        <v>45</v>
      </c>
      <c r="E42" s="3">
        <v>1.5464527606964109</v>
      </c>
      <c r="F42">
        <v>1</v>
      </c>
    </row>
    <row r="43" spans="1:6" x14ac:dyDescent="0.2">
      <c r="A43" s="2">
        <v>803.76637053000002</v>
      </c>
      <c r="B43">
        <v>3</v>
      </c>
      <c r="C43">
        <v>1891939</v>
      </c>
      <c r="D43" t="s">
        <v>45</v>
      </c>
      <c r="E43" s="3">
        <v>0</v>
      </c>
      <c r="F43">
        <v>1</v>
      </c>
    </row>
    <row r="44" spans="1:6" x14ac:dyDescent="0.2">
      <c r="A44" s="2">
        <v>804.1004965300001</v>
      </c>
      <c r="B44">
        <v>3</v>
      </c>
      <c r="C44">
        <v>666611</v>
      </c>
      <c r="D44" t="s">
        <v>45</v>
      </c>
      <c r="E44" s="3">
        <v>0</v>
      </c>
      <c r="F44">
        <v>1</v>
      </c>
    </row>
    <row r="45" spans="1:6" x14ac:dyDescent="0.2">
      <c r="A45" s="2">
        <v>804.43461452999998</v>
      </c>
      <c r="B45">
        <v>3</v>
      </c>
      <c r="C45">
        <v>201800</v>
      </c>
      <c r="D45" t="s">
        <v>45</v>
      </c>
      <c r="E45" s="3">
        <v>0</v>
      </c>
      <c r="F45">
        <v>1</v>
      </c>
    </row>
    <row r="46" spans="1:6" x14ac:dyDescent="0.2">
      <c r="A46" s="2">
        <v>804.7687255300001</v>
      </c>
      <c r="B46">
        <v>3</v>
      </c>
      <c r="C46">
        <v>54084</v>
      </c>
      <c r="D46" t="s">
        <v>45</v>
      </c>
      <c r="E46" s="3">
        <v>0</v>
      </c>
      <c r="F46">
        <v>1</v>
      </c>
    </row>
    <row r="47" spans="1:6" x14ac:dyDescent="0.2">
      <c r="A47" s="2">
        <v>954.79264999999998</v>
      </c>
      <c r="B47">
        <v>3</v>
      </c>
      <c r="C47">
        <v>5874476</v>
      </c>
      <c r="D47" t="s">
        <v>47</v>
      </c>
      <c r="E47" s="3">
        <v>-1.480804443359375</v>
      </c>
      <c r="F47">
        <v>1</v>
      </c>
    </row>
    <row r="48" spans="1:6" x14ac:dyDescent="0.2">
      <c r="A48" s="2">
        <v>955.12647000000004</v>
      </c>
      <c r="B48">
        <v>3</v>
      </c>
      <c r="C48">
        <v>6467493</v>
      </c>
      <c r="D48" t="s">
        <v>47</v>
      </c>
      <c r="E48" s="3">
        <v>-1.902917146682739</v>
      </c>
      <c r="F48">
        <v>1</v>
      </c>
    </row>
    <row r="49" spans="1:6" x14ac:dyDescent="0.2">
      <c r="A49" s="2">
        <v>955.46244519666675</v>
      </c>
      <c r="B49">
        <v>3</v>
      </c>
      <c r="C49">
        <v>4277759</v>
      </c>
      <c r="D49" t="s">
        <v>47</v>
      </c>
      <c r="E49" s="3">
        <v>0</v>
      </c>
      <c r="F49">
        <v>1</v>
      </c>
    </row>
    <row r="50" spans="1:6" x14ac:dyDescent="0.2">
      <c r="A50" s="2">
        <v>955.79658686333346</v>
      </c>
      <c r="B50">
        <v>3</v>
      </c>
      <c r="C50">
        <v>2096473</v>
      </c>
      <c r="D50" t="s">
        <v>47</v>
      </c>
      <c r="E50" s="3">
        <v>0</v>
      </c>
      <c r="F50">
        <v>1</v>
      </c>
    </row>
    <row r="51" spans="1:6" x14ac:dyDescent="0.2">
      <c r="A51" s="2">
        <v>956.13071386333331</v>
      </c>
      <c r="B51">
        <v>3</v>
      </c>
      <c r="C51">
        <v>837468</v>
      </c>
      <c r="D51" t="s">
        <v>47</v>
      </c>
      <c r="E51" s="3">
        <v>0</v>
      </c>
      <c r="F51">
        <v>1</v>
      </c>
    </row>
    <row r="52" spans="1:6" x14ac:dyDescent="0.2">
      <c r="A52" s="2">
        <v>956.46483252999997</v>
      </c>
      <c r="B52">
        <v>3</v>
      </c>
      <c r="C52">
        <v>286129</v>
      </c>
      <c r="D52" t="s">
        <v>47</v>
      </c>
      <c r="E52" s="3">
        <v>0</v>
      </c>
      <c r="F52">
        <v>1</v>
      </c>
    </row>
    <row r="53" spans="1:6" x14ac:dyDescent="0.2">
      <c r="A53" s="2">
        <v>956.79894419666675</v>
      </c>
      <c r="B53">
        <v>3</v>
      </c>
      <c r="C53">
        <v>86216</v>
      </c>
      <c r="D53" t="s">
        <v>47</v>
      </c>
      <c r="E53" s="3">
        <v>0</v>
      </c>
      <c r="F53">
        <v>1</v>
      </c>
    </row>
    <row r="54" spans="1:6" x14ac:dyDescent="0.2">
      <c r="A54" s="2">
        <v>1529.69374653</v>
      </c>
      <c r="B54">
        <v>2</v>
      </c>
      <c r="C54">
        <v>5493500</v>
      </c>
      <c r="D54" t="s">
        <v>49</v>
      </c>
      <c r="E54" s="3">
        <v>0</v>
      </c>
      <c r="F54">
        <v>1</v>
      </c>
    </row>
    <row r="55" spans="1:6" x14ac:dyDescent="0.2">
      <c r="A55" s="2">
        <v>1530.1971900000001</v>
      </c>
      <c r="B55">
        <v>2</v>
      </c>
      <c r="C55">
        <v>6364424</v>
      </c>
      <c r="D55" t="s">
        <v>49</v>
      </c>
      <c r="E55" s="3">
        <v>1.3651658296585081</v>
      </c>
      <c r="F55">
        <v>1</v>
      </c>
    </row>
    <row r="56" spans="1:6" x14ac:dyDescent="0.2">
      <c r="A56" s="2">
        <v>1530.6943000000001</v>
      </c>
      <c r="B56">
        <v>2</v>
      </c>
      <c r="C56">
        <v>4423894</v>
      </c>
      <c r="D56" t="s">
        <v>49</v>
      </c>
      <c r="E56" s="3">
        <v>-1.3399326801300051</v>
      </c>
      <c r="F56">
        <v>1</v>
      </c>
    </row>
    <row r="57" spans="1:6" x14ac:dyDescent="0.2">
      <c r="A57" s="2">
        <v>1531.1975745300001</v>
      </c>
      <c r="B57">
        <v>2</v>
      </c>
      <c r="C57">
        <v>2277709</v>
      </c>
      <c r="D57" t="s">
        <v>49</v>
      </c>
      <c r="E57" s="3">
        <v>0</v>
      </c>
      <c r="F57">
        <v>1</v>
      </c>
    </row>
    <row r="58" spans="1:6" x14ac:dyDescent="0.2">
      <c r="A58" s="2">
        <v>1531.6987760300001</v>
      </c>
      <c r="B58">
        <v>2</v>
      </c>
      <c r="C58">
        <v>955671</v>
      </c>
      <c r="D58" t="s">
        <v>49</v>
      </c>
      <c r="E58" s="3">
        <v>0</v>
      </c>
      <c r="F58">
        <v>1</v>
      </c>
    </row>
    <row r="59" spans="1:6" x14ac:dyDescent="0.2">
      <c r="A59" s="2">
        <v>1532.1999630299999</v>
      </c>
      <c r="B59">
        <v>2</v>
      </c>
      <c r="C59">
        <v>342928</v>
      </c>
      <c r="D59" t="s">
        <v>49</v>
      </c>
      <c r="E59" s="3">
        <v>0</v>
      </c>
      <c r="F59">
        <v>1</v>
      </c>
    </row>
    <row r="60" spans="1:6" x14ac:dyDescent="0.2">
      <c r="A60" s="2">
        <v>1532.7011395300001</v>
      </c>
      <c r="B60">
        <v>2</v>
      </c>
      <c r="C60">
        <v>108524</v>
      </c>
      <c r="D60" t="s">
        <v>49</v>
      </c>
      <c r="E60" s="3">
        <v>0</v>
      </c>
      <c r="F60">
        <v>1</v>
      </c>
    </row>
    <row r="61" spans="1:6" x14ac:dyDescent="0.2">
      <c r="A61" s="2">
        <v>1019.45791</v>
      </c>
      <c r="B61">
        <v>3</v>
      </c>
      <c r="C61">
        <v>6944426</v>
      </c>
      <c r="D61" t="s">
        <v>49</v>
      </c>
      <c r="E61" s="3">
        <v>-2.1209232807159419</v>
      </c>
      <c r="F61">
        <v>1</v>
      </c>
    </row>
    <row r="62" spans="1:6" x14ac:dyDescent="0.2">
      <c r="A62" s="2">
        <v>1019.80043</v>
      </c>
      <c r="B62">
        <v>3</v>
      </c>
      <c r="C62">
        <v>8045376</v>
      </c>
      <c r="D62" t="s">
        <v>49</v>
      </c>
      <c r="E62" s="3">
        <v>6.0026516914367676</v>
      </c>
      <c r="F62">
        <v>1</v>
      </c>
    </row>
    <row r="63" spans="1:6" x14ac:dyDescent="0.2">
      <c r="A63" s="2">
        <v>1020.128475196667</v>
      </c>
      <c r="B63">
        <v>3</v>
      </c>
      <c r="C63">
        <v>5592319</v>
      </c>
      <c r="D63" t="s">
        <v>49</v>
      </c>
      <c r="E63" s="3">
        <v>0</v>
      </c>
      <c r="F63">
        <v>1</v>
      </c>
    </row>
    <row r="64" spans="1:6" x14ac:dyDescent="0.2">
      <c r="A64" s="2">
        <v>1020.462624196667</v>
      </c>
      <c r="B64">
        <v>3</v>
      </c>
      <c r="C64">
        <v>2879290</v>
      </c>
      <c r="D64" t="s">
        <v>49</v>
      </c>
      <c r="E64" s="3">
        <v>0</v>
      </c>
      <c r="F64">
        <v>1</v>
      </c>
    </row>
    <row r="65" spans="1:6" x14ac:dyDescent="0.2">
      <c r="A65" s="2">
        <v>1020.79675853</v>
      </c>
      <c r="B65">
        <v>3</v>
      </c>
      <c r="C65">
        <v>1208080</v>
      </c>
      <c r="D65" t="s">
        <v>49</v>
      </c>
      <c r="E65" s="3">
        <v>0</v>
      </c>
      <c r="F65">
        <v>1</v>
      </c>
    </row>
    <row r="66" spans="1:6" x14ac:dyDescent="0.2">
      <c r="A66" s="2">
        <v>1021.130883196667</v>
      </c>
      <c r="B66">
        <v>3</v>
      </c>
      <c r="C66">
        <v>433501</v>
      </c>
      <c r="D66" t="s">
        <v>49</v>
      </c>
      <c r="E66" s="3">
        <v>0</v>
      </c>
      <c r="F66">
        <v>1</v>
      </c>
    </row>
    <row r="67" spans="1:6" x14ac:dyDescent="0.2">
      <c r="A67" s="2">
        <v>1021.465000863333</v>
      </c>
      <c r="B67">
        <v>3</v>
      </c>
      <c r="C67">
        <v>137188</v>
      </c>
      <c r="D67" t="s">
        <v>49</v>
      </c>
      <c r="E67" s="3">
        <v>0</v>
      </c>
      <c r="F67">
        <v>1</v>
      </c>
    </row>
    <row r="68" spans="1:6" x14ac:dyDescent="0.2">
      <c r="A68" s="2">
        <v>1281.16831</v>
      </c>
      <c r="B68">
        <v>3</v>
      </c>
      <c r="C68">
        <v>27476464</v>
      </c>
      <c r="D68" t="s">
        <v>51</v>
      </c>
      <c r="E68" s="3">
        <v>4.8142256736755371</v>
      </c>
      <c r="F68">
        <v>1</v>
      </c>
    </row>
    <row r="69" spans="1:6" x14ac:dyDescent="0.2">
      <c r="A69" s="2">
        <v>1281.5086958633331</v>
      </c>
      <c r="B69">
        <v>3</v>
      </c>
      <c r="C69">
        <v>40563459</v>
      </c>
      <c r="D69" t="s">
        <v>51</v>
      </c>
      <c r="E69" s="3">
        <v>0</v>
      </c>
      <c r="F69">
        <v>1</v>
      </c>
    </row>
    <row r="70" spans="1:6" x14ac:dyDescent="0.2">
      <c r="A70" s="2">
        <v>1281.83743</v>
      </c>
      <c r="B70">
        <v>3</v>
      </c>
      <c r="C70">
        <v>34378451</v>
      </c>
      <c r="D70" t="s">
        <v>51</v>
      </c>
      <c r="E70" s="3">
        <v>4.2396225929260254</v>
      </c>
      <c r="F70">
        <v>1</v>
      </c>
    </row>
    <row r="71" spans="1:6" x14ac:dyDescent="0.2">
      <c r="A71" s="2">
        <v>1282.17742</v>
      </c>
      <c r="B71">
        <v>3</v>
      </c>
      <c r="C71">
        <v>21283715</v>
      </c>
      <c r="D71" t="s">
        <v>51</v>
      </c>
      <c r="E71" s="3">
        <v>0.31649556756019592</v>
      </c>
      <c r="F71">
        <v>0</v>
      </c>
    </row>
    <row r="72" spans="1:6" x14ac:dyDescent="0.2">
      <c r="A72" s="2">
        <v>1282.5127600000001</v>
      </c>
      <c r="B72">
        <v>3</v>
      </c>
      <c r="C72">
        <v>10625592</v>
      </c>
      <c r="D72" t="s">
        <v>51</v>
      </c>
      <c r="E72" s="3">
        <v>1.2549364566802981</v>
      </c>
      <c r="F72">
        <v>1</v>
      </c>
    </row>
    <row r="73" spans="1:6" x14ac:dyDescent="0.2">
      <c r="A73" s="2">
        <v>1282.84527753</v>
      </c>
      <c r="B73">
        <v>3</v>
      </c>
      <c r="C73">
        <v>4506042</v>
      </c>
      <c r="D73" t="s">
        <v>51</v>
      </c>
      <c r="E73" s="3">
        <v>0</v>
      </c>
      <c r="F73">
        <v>1</v>
      </c>
    </row>
    <row r="74" spans="1:6" x14ac:dyDescent="0.2">
      <c r="A74" s="2">
        <v>1283.17939753</v>
      </c>
      <c r="B74">
        <v>3</v>
      </c>
      <c r="C74">
        <v>1676495</v>
      </c>
      <c r="D74" t="s">
        <v>51</v>
      </c>
      <c r="E74" s="3">
        <v>0</v>
      </c>
      <c r="F74">
        <v>1</v>
      </c>
    </row>
    <row r="75" spans="1:6" x14ac:dyDescent="0.2">
      <c r="A75" s="2">
        <v>1283.513511863333</v>
      </c>
      <c r="B75">
        <v>3</v>
      </c>
      <c r="C75">
        <v>559293</v>
      </c>
      <c r="D75" t="s">
        <v>51</v>
      </c>
      <c r="E75" s="3">
        <v>0</v>
      </c>
      <c r="F75">
        <v>1</v>
      </c>
    </row>
    <row r="76" spans="1:6" x14ac:dyDescent="0.2">
      <c r="A76" s="2">
        <v>1230.82467453</v>
      </c>
      <c r="B76">
        <v>3</v>
      </c>
      <c r="C76">
        <v>4567269</v>
      </c>
      <c r="D76" t="s">
        <v>54</v>
      </c>
      <c r="E76" s="3">
        <v>0</v>
      </c>
      <c r="F76">
        <v>1</v>
      </c>
    </row>
    <row r="77" spans="1:6" x14ac:dyDescent="0.2">
      <c r="A77" s="2">
        <v>1231.1656800000001</v>
      </c>
      <c r="B77">
        <v>3</v>
      </c>
      <c r="C77">
        <v>6405933</v>
      </c>
      <c r="D77" t="s">
        <v>54</v>
      </c>
      <c r="E77" s="3">
        <v>5.5011610984802246</v>
      </c>
      <c r="F77">
        <v>1</v>
      </c>
    </row>
    <row r="78" spans="1:6" x14ac:dyDescent="0.2">
      <c r="A78" s="2">
        <v>1231.4978699999999</v>
      </c>
      <c r="B78">
        <v>3</v>
      </c>
      <c r="C78">
        <v>5221984</v>
      </c>
      <c r="D78" t="s">
        <v>54</v>
      </c>
      <c r="E78" s="3">
        <v>3.8875329494476318</v>
      </c>
      <c r="F78">
        <v>1</v>
      </c>
    </row>
    <row r="79" spans="1:6" x14ac:dyDescent="0.2">
      <c r="A79" s="2">
        <v>1231.8272381966669</v>
      </c>
      <c r="B79">
        <v>3</v>
      </c>
      <c r="C79">
        <v>3123533</v>
      </c>
      <c r="D79" t="s">
        <v>54</v>
      </c>
      <c r="E79" s="3">
        <v>0</v>
      </c>
      <c r="F79">
        <v>1</v>
      </c>
    </row>
    <row r="80" spans="1:6" x14ac:dyDescent="0.2">
      <c r="A80" s="2">
        <v>1232.1613788633331</v>
      </c>
      <c r="B80">
        <v>3</v>
      </c>
      <c r="C80">
        <v>1511475</v>
      </c>
      <c r="D80" t="s">
        <v>54</v>
      </c>
      <c r="E80" s="3">
        <v>0</v>
      </c>
      <c r="F80">
        <v>1</v>
      </c>
    </row>
    <row r="81" spans="1:6" x14ac:dyDescent="0.2">
      <c r="A81" s="2">
        <v>1232.4955101966671</v>
      </c>
      <c r="B81">
        <v>3</v>
      </c>
      <c r="C81">
        <v>622648</v>
      </c>
      <c r="D81" t="s">
        <v>54</v>
      </c>
      <c r="E81" s="3">
        <v>0</v>
      </c>
      <c r="F81">
        <v>1</v>
      </c>
    </row>
    <row r="82" spans="1:6" x14ac:dyDescent="0.2">
      <c r="A82" s="2">
        <v>1232.8296338633329</v>
      </c>
      <c r="B82">
        <v>3</v>
      </c>
      <c r="C82">
        <v>225414</v>
      </c>
      <c r="D82" t="s">
        <v>54</v>
      </c>
      <c r="E82" s="3">
        <v>0</v>
      </c>
      <c r="F82">
        <v>1</v>
      </c>
    </row>
    <row r="83" spans="1:6" x14ac:dyDescent="0.2">
      <c r="A83" s="2">
        <v>1233.1637515299999</v>
      </c>
      <c r="B83">
        <v>3</v>
      </c>
      <c r="C83">
        <v>73270</v>
      </c>
      <c r="D83" t="s">
        <v>54</v>
      </c>
      <c r="E83" s="3">
        <v>0</v>
      </c>
      <c r="F83">
        <v>1</v>
      </c>
    </row>
    <row r="84" spans="1:6" x14ac:dyDescent="0.2">
      <c r="A84" s="2">
        <v>1236.1526699999999</v>
      </c>
      <c r="B84">
        <v>3</v>
      </c>
      <c r="C84">
        <v>5763799</v>
      </c>
      <c r="D84" t="s">
        <v>57</v>
      </c>
      <c r="E84" s="3">
        <v>-2.9466581344604492</v>
      </c>
      <c r="F84">
        <v>1</v>
      </c>
    </row>
    <row r="85" spans="1:6" x14ac:dyDescent="0.2">
      <c r="A85" s="2">
        <v>1236.49054553</v>
      </c>
      <c r="B85">
        <v>3</v>
      </c>
      <c r="C85">
        <v>8086353</v>
      </c>
      <c r="D85" t="s">
        <v>57</v>
      </c>
      <c r="E85" s="3">
        <v>0</v>
      </c>
      <c r="F85">
        <v>1</v>
      </c>
    </row>
    <row r="86" spans="1:6" x14ac:dyDescent="0.2">
      <c r="A86" s="2">
        <v>1236.8239699999999</v>
      </c>
      <c r="B86">
        <v>3</v>
      </c>
      <c r="C86">
        <v>6604973</v>
      </c>
      <c r="D86" t="s">
        <v>57</v>
      </c>
      <c r="E86" s="3">
        <v>-0.60682004690170288</v>
      </c>
      <c r="F86">
        <v>1</v>
      </c>
    </row>
    <row r="87" spans="1:6" x14ac:dyDescent="0.2">
      <c r="A87" s="2">
        <v>1237.1588755299999</v>
      </c>
      <c r="B87">
        <v>3</v>
      </c>
      <c r="C87">
        <v>3960975</v>
      </c>
      <c r="D87" t="s">
        <v>57</v>
      </c>
      <c r="E87" s="3">
        <v>0</v>
      </c>
      <c r="F87">
        <v>1</v>
      </c>
    </row>
    <row r="88" spans="1:6" x14ac:dyDescent="0.2">
      <c r="A88" s="2">
        <v>1237.493016196667</v>
      </c>
      <c r="B88">
        <v>3</v>
      </c>
      <c r="C88">
        <v>1922505</v>
      </c>
      <c r="D88" t="s">
        <v>57</v>
      </c>
      <c r="E88" s="3">
        <v>0</v>
      </c>
      <c r="F88">
        <v>1</v>
      </c>
    </row>
    <row r="89" spans="1:6" x14ac:dyDescent="0.2">
      <c r="A89" s="2">
        <v>1237.8271468633329</v>
      </c>
      <c r="B89">
        <v>3</v>
      </c>
      <c r="C89">
        <v>794603</v>
      </c>
      <c r="D89" t="s">
        <v>57</v>
      </c>
      <c r="E89" s="3">
        <v>0</v>
      </c>
      <c r="F89">
        <v>1</v>
      </c>
    </row>
    <row r="90" spans="1:6" x14ac:dyDescent="0.2">
      <c r="A90" s="2">
        <v>1238.161270196666</v>
      </c>
      <c r="B90">
        <v>3</v>
      </c>
      <c r="C90">
        <v>288689</v>
      </c>
      <c r="D90" t="s">
        <v>57</v>
      </c>
      <c r="E90" s="3">
        <v>0</v>
      </c>
      <c r="F90">
        <v>1</v>
      </c>
    </row>
    <row r="91" spans="1:6" x14ac:dyDescent="0.2">
      <c r="A91" s="2">
        <v>1238.49538753</v>
      </c>
      <c r="B91">
        <v>3</v>
      </c>
      <c r="C91">
        <v>94189</v>
      </c>
      <c r="D91" t="s">
        <v>57</v>
      </c>
      <c r="E91" s="3">
        <v>0</v>
      </c>
      <c r="F91">
        <v>1</v>
      </c>
    </row>
    <row r="92" spans="1:6" x14ac:dyDescent="0.2">
      <c r="A92" s="2">
        <v>1429.5737401966669</v>
      </c>
      <c r="B92">
        <v>3</v>
      </c>
      <c r="C92">
        <v>4174385</v>
      </c>
      <c r="D92" t="s">
        <v>59</v>
      </c>
      <c r="E92" s="3">
        <v>0</v>
      </c>
      <c r="F92">
        <v>1</v>
      </c>
    </row>
    <row r="93" spans="1:6" x14ac:dyDescent="0.2">
      <c r="A93" s="2">
        <v>1429.90563</v>
      </c>
      <c r="B93">
        <v>3</v>
      </c>
      <c r="C93">
        <v>7099346</v>
      </c>
      <c r="D93" t="s">
        <v>59</v>
      </c>
      <c r="E93" s="3">
        <v>-1.64220130443573</v>
      </c>
      <c r="F93">
        <v>1</v>
      </c>
    </row>
    <row r="94" spans="1:6" x14ac:dyDescent="0.2">
      <c r="A94" s="2">
        <v>1430.2421701966671</v>
      </c>
      <c r="B94">
        <v>3</v>
      </c>
      <c r="C94">
        <v>6766226</v>
      </c>
      <c r="D94" t="s">
        <v>59</v>
      </c>
      <c r="E94" s="3">
        <v>0</v>
      </c>
      <c r="F94">
        <v>1</v>
      </c>
    </row>
    <row r="95" spans="1:6" x14ac:dyDescent="0.2">
      <c r="A95" s="2">
        <v>1430.58537</v>
      </c>
      <c r="B95">
        <v>3</v>
      </c>
      <c r="C95">
        <v>4662614</v>
      </c>
      <c r="D95" t="s">
        <v>59</v>
      </c>
      <c r="E95" s="3">
        <v>6.3115377426147461</v>
      </c>
      <c r="F95">
        <v>1</v>
      </c>
    </row>
    <row r="96" spans="1:6" x14ac:dyDescent="0.2">
      <c r="A96" s="2">
        <v>1430.910496863333</v>
      </c>
      <c r="B96">
        <v>3</v>
      </c>
      <c r="C96">
        <v>2572648</v>
      </c>
      <c r="D96" t="s">
        <v>59</v>
      </c>
      <c r="E96" s="3">
        <v>0</v>
      </c>
      <c r="F96">
        <v>1</v>
      </c>
    </row>
    <row r="97" spans="1:6" x14ac:dyDescent="0.2">
      <c r="A97" s="2">
        <v>1431.244642196667</v>
      </c>
      <c r="B97">
        <v>3</v>
      </c>
      <c r="C97">
        <v>1199790</v>
      </c>
      <c r="D97" t="s">
        <v>59</v>
      </c>
      <c r="E97" s="3">
        <v>0</v>
      </c>
      <c r="F97">
        <v>1</v>
      </c>
    </row>
    <row r="98" spans="1:6" x14ac:dyDescent="0.2">
      <c r="A98" s="2">
        <v>1431.578779196667</v>
      </c>
      <c r="B98">
        <v>3</v>
      </c>
      <c r="C98">
        <v>489029</v>
      </c>
      <c r="D98" t="s">
        <v>59</v>
      </c>
      <c r="E98" s="3">
        <v>0</v>
      </c>
      <c r="F98">
        <v>1</v>
      </c>
    </row>
    <row r="99" spans="1:6" x14ac:dyDescent="0.2">
      <c r="A99" s="2">
        <v>1431.912909863333</v>
      </c>
      <c r="B99">
        <v>3</v>
      </c>
      <c r="C99">
        <v>178191</v>
      </c>
      <c r="D99" t="s">
        <v>59</v>
      </c>
      <c r="E99" s="3">
        <v>0</v>
      </c>
      <c r="F99">
        <v>1</v>
      </c>
    </row>
    <row r="100" spans="1:6" x14ac:dyDescent="0.2">
      <c r="A100" s="2">
        <v>1432.2470348633331</v>
      </c>
      <c r="B100">
        <v>3</v>
      </c>
      <c r="C100">
        <v>58994</v>
      </c>
      <c r="D100" t="s">
        <v>59</v>
      </c>
      <c r="E100" s="3">
        <v>0</v>
      </c>
      <c r="F100">
        <v>1</v>
      </c>
    </row>
    <row r="101" spans="1:6" x14ac:dyDescent="0.2">
      <c r="A101" s="2">
        <v>1123.1495399999999</v>
      </c>
      <c r="B101">
        <v>4</v>
      </c>
      <c r="C101">
        <v>7026878</v>
      </c>
      <c r="D101" t="s">
        <v>62</v>
      </c>
      <c r="E101" s="3">
        <v>-1.495373010635376</v>
      </c>
      <c r="F101">
        <v>1</v>
      </c>
    </row>
    <row r="102" spans="1:6" x14ac:dyDescent="0.2">
      <c r="A102" s="2">
        <v>1123.4043899999999</v>
      </c>
      <c r="B102">
        <v>4</v>
      </c>
      <c r="C102">
        <v>12091273</v>
      </c>
      <c r="D102" t="s">
        <v>62</v>
      </c>
      <c r="E102" s="3">
        <v>2.2315878868103032</v>
      </c>
      <c r="F102">
        <v>1</v>
      </c>
    </row>
    <row r="103" spans="1:6" x14ac:dyDescent="0.2">
      <c r="A103" s="2">
        <v>1123.6541299999999</v>
      </c>
      <c r="B103">
        <v>4</v>
      </c>
      <c r="C103">
        <v>11731434</v>
      </c>
      <c r="D103" t="s">
        <v>62</v>
      </c>
      <c r="E103" s="3">
        <v>1.438140273094177</v>
      </c>
      <c r="F103">
        <v>1</v>
      </c>
    </row>
    <row r="104" spans="1:6" x14ac:dyDescent="0.2">
      <c r="A104" s="2">
        <v>1123.9042999999999</v>
      </c>
      <c r="B104">
        <v>4</v>
      </c>
      <c r="C104">
        <v>8252812</v>
      </c>
      <c r="D104" t="s">
        <v>62</v>
      </c>
      <c r="E104" s="3">
        <v>1.0405434370040889</v>
      </c>
      <c r="F104">
        <v>1</v>
      </c>
    </row>
    <row r="105" spans="1:6" x14ac:dyDescent="0.2">
      <c r="A105" s="2">
        <v>1124.1542300000001</v>
      </c>
      <c r="B105">
        <v>4</v>
      </c>
      <c r="C105">
        <v>4657668</v>
      </c>
      <c r="D105" t="s">
        <v>62</v>
      </c>
      <c r="E105" s="3">
        <v>0.43852543830871582</v>
      </c>
      <c r="F105">
        <v>0</v>
      </c>
    </row>
    <row r="106" spans="1:6" x14ac:dyDescent="0.2">
      <c r="A106" s="2">
        <v>1124.4043365299999</v>
      </c>
      <c r="B106">
        <v>4</v>
      </c>
      <c r="C106">
        <v>2224984</v>
      </c>
      <c r="D106" t="s">
        <v>62</v>
      </c>
      <c r="E106" s="3">
        <v>0</v>
      </c>
      <c r="F106">
        <v>1</v>
      </c>
    </row>
    <row r="107" spans="1:6" x14ac:dyDescent="0.2">
      <c r="A107" s="2">
        <v>1124.6549302799999</v>
      </c>
      <c r="B107">
        <v>4</v>
      </c>
      <c r="C107">
        <v>929986</v>
      </c>
      <c r="D107" t="s">
        <v>62</v>
      </c>
      <c r="E107" s="3">
        <v>0</v>
      </c>
      <c r="F107">
        <v>1</v>
      </c>
    </row>
    <row r="108" spans="1:6" x14ac:dyDescent="0.2">
      <c r="A108" s="2">
        <v>1124.9055197800001</v>
      </c>
      <c r="B108">
        <v>4</v>
      </c>
      <c r="C108">
        <v>347815</v>
      </c>
      <c r="D108" t="s">
        <v>62</v>
      </c>
      <c r="E108" s="3">
        <v>0</v>
      </c>
      <c r="F108">
        <v>1</v>
      </c>
    </row>
    <row r="109" spans="1:6" x14ac:dyDescent="0.2">
      <c r="A109" s="2">
        <v>1125.1561055300001</v>
      </c>
      <c r="B109">
        <v>4</v>
      </c>
      <c r="C109">
        <v>118285</v>
      </c>
      <c r="D109" t="s">
        <v>62</v>
      </c>
      <c r="E109" s="3">
        <v>0</v>
      </c>
      <c r="F109">
        <v>1</v>
      </c>
    </row>
    <row r="110" spans="1:6" x14ac:dyDescent="0.2">
      <c r="A110" s="2">
        <v>948.55947273000004</v>
      </c>
      <c r="B110">
        <v>5</v>
      </c>
      <c r="C110">
        <v>2186028</v>
      </c>
      <c r="D110" t="s">
        <v>65</v>
      </c>
      <c r="E110" s="3">
        <v>0</v>
      </c>
      <c r="F110">
        <v>1</v>
      </c>
    </row>
    <row r="111" spans="1:6" x14ac:dyDescent="0.2">
      <c r="A111" s="2">
        <v>948.76000953000005</v>
      </c>
      <c r="B111">
        <v>5</v>
      </c>
      <c r="C111">
        <v>4126176</v>
      </c>
      <c r="D111" t="s">
        <v>65</v>
      </c>
      <c r="E111" s="3">
        <v>0</v>
      </c>
      <c r="F111">
        <v>1</v>
      </c>
    </row>
    <row r="112" spans="1:6" x14ac:dyDescent="0.2">
      <c r="A112" s="2">
        <v>948.96418000000006</v>
      </c>
      <c r="B112">
        <v>5</v>
      </c>
      <c r="C112">
        <v>4310082</v>
      </c>
      <c r="D112" t="s">
        <v>65</v>
      </c>
      <c r="E112" s="3">
        <v>3.8537640571594238</v>
      </c>
      <c r="F112">
        <v>1</v>
      </c>
    </row>
    <row r="113" spans="1:6" x14ac:dyDescent="0.2">
      <c r="A113" s="2">
        <v>949.16399000000001</v>
      </c>
      <c r="B113">
        <v>5</v>
      </c>
      <c r="C113">
        <v>3235185</v>
      </c>
      <c r="D113" t="s">
        <v>65</v>
      </c>
      <c r="E113" s="3">
        <v>3.1247279644012451</v>
      </c>
      <c r="F113">
        <v>1</v>
      </c>
    </row>
    <row r="114" spans="1:6" x14ac:dyDescent="0.2">
      <c r="A114" s="2">
        <v>949.36151692999999</v>
      </c>
      <c r="B114">
        <v>5</v>
      </c>
      <c r="C114">
        <v>1936198</v>
      </c>
      <c r="D114" t="s">
        <v>65</v>
      </c>
      <c r="E114" s="3">
        <v>0</v>
      </c>
      <c r="F114">
        <v>1</v>
      </c>
    </row>
    <row r="115" spans="1:6" x14ac:dyDescent="0.2">
      <c r="A115" s="2">
        <v>949.56200373000001</v>
      </c>
      <c r="B115">
        <v>5</v>
      </c>
      <c r="C115">
        <v>976451</v>
      </c>
      <c r="D115" t="s">
        <v>65</v>
      </c>
      <c r="E115" s="3">
        <v>0</v>
      </c>
      <c r="F115">
        <v>1</v>
      </c>
    </row>
    <row r="116" spans="1:6" x14ac:dyDescent="0.2">
      <c r="A116" s="2">
        <v>949.76248572999998</v>
      </c>
      <c r="B116">
        <v>5</v>
      </c>
      <c r="C116">
        <v>429377</v>
      </c>
      <c r="D116" t="s">
        <v>65</v>
      </c>
      <c r="E116" s="3">
        <v>0</v>
      </c>
      <c r="F116">
        <v>1</v>
      </c>
    </row>
    <row r="117" spans="1:6" x14ac:dyDescent="0.2">
      <c r="A117" s="2">
        <v>949.96296393</v>
      </c>
      <c r="B117">
        <v>5</v>
      </c>
      <c r="C117">
        <v>168477</v>
      </c>
      <c r="D117" t="s">
        <v>65</v>
      </c>
      <c r="E117" s="3">
        <v>0</v>
      </c>
      <c r="F117">
        <v>1</v>
      </c>
    </row>
    <row r="118" spans="1:6" x14ac:dyDescent="0.2">
      <c r="A118" s="2">
        <v>950.16343873000017</v>
      </c>
      <c r="B118">
        <v>5</v>
      </c>
      <c r="C118">
        <v>59974</v>
      </c>
      <c r="D118" t="s">
        <v>65</v>
      </c>
      <c r="E118" s="3">
        <v>0</v>
      </c>
      <c r="F118">
        <v>1</v>
      </c>
    </row>
    <row r="119" spans="1:6" x14ac:dyDescent="0.2">
      <c r="A119" s="2">
        <v>1285.91940378</v>
      </c>
      <c r="B119">
        <v>4</v>
      </c>
      <c r="C119">
        <v>65899378</v>
      </c>
      <c r="D119" t="s">
        <v>67</v>
      </c>
      <c r="E119" s="3">
        <v>0</v>
      </c>
      <c r="F119">
        <v>1</v>
      </c>
    </row>
    <row r="120" spans="1:6" x14ac:dyDescent="0.2">
      <c r="A120" s="2">
        <v>1286.16335</v>
      </c>
      <c r="B120">
        <v>4</v>
      </c>
      <c r="C120">
        <v>129277892</v>
      </c>
      <c r="D120" t="s">
        <v>67</v>
      </c>
      <c r="E120" s="3">
        <v>-5.2246432304382324</v>
      </c>
      <c r="F120">
        <v>1</v>
      </c>
    </row>
    <row r="121" spans="1:6" x14ac:dyDescent="0.2">
      <c r="A121" s="2">
        <v>1286.42070603</v>
      </c>
      <c r="B121">
        <v>4</v>
      </c>
      <c r="C121">
        <v>141220329</v>
      </c>
      <c r="D121" t="s">
        <v>67</v>
      </c>
      <c r="E121" s="3">
        <v>0</v>
      </c>
      <c r="F121">
        <v>1</v>
      </c>
    </row>
    <row r="122" spans="1:6" x14ac:dyDescent="0.2">
      <c r="A122" s="2">
        <v>1286.66948</v>
      </c>
      <c r="B122">
        <v>4</v>
      </c>
      <c r="C122">
        <v>111197397</v>
      </c>
      <c r="D122" t="s">
        <v>67</v>
      </c>
      <c r="E122" s="3">
        <v>-1.436093211174011</v>
      </c>
      <c r="F122">
        <v>1</v>
      </c>
    </row>
    <row r="123" spans="1:6" x14ac:dyDescent="0.2">
      <c r="A123" s="2">
        <v>1286.9219392800001</v>
      </c>
      <c r="B123">
        <v>4</v>
      </c>
      <c r="C123">
        <v>69963440</v>
      </c>
      <c r="D123" t="s">
        <v>67</v>
      </c>
      <c r="E123" s="3">
        <v>0</v>
      </c>
      <c r="F123">
        <v>1</v>
      </c>
    </row>
    <row r="124" spans="1:6" x14ac:dyDescent="0.2">
      <c r="A124" s="2">
        <v>1287.17318</v>
      </c>
      <c r="B124">
        <v>4</v>
      </c>
      <c r="C124">
        <v>37153634</v>
      </c>
      <c r="D124" t="s">
        <v>67</v>
      </c>
      <c r="E124" s="3">
        <v>0.49447140097618097</v>
      </c>
      <c r="F124">
        <v>1</v>
      </c>
    </row>
    <row r="125" spans="1:6" x14ac:dyDescent="0.2">
      <c r="A125" s="2">
        <v>1287.42314203</v>
      </c>
      <c r="B125">
        <v>4</v>
      </c>
      <c r="C125">
        <v>17225811</v>
      </c>
      <c r="D125" t="s">
        <v>67</v>
      </c>
      <c r="E125" s="3">
        <v>0</v>
      </c>
      <c r="F125">
        <v>1</v>
      </c>
    </row>
    <row r="126" spans="1:6" x14ac:dyDescent="0.2">
      <c r="A126" s="2">
        <v>1287.67373578</v>
      </c>
      <c r="B126">
        <v>4</v>
      </c>
      <c r="C126">
        <v>7134082</v>
      </c>
      <c r="D126" t="s">
        <v>67</v>
      </c>
      <c r="E126" s="3">
        <v>0</v>
      </c>
      <c r="F126">
        <v>1</v>
      </c>
    </row>
    <row r="127" spans="1:6" x14ac:dyDescent="0.2">
      <c r="A127" s="2">
        <v>1287.92432603</v>
      </c>
      <c r="B127">
        <v>4</v>
      </c>
      <c r="C127">
        <v>2682952</v>
      </c>
      <c r="D127" t="s">
        <v>67</v>
      </c>
      <c r="E127" s="3">
        <v>0</v>
      </c>
      <c r="F127">
        <v>1</v>
      </c>
    </row>
    <row r="128" spans="1:6" x14ac:dyDescent="0.2">
      <c r="A128" s="2">
        <v>1348.7175199999999</v>
      </c>
      <c r="B128">
        <v>4</v>
      </c>
      <c r="C128">
        <v>7536533</v>
      </c>
      <c r="D128" t="s">
        <v>70</v>
      </c>
      <c r="E128" s="3">
        <v>-1.3527870178222661</v>
      </c>
      <c r="F128">
        <v>1</v>
      </c>
    </row>
    <row r="129" spans="1:6" x14ac:dyDescent="0.2">
      <c r="A129" s="2">
        <v>1348.9653900000001</v>
      </c>
      <c r="B129">
        <v>4</v>
      </c>
      <c r="C129">
        <v>16041895</v>
      </c>
      <c r="D129" t="s">
        <v>70</v>
      </c>
      <c r="E129" s="3">
        <v>-3.429861307144165</v>
      </c>
      <c r="F129">
        <v>1</v>
      </c>
    </row>
    <row r="130" spans="1:6" x14ac:dyDescent="0.2">
      <c r="A130" s="2">
        <v>1349.22172</v>
      </c>
      <c r="B130">
        <v>4</v>
      </c>
      <c r="C130">
        <v>18730652</v>
      </c>
      <c r="D130" t="s">
        <v>70</v>
      </c>
      <c r="E130" s="3">
        <v>0.7841341495513916</v>
      </c>
      <c r="F130">
        <v>1</v>
      </c>
    </row>
    <row r="131" spans="1:6" x14ac:dyDescent="0.2">
      <c r="A131" s="2">
        <v>1349.47794</v>
      </c>
      <c r="B131">
        <v>4</v>
      </c>
      <c r="C131">
        <v>15641883</v>
      </c>
      <c r="D131" t="s">
        <v>70</v>
      </c>
      <c r="E131" s="3">
        <v>4.9259810447692871</v>
      </c>
      <c r="F131">
        <v>1</v>
      </c>
    </row>
    <row r="132" spans="1:6" x14ac:dyDescent="0.2">
      <c r="A132" s="2">
        <v>1349.72074</v>
      </c>
      <c r="B132">
        <v>4</v>
      </c>
      <c r="C132">
        <v>10381573</v>
      </c>
      <c r="D132" t="s">
        <v>70</v>
      </c>
      <c r="E132" s="3">
        <v>-0.86890488862991333</v>
      </c>
      <c r="F132">
        <v>1</v>
      </c>
    </row>
    <row r="133" spans="1:6" x14ac:dyDescent="0.2">
      <c r="A133" s="2">
        <v>1349.97252503</v>
      </c>
      <c r="B133">
        <v>4</v>
      </c>
      <c r="C133">
        <v>5792501</v>
      </c>
      <c r="D133" t="s">
        <v>70</v>
      </c>
      <c r="E133" s="3">
        <v>0</v>
      </c>
      <c r="F133">
        <v>1</v>
      </c>
    </row>
    <row r="134" spans="1:6" x14ac:dyDescent="0.2">
      <c r="A134" s="2">
        <v>1350.22313128</v>
      </c>
      <c r="B134">
        <v>4</v>
      </c>
      <c r="C134">
        <v>2813003</v>
      </c>
      <c r="D134" t="s">
        <v>70</v>
      </c>
      <c r="E134" s="3">
        <v>0</v>
      </c>
      <c r="F134">
        <v>1</v>
      </c>
    </row>
    <row r="135" spans="1:6" x14ac:dyDescent="0.2">
      <c r="A135" s="2">
        <v>1350.47373253</v>
      </c>
      <c r="B135">
        <v>4</v>
      </c>
      <c r="C135">
        <v>1217211</v>
      </c>
      <c r="D135" t="s">
        <v>70</v>
      </c>
      <c r="E135" s="3">
        <v>0</v>
      </c>
      <c r="F135">
        <v>1</v>
      </c>
    </row>
    <row r="136" spans="1:6" x14ac:dyDescent="0.2">
      <c r="A136" s="2">
        <v>1350.7243297800001</v>
      </c>
      <c r="B136">
        <v>4</v>
      </c>
      <c r="C136">
        <v>477287</v>
      </c>
      <c r="D136" t="s">
        <v>70</v>
      </c>
      <c r="E136" s="3">
        <v>0</v>
      </c>
      <c r="F136">
        <v>1</v>
      </c>
    </row>
    <row r="137" spans="1:6" x14ac:dyDescent="0.2">
      <c r="A137" s="2">
        <v>1350.9749235300001</v>
      </c>
      <c r="B137">
        <v>4</v>
      </c>
      <c r="C137">
        <v>171754</v>
      </c>
      <c r="D137" t="s">
        <v>70</v>
      </c>
      <c r="E137" s="3">
        <v>0</v>
      </c>
      <c r="F137">
        <v>1</v>
      </c>
    </row>
    <row r="138" spans="1:6" x14ac:dyDescent="0.2">
      <c r="A138" s="2">
        <v>1089.5423251300001</v>
      </c>
      <c r="B138">
        <v>5</v>
      </c>
      <c r="C138">
        <v>4145611</v>
      </c>
      <c r="D138" t="s">
        <v>72</v>
      </c>
      <c r="E138" s="3">
        <v>0</v>
      </c>
      <c r="F138">
        <v>1</v>
      </c>
    </row>
    <row r="139" spans="1:6" x14ac:dyDescent="0.2">
      <c r="A139" s="2">
        <v>1089.7439099999999</v>
      </c>
      <c r="B139">
        <v>5</v>
      </c>
      <c r="C139">
        <v>8601525</v>
      </c>
      <c r="D139" t="s">
        <v>72</v>
      </c>
      <c r="E139" s="3">
        <v>0.96414488554000854</v>
      </c>
      <c r="F139">
        <v>0</v>
      </c>
    </row>
    <row r="140" spans="1:6" x14ac:dyDescent="0.2">
      <c r="A140" s="2">
        <v>1089.94157</v>
      </c>
      <c r="B140">
        <v>5</v>
      </c>
      <c r="C140">
        <v>9887650</v>
      </c>
      <c r="D140" t="s">
        <v>72</v>
      </c>
      <c r="E140" s="3">
        <v>-1.651948213577271</v>
      </c>
      <c r="F140">
        <v>1</v>
      </c>
    </row>
    <row r="141" spans="1:6" x14ac:dyDescent="0.2">
      <c r="A141" s="2">
        <v>1090.1422</v>
      </c>
      <c r="B141">
        <v>5</v>
      </c>
      <c r="C141">
        <v>8172100</v>
      </c>
      <c r="D141" t="s">
        <v>72</v>
      </c>
      <c r="E141" s="3">
        <v>-1.532027125358582</v>
      </c>
      <c r="F141">
        <v>1</v>
      </c>
    </row>
    <row r="142" spans="1:6" x14ac:dyDescent="0.2">
      <c r="A142" s="2">
        <v>1090.33998</v>
      </c>
      <c r="B142">
        <v>5</v>
      </c>
      <c r="C142">
        <v>5387654</v>
      </c>
      <c r="D142" t="s">
        <v>72</v>
      </c>
      <c r="E142" s="3">
        <v>-4.0184826850891113</v>
      </c>
      <c r="F142">
        <v>1</v>
      </c>
    </row>
    <row r="143" spans="1:6" x14ac:dyDescent="0.2">
      <c r="A143" s="2">
        <v>1090.5448469299999</v>
      </c>
      <c r="B143">
        <v>5</v>
      </c>
      <c r="C143">
        <v>2994149</v>
      </c>
      <c r="D143" t="s">
        <v>72</v>
      </c>
      <c r="E143" s="3">
        <v>0</v>
      </c>
      <c r="F143">
        <v>1</v>
      </c>
    </row>
    <row r="144" spans="1:6" x14ac:dyDescent="0.2">
      <c r="A144" s="2">
        <v>1090.7453277300001</v>
      </c>
      <c r="B144">
        <v>5</v>
      </c>
      <c r="C144">
        <v>1451362</v>
      </c>
      <c r="D144" t="s">
        <v>72</v>
      </c>
      <c r="E144" s="3">
        <v>0</v>
      </c>
      <c r="F144">
        <v>1</v>
      </c>
    </row>
    <row r="145" spans="1:6" x14ac:dyDescent="0.2">
      <c r="A145" s="2">
        <v>1090.94580473</v>
      </c>
      <c r="B145">
        <v>5</v>
      </c>
      <c r="C145">
        <v>627952</v>
      </c>
      <c r="D145" t="s">
        <v>72</v>
      </c>
      <c r="E145" s="3">
        <v>0</v>
      </c>
      <c r="F145">
        <v>1</v>
      </c>
    </row>
    <row r="146" spans="1:6" x14ac:dyDescent="0.2">
      <c r="A146" s="2">
        <v>1091.14627853</v>
      </c>
      <c r="B146">
        <v>5</v>
      </c>
      <c r="C146">
        <v>246559</v>
      </c>
      <c r="D146" t="s">
        <v>72</v>
      </c>
      <c r="E146" s="3">
        <v>0</v>
      </c>
      <c r="F146">
        <v>1</v>
      </c>
    </row>
    <row r="147" spans="1:6" x14ac:dyDescent="0.2">
      <c r="A147" s="2">
        <v>1091.3467497300001</v>
      </c>
      <c r="B147">
        <v>5</v>
      </c>
      <c r="C147">
        <v>88956</v>
      </c>
      <c r="D147" t="s">
        <v>72</v>
      </c>
      <c r="E147" s="3">
        <v>0</v>
      </c>
      <c r="F147">
        <v>1</v>
      </c>
    </row>
    <row r="148" spans="1:6" x14ac:dyDescent="0.2">
      <c r="A148" s="2">
        <v>1492.9423617800001</v>
      </c>
      <c r="B148">
        <v>4</v>
      </c>
      <c r="C148">
        <v>2207499</v>
      </c>
      <c r="D148" t="s">
        <v>75</v>
      </c>
      <c r="E148" s="3">
        <v>0</v>
      </c>
      <c r="F148">
        <v>1</v>
      </c>
    </row>
    <row r="149" spans="1:6" x14ac:dyDescent="0.2">
      <c r="A149" s="2">
        <v>1493.1947700000001</v>
      </c>
      <c r="B149">
        <v>4</v>
      </c>
      <c r="C149">
        <v>4996389</v>
      </c>
      <c r="D149" t="s">
        <v>75</v>
      </c>
      <c r="E149" s="3">
        <v>1.1637611389160161</v>
      </c>
      <c r="F149">
        <v>1</v>
      </c>
    </row>
    <row r="150" spans="1:6" x14ac:dyDescent="0.2">
      <c r="A150" s="2">
        <v>1493.44732</v>
      </c>
      <c r="B150">
        <v>4</v>
      </c>
      <c r="C150">
        <v>6220206</v>
      </c>
      <c r="D150" t="s">
        <v>75</v>
      </c>
      <c r="E150" s="3">
        <v>2.4404804706573491</v>
      </c>
      <c r="F150">
        <v>1</v>
      </c>
    </row>
    <row r="151" spans="1:6" x14ac:dyDescent="0.2">
      <c r="A151" s="2">
        <v>1493.6943037799999</v>
      </c>
      <c r="B151">
        <v>4</v>
      </c>
      <c r="C151">
        <v>5546661</v>
      </c>
      <c r="D151" t="s">
        <v>75</v>
      </c>
      <c r="E151" s="3">
        <v>0</v>
      </c>
      <c r="F151">
        <v>1</v>
      </c>
    </row>
    <row r="152" spans="1:6" x14ac:dyDescent="0.2">
      <c r="A152" s="2">
        <v>1493.94492203</v>
      </c>
      <c r="B152">
        <v>4</v>
      </c>
      <c r="C152">
        <v>3935070</v>
      </c>
      <c r="D152" t="s">
        <v>75</v>
      </c>
      <c r="E152" s="3">
        <v>0</v>
      </c>
      <c r="F152">
        <v>1</v>
      </c>
    </row>
    <row r="153" spans="1:6" x14ac:dyDescent="0.2">
      <c r="A153" s="2">
        <v>1494.19553253</v>
      </c>
      <c r="B153">
        <v>4</v>
      </c>
      <c r="C153">
        <v>2348838</v>
      </c>
      <c r="D153" t="s">
        <v>75</v>
      </c>
      <c r="E153" s="3">
        <v>0</v>
      </c>
      <c r="F153">
        <v>1</v>
      </c>
    </row>
    <row r="154" spans="1:6" x14ac:dyDescent="0.2">
      <c r="A154" s="2">
        <v>1494.4461372799999</v>
      </c>
      <c r="B154">
        <v>4</v>
      </c>
      <c r="C154">
        <v>1221074</v>
      </c>
      <c r="D154" t="s">
        <v>75</v>
      </c>
      <c r="E154" s="3">
        <v>0</v>
      </c>
      <c r="F154">
        <v>1</v>
      </c>
    </row>
    <row r="155" spans="1:6" x14ac:dyDescent="0.2">
      <c r="A155" s="2">
        <v>1494.6967370299999</v>
      </c>
      <c r="B155">
        <v>4</v>
      </c>
      <c r="C155">
        <v>565934</v>
      </c>
      <c r="D155" t="s">
        <v>75</v>
      </c>
      <c r="E155" s="3">
        <v>0</v>
      </c>
      <c r="F155">
        <v>1</v>
      </c>
    </row>
    <row r="156" spans="1:6" x14ac:dyDescent="0.2">
      <c r="A156" s="2">
        <v>1494.9473327799999</v>
      </c>
      <c r="B156">
        <v>4</v>
      </c>
      <c r="C156">
        <v>237804</v>
      </c>
      <c r="D156" t="s">
        <v>75</v>
      </c>
      <c r="E156" s="3">
        <v>0</v>
      </c>
      <c r="F156">
        <v>1</v>
      </c>
    </row>
    <row r="157" spans="1:6" x14ac:dyDescent="0.2">
      <c r="A157" s="2">
        <v>1495.1979252799999</v>
      </c>
      <c r="B157">
        <v>4</v>
      </c>
      <c r="C157">
        <v>91746</v>
      </c>
      <c r="D157" t="s">
        <v>75</v>
      </c>
      <c r="E157" s="3">
        <v>0</v>
      </c>
      <c r="F157">
        <v>1</v>
      </c>
    </row>
    <row r="158" spans="1:6" x14ac:dyDescent="0.2">
      <c r="A158" s="2">
        <v>1194.1524341300001</v>
      </c>
      <c r="B158">
        <v>5</v>
      </c>
      <c r="C158">
        <v>2639587</v>
      </c>
      <c r="D158" t="s">
        <v>75</v>
      </c>
      <c r="E158" s="3">
        <v>0</v>
      </c>
      <c r="F158">
        <v>1</v>
      </c>
    </row>
    <row r="159" spans="1:6" x14ac:dyDescent="0.2">
      <c r="A159" s="2">
        <v>1194.35297053</v>
      </c>
      <c r="B159">
        <v>5</v>
      </c>
      <c r="C159">
        <v>5974364</v>
      </c>
      <c r="D159" t="s">
        <v>75</v>
      </c>
      <c r="E159" s="3">
        <v>0</v>
      </c>
      <c r="F159">
        <v>1</v>
      </c>
    </row>
    <row r="160" spans="1:6" x14ac:dyDescent="0.2">
      <c r="A160" s="2">
        <v>1194.55008</v>
      </c>
      <c r="B160">
        <v>5</v>
      </c>
      <c r="C160">
        <v>7437727</v>
      </c>
      <c r="D160" t="s">
        <v>75</v>
      </c>
      <c r="E160" s="3">
        <v>-2.8503787517547612</v>
      </c>
      <c r="F160">
        <v>1</v>
      </c>
    </row>
    <row r="161" spans="1:6" x14ac:dyDescent="0.2">
      <c r="A161" s="2">
        <v>1194.7489700000001</v>
      </c>
      <c r="B161">
        <v>5</v>
      </c>
      <c r="C161">
        <v>6632345</v>
      </c>
      <c r="D161" t="s">
        <v>75</v>
      </c>
      <c r="E161" s="3">
        <v>-4.1998019218444824</v>
      </c>
      <c r="F161">
        <v>1</v>
      </c>
    </row>
    <row r="162" spans="1:6" x14ac:dyDescent="0.2">
      <c r="A162" s="2">
        <v>1194.96253</v>
      </c>
      <c r="B162">
        <v>5</v>
      </c>
      <c r="C162">
        <v>4705307</v>
      </c>
      <c r="D162" t="s">
        <v>75</v>
      </c>
      <c r="E162" s="3">
        <v>6.734708309173584</v>
      </c>
      <c r="F162">
        <v>1</v>
      </c>
    </row>
    <row r="163" spans="1:6" x14ac:dyDescent="0.2">
      <c r="A163" s="2">
        <v>1195.1549707300001</v>
      </c>
      <c r="B163">
        <v>5</v>
      </c>
      <c r="C163">
        <v>2808591</v>
      </c>
      <c r="D163" t="s">
        <v>75</v>
      </c>
      <c r="E163" s="3">
        <v>0</v>
      </c>
      <c r="F163">
        <v>1</v>
      </c>
    </row>
    <row r="164" spans="1:6" x14ac:dyDescent="0.2">
      <c r="A164" s="2">
        <v>1195.3554545300001</v>
      </c>
      <c r="B164">
        <v>5</v>
      </c>
      <c r="C164">
        <v>1460083</v>
      </c>
      <c r="D164" t="s">
        <v>75</v>
      </c>
      <c r="E164" s="3">
        <v>0</v>
      </c>
      <c r="F164">
        <v>1</v>
      </c>
    </row>
    <row r="165" spans="1:6" x14ac:dyDescent="0.2">
      <c r="A165" s="2">
        <v>1195.5559343299999</v>
      </c>
      <c r="B165">
        <v>5</v>
      </c>
      <c r="C165">
        <v>676708</v>
      </c>
      <c r="D165" t="s">
        <v>75</v>
      </c>
      <c r="E165" s="3">
        <v>0</v>
      </c>
      <c r="F165">
        <v>1</v>
      </c>
    </row>
    <row r="166" spans="1:6" x14ac:dyDescent="0.2">
      <c r="A166" s="2">
        <v>1195.7564109299999</v>
      </c>
      <c r="B166">
        <v>5</v>
      </c>
      <c r="C166">
        <v>284351</v>
      </c>
      <c r="D166" t="s">
        <v>75</v>
      </c>
      <c r="E166" s="3">
        <v>0</v>
      </c>
      <c r="F166">
        <v>1</v>
      </c>
    </row>
    <row r="167" spans="1:6" x14ac:dyDescent="0.2">
      <c r="A167" s="2">
        <v>1195.9568849299999</v>
      </c>
      <c r="B167">
        <v>5</v>
      </c>
      <c r="C167">
        <v>109704</v>
      </c>
      <c r="D167" t="s">
        <v>75</v>
      </c>
      <c r="E167" s="3">
        <v>0</v>
      </c>
      <c r="F167">
        <v>1</v>
      </c>
    </row>
    <row r="168" spans="1:6" x14ac:dyDescent="0.2">
      <c r="A168" s="2">
        <v>1332.60834613</v>
      </c>
      <c r="B168">
        <v>5</v>
      </c>
      <c r="C168">
        <v>2823302</v>
      </c>
      <c r="D168" t="s">
        <v>78</v>
      </c>
      <c r="E168" s="3">
        <v>0</v>
      </c>
      <c r="F168">
        <v>1</v>
      </c>
    </row>
    <row r="169" spans="1:6" x14ac:dyDescent="0.2">
      <c r="A169" s="2">
        <v>1332.81682</v>
      </c>
      <c r="B169">
        <v>5</v>
      </c>
      <c r="C169">
        <v>7377953</v>
      </c>
      <c r="D169" t="s">
        <v>78</v>
      </c>
      <c r="E169" s="3">
        <v>5.9542446136474609</v>
      </c>
      <c r="F169">
        <v>1</v>
      </c>
    </row>
    <row r="170" spans="1:6" x14ac:dyDescent="0.2">
      <c r="A170" s="2">
        <v>1333.0161900000001</v>
      </c>
      <c r="B170">
        <v>5</v>
      </c>
      <c r="C170">
        <v>10411249</v>
      </c>
      <c r="D170" t="s">
        <v>78</v>
      </c>
      <c r="E170" s="3">
        <v>5.0907893180847168</v>
      </c>
      <c r="F170">
        <v>1</v>
      </c>
    </row>
    <row r="171" spans="1:6" x14ac:dyDescent="0.2">
      <c r="A171" s="2">
        <v>1333.21911</v>
      </c>
      <c r="B171">
        <v>5</v>
      </c>
      <c r="C171">
        <v>10412305</v>
      </c>
      <c r="D171" t="s">
        <v>78</v>
      </c>
      <c r="E171" s="3">
        <v>6.8985910415649414</v>
      </c>
      <c r="F171">
        <v>1</v>
      </c>
    </row>
    <row r="172" spans="1:6" x14ac:dyDescent="0.2">
      <c r="A172" s="2">
        <v>1333.4102700000001</v>
      </c>
      <c r="B172">
        <v>5</v>
      </c>
      <c r="C172">
        <v>8223240</v>
      </c>
      <c r="D172" t="s">
        <v>78</v>
      </c>
      <c r="E172" s="3">
        <v>-0.1074912846088409</v>
      </c>
      <c r="F172">
        <v>0</v>
      </c>
    </row>
    <row r="173" spans="1:6" x14ac:dyDescent="0.2">
      <c r="A173" s="2">
        <v>1333.6195600000001</v>
      </c>
      <c r="B173">
        <v>5</v>
      </c>
      <c r="C173">
        <v>5433492</v>
      </c>
      <c r="D173" t="s">
        <v>78</v>
      </c>
      <c r="E173" s="3">
        <v>6.4875516891479492</v>
      </c>
      <c r="F173">
        <v>1</v>
      </c>
    </row>
    <row r="174" spans="1:6" x14ac:dyDescent="0.2">
      <c r="A174" s="2">
        <v>1333.81665</v>
      </c>
      <c r="B174">
        <v>5</v>
      </c>
      <c r="C174">
        <v>3112981</v>
      </c>
      <c r="D174" t="s">
        <v>78</v>
      </c>
      <c r="E174" s="3">
        <v>3.9377906322479248</v>
      </c>
      <c r="F174">
        <v>0</v>
      </c>
    </row>
    <row r="175" spans="1:6" x14ac:dyDescent="0.2">
      <c r="A175" s="2">
        <v>1334.01188353</v>
      </c>
      <c r="B175">
        <v>5</v>
      </c>
      <c r="C175">
        <v>1584307</v>
      </c>
      <c r="D175" t="s">
        <v>78</v>
      </c>
      <c r="E175" s="3">
        <v>0</v>
      </c>
      <c r="F175">
        <v>1</v>
      </c>
    </row>
    <row r="176" spans="1:6" x14ac:dyDescent="0.2">
      <c r="A176" s="2">
        <v>1334.21236593</v>
      </c>
      <c r="B176">
        <v>5</v>
      </c>
      <c r="C176">
        <v>728825</v>
      </c>
      <c r="D176" t="s">
        <v>78</v>
      </c>
      <c r="E176" s="3">
        <v>0</v>
      </c>
      <c r="F176">
        <v>1</v>
      </c>
    </row>
    <row r="177" spans="1:6" x14ac:dyDescent="0.2">
      <c r="A177" s="2">
        <v>1334.41284533</v>
      </c>
      <c r="B177">
        <v>5</v>
      </c>
      <c r="C177">
        <v>307050</v>
      </c>
      <c r="D177" t="s">
        <v>78</v>
      </c>
      <c r="E177" s="3">
        <v>0</v>
      </c>
      <c r="F177">
        <v>1</v>
      </c>
    </row>
    <row r="178" spans="1:6" x14ac:dyDescent="0.2">
      <c r="A178" s="2">
        <v>1334.6133223300001</v>
      </c>
      <c r="B178">
        <v>5</v>
      </c>
      <c r="C178">
        <v>119677</v>
      </c>
      <c r="D178" t="s">
        <v>78</v>
      </c>
      <c r="E178" s="3">
        <v>0</v>
      </c>
      <c r="F178">
        <v>1</v>
      </c>
    </row>
    <row r="179" spans="1:6" x14ac:dyDescent="0.2">
      <c r="A179" s="2">
        <v>1302.3984641300001</v>
      </c>
      <c r="B179">
        <v>5</v>
      </c>
      <c r="C179">
        <v>1438609</v>
      </c>
      <c r="D179" t="s">
        <v>81</v>
      </c>
      <c r="E179" s="3">
        <v>0</v>
      </c>
      <c r="F179">
        <v>1</v>
      </c>
    </row>
    <row r="180" spans="1:6" x14ac:dyDescent="0.2">
      <c r="A180" s="2">
        <v>1302.59900713</v>
      </c>
      <c r="B180">
        <v>5</v>
      </c>
      <c r="C180">
        <v>3653364</v>
      </c>
      <c r="D180" t="s">
        <v>81</v>
      </c>
      <c r="E180" s="3">
        <v>0</v>
      </c>
      <c r="F180">
        <v>1</v>
      </c>
    </row>
    <row r="181" spans="1:6" x14ac:dyDescent="0.2">
      <c r="A181" s="2">
        <v>1302.7995305300001</v>
      </c>
      <c r="B181">
        <v>5</v>
      </c>
      <c r="C181">
        <v>5029301</v>
      </c>
      <c r="D181" t="s">
        <v>81</v>
      </c>
      <c r="E181" s="3">
        <v>0</v>
      </c>
      <c r="F181">
        <v>1</v>
      </c>
    </row>
    <row r="182" spans="1:6" x14ac:dyDescent="0.2">
      <c r="A182" s="2">
        <v>1302.9977200000001</v>
      </c>
      <c r="B182">
        <v>5</v>
      </c>
      <c r="C182">
        <v>4918278</v>
      </c>
      <c r="D182" t="s">
        <v>81</v>
      </c>
      <c r="E182" s="3">
        <v>-1.78198766708374</v>
      </c>
      <c r="F182">
        <v>1</v>
      </c>
    </row>
    <row r="183" spans="1:6" x14ac:dyDescent="0.2">
      <c r="A183" s="2">
        <v>1303.1934200000001</v>
      </c>
      <c r="B183">
        <v>5</v>
      </c>
      <c r="C183">
        <v>3804473</v>
      </c>
      <c r="D183" t="s">
        <v>81</v>
      </c>
      <c r="E183" s="3">
        <v>-5.4672551155090332</v>
      </c>
      <c r="F183">
        <v>1</v>
      </c>
    </row>
    <row r="184" spans="1:6" x14ac:dyDescent="0.2">
      <c r="A184" s="2">
        <v>1303.39923</v>
      </c>
      <c r="B184">
        <v>5</v>
      </c>
      <c r="C184">
        <v>2465286</v>
      </c>
      <c r="D184" t="s">
        <v>81</v>
      </c>
      <c r="E184" s="3">
        <v>-1.3900020122528081</v>
      </c>
      <c r="F184">
        <v>1</v>
      </c>
    </row>
    <row r="185" spans="1:6" x14ac:dyDescent="0.2">
      <c r="A185" s="2">
        <v>1303.6015333299999</v>
      </c>
      <c r="B185">
        <v>5</v>
      </c>
      <c r="C185">
        <v>1386568</v>
      </c>
      <c r="D185" t="s">
        <v>81</v>
      </c>
      <c r="E185" s="3">
        <v>0</v>
      </c>
      <c r="F185">
        <v>1</v>
      </c>
    </row>
    <row r="186" spans="1:6" x14ac:dyDescent="0.2">
      <c r="A186" s="2">
        <v>1303.8020207300001</v>
      </c>
      <c r="B186">
        <v>5</v>
      </c>
      <c r="C186">
        <v>693333</v>
      </c>
      <c r="D186" t="s">
        <v>81</v>
      </c>
      <c r="E186" s="3">
        <v>0</v>
      </c>
      <c r="F186">
        <v>1</v>
      </c>
    </row>
    <row r="187" spans="1:6" x14ac:dyDescent="0.2">
      <c r="A187" s="2">
        <v>1304.0025045299999</v>
      </c>
      <c r="B187">
        <v>5</v>
      </c>
      <c r="C187">
        <v>313592</v>
      </c>
      <c r="D187" t="s">
        <v>81</v>
      </c>
      <c r="E187" s="3">
        <v>0</v>
      </c>
      <c r="F187">
        <v>1</v>
      </c>
    </row>
    <row r="188" spans="1:6" x14ac:dyDescent="0.2">
      <c r="A188" s="2">
        <v>1304.20298553</v>
      </c>
      <c r="B188">
        <v>5</v>
      </c>
      <c r="C188">
        <v>129970</v>
      </c>
      <c r="D188" t="s">
        <v>81</v>
      </c>
      <c r="E188" s="3">
        <v>0</v>
      </c>
      <c r="F188">
        <v>1</v>
      </c>
    </row>
    <row r="189" spans="1:6" x14ac:dyDescent="0.2">
      <c r="A189" s="2">
        <v>1304.4034637300001</v>
      </c>
      <c r="B189">
        <v>5</v>
      </c>
      <c r="C189">
        <v>49861</v>
      </c>
      <c r="D189" t="s">
        <v>81</v>
      </c>
      <c r="E189" s="3">
        <v>0</v>
      </c>
      <c r="F189">
        <v>1</v>
      </c>
    </row>
    <row r="190" spans="1:6" x14ac:dyDescent="0.2">
      <c r="A190" s="2">
        <v>1045.9633660300001</v>
      </c>
      <c r="B190">
        <v>6</v>
      </c>
      <c r="C190">
        <v>1476170</v>
      </c>
      <c r="D190" t="s">
        <v>84</v>
      </c>
      <c r="E190" s="3">
        <v>0</v>
      </c>
      <c r="F190">
        <v>1</v>
      </c>
    </row>
    <row r="191" spans="1:6" x14ac:dyDescent="0.2">
      <c r="A191" s="2">
        <v>1046.1372899999999</v>
      </c>
      <c r="B191">
        <v>6</v>
      </c>
      <c r="C191">
        <v>3503080</v>
      </c>
      <c r="D191" t="s">
        <v>84</v>
      </c>
      <c r="E191" s="3">
        <v>6.5077638626098633</v>
      </c>
      <c r="F191">
        <v>1</v>
      </c>
    </row>
    <row r="192" spans="1:6" x14ac:dyDescent="0.2">
      <c r="A192" s="2">
        <v>1046.3009500000001</v>
      </c>
      <c r="B192">
        <v>6</v>
      </c>
      <c r="C192">
        <v>4558431</v>
      </c>
      <c r="D192" t="s">
        <v>84</v>
      </c>
      <c r="E192" s="3">
        <v>3.220852375030518</v>
      </c>
      <c r="F192">
        <v>1</v>
      </c>
    </row>
    <row r="193" spans="1:6" x14ac:dyDescent="0.2">
      <c r="A193" s="2">
        <v>1046.46466803</v>
      </c>
      <c r="B193">
        <v>6</v>
      </c>
      <c r="C193">
        <v>4241596</v>
      </c>
      <c r="D193" t="s">
        <v>84</v>
      </c>
      <c r="E193" s="3">
        <v>0</v>
      </c>
      <c r="F193">
        <v>1</v>
      </c>
    </row>
    <row r="194" spans="1:6" x14ac:dyDescent="0.2">
      <c r="A194" s="2">
        <v>1046.631749196667</v>
      </c>
      <c r="B194">
        <v>6</v>
      </c>
      <c r="C194">
        <v>3136409</v>
      </c>
      <c r="D194" t="s">
        <v>84</v>
      </c>
      <c r="E194" s="3">
        <v>0</v>
      </c>
      <c r="F194">
        <v>1</v>
      </c>
    </row>
    <row r="195" spans="1:6" x14ac:dyDescent="0.2">
      <c r="A195" s="2">
        <v>1046.79882503</v>
      </c>
      <c r="B195">
        <v>6</v>
      </c>
      <c r="C195">
        <v>1949592</v>
      </c>
      <c r="D195" t="s">
        <v>84</v>
      </c>
      <c r="E195" s="3">
        <v>0</v>
      </c>
      <c r="F195">
        <v>1</v>
      </c>
    </row>
    <row r="196" spans="1:6" x14ac:dyDescent="0.2">
      <c r="A196" s="2">
        <v>1046.965896863333</v>
      </c>
      <c r="B196">
        <v>6</v>
      </c>
      <c r="C196">
        <v>1054766</v>
      </c>
      <c r="D196" t="s">
        <v>84</v>
      </c>
      <c r="E196" s="3">
        <v>0</v>
      </c>
      <c r="F196">
        <v>1</v>
      </c>
    </row>
    <row r="197" spans="1:6" x14ac:dyDescent="0.2">
      <c r="A197" s="2">
        <v>1047.1329653633329</v>
      </c>
      <c r="B197">
        <v>6</v>
      </c>
      <c r="C197">
        <v>508479</v>
      </c>
      <c r="D197" t="s">
        <v>84</v>
      </c>
      <c r="E197" s="3">
        <v>0</v>
      </c>
      <c r="F197">
        <v>1</v>
      </c>
    </row>
    <row r="198" spans="1:6" x14ac:dyDescent="0.2">
      <c r="A198" s="2">
        <v>1047.3000311966671</v>
      </c>
      <c r="B198">
        <v>6</v>
      </c>
      <c r="C198">
        <v>222144</v>
      </c>
      <c r="D198" t="s">
        <v>84</v>
      </c>
      <c r="E198" s="3">
        <v>0</v>
      </c>
      <c r="F198">
        <v>1</v>
      </c>
    </row>
    <row r="199" spans="1:6" x14ac:dyDescent="0.2">
      <c r="A199" s="2">
        <v>1047.4670945299999</v>
      </c>
      <c r="B199">
        <v>6</v>
      </c>
      <c r="C199">
        <v>89074</v>
      </c>
      <c r="D199" t="s">
        <v>84</v>
      </c>
      <c r="E199" s="3">
        <v>0</v>
      </c>
      <c r="F199">
        <v>1</v>
      </c>
    </row>
    <row r="200" spans="1:6" x14ac:dyDescent="0.2">
      <c r="A200" s="2">
        <v>1632.24862803</v>
      </c>
      <c r="B200">
        <v>4</v>
      </c>
      <c r="C200">
        <v>1351705</v>
      </c>
      <c r="D200" t="s">
        <v>86</v>
      </c>
      <c r="E200" s="3">
        <v>0</v>
      </c>
      <c r="F200">
        <v>1</v>
      </c>
    </row>
    <row r="201" spans="1:6" x14ac:dyDescent="0.2">
      <c r="A201" s="2">
        <v>1632.4993067800001</v>
      </c>
      <c r="B201">
        <v>4</v>
      </c>
      <c r="C201">
        <v>3433188</v>
      </c>
      <c r="D201" t="s">
        <v>86</v>
      </c>
      <c r="E201" s="3">
        <v>0</v>
      </c>
      <c r="F201">
        <v>1</v>
      </c>
    </row>
    <row r="202" spans="1:6" x14ac:dyDescent="0.2">
      <c r="A202" s="2">
        <v>1632.75791</v>
      </c>
      <c r="B202">
        <v>4</v>
      </c>
      <c r="C202">
        <v>4729581</v>
      </c>
      <c r="D202" t="s">
        <v>86</v>
      </c>
      <c r="E202" s="3">
        <v>4.8686084747314453</v>
      </c>
      <c r="F202">
        <v>1</v>
      </c>
    </row>
    <row r="203" spans="1:6" x14ac:dyDescent="0.2">
      <c r="A203" s="2">
        <v>1632.98864</v>
      </c>
      <c r="B203">
        <v>4</v>
      </c>
      <c r="C203">
        <v>4630037</v>
      </c>
      <c r="D203" t="s">
        <v>86</v>
      </c>
      <c r="E203" s="3">
        <v>-7.3239593505859384</v>
      </c>
      <c r="F203">
        <v>1</v>
      </c>
    </row>
    <row r="204" spans="1:6" x14ac:dyDescent="0.2">
      <c r="A204" s="2">
        <v>1633.25122878</v>
      </c>
      <c r="B204">
        <v>4</v>
      </c>
      <c r="C204">
        <v>3586133</v>
      </c>
      <c r="D204" t="s">
        <v>86</v>
      </c>
      <c r="E204" s="3">
        <v>0</v>
      </c>
      <c r="F204">
        <v>1</v>
      </c>
    </row>
    <row r="205" spans="1:6" x14ac:dyDescent="0.2">
      <c r="A205" s="2">
        <v>1633.50184928</v>
      </c>
      <c r="B205">
        <v>4</v>
      </c>
      <c r="C205">
        <v>2327232</v>
      </c>
      <c r="D205" t="s">
        <v>86</v>
      </c>
      <c r="E205" s="3">
        <v>0</v>
      </c>
      <c r="F205">
        <v>1</v>
      </c>
    </row>
    <row r="206" spans="1:6" x14ac:dyDescent="0.2">
      <c r="A206" s="2">
        <v>1633.75246378</v>
      </c>
      <c r="B206">
        <v>4</v>
      </c>
      <c r="C206">
        <v>1311043</v>
      </c>
      <c r="D206" t="s">
        <v>86</v>
      </c>
      <c r="E206" s="3">
        <v>0</v>
      </c>
      <c r="F206">
        <v>1</v>
      </c>
    </row>
    <row r="207" spans="1:6" x14ac:dyDescent="0.2">
      <c r="A207" s="2">
        <v>1634.0030727799999</v>
      </c>
      <c r="B207">
        <v>4</v>
      </c>
      <c r="C207">
        <v>656711</v>
      </c>
      <c r="D207" t="s">
        <v>86</v>
      </c>
      <c r="E207" s="3">
        <v>0</v>
      </c>
      <c r="F207">
        <v>1</v>
      </c>
    </row>
    <row r="208" spans="1:6" x14ac:dyDescent="0.2">
      <c r="A208" s="2">
        <v>1634.25367753</v>
      </c>
      <c r="B208">
        <v>4</v>
      </c>
      <c r="C208">
        <v>297576</v>
      </c>
      <c r="D208" t="s">
        <v>86</v>
      </c>
      <c r="E208" s="3">
        <v>0</v>
      </c>
      <c r="F208">
        <v>1</v>
      </c>
    </row>
    <row r="209" spans="1:6" x14ac:dyDescent="0.2">
      <c r="A209" s="2">
        <v>1634.50427853</v>
      </c>
      <c r="B209">
        <v>4</v>
      </c>
      <c r="C209">
        <v>123571</v>
      </c>
      <c r="D209" t="s">
        <v>86</v>
      </c>
      <c r="E209" s="3">
        <v>0</v>
      </c>
      <c r="F209">
        <v>1</v>
      </c>
    </row>
    <row r="210" spans="1:6" x14ac:dyDescent="0.2">
      <c r="A210" s="2">
        <v>1634.75487628</v>
      </c>
      <c r="B210">
        <v>4</v>
      </c>
      <c r="C210">
        <v>47501</v>
      </c>
      <c r="D210" t="s">
        <v>86</v>
      </c>
      <c r="E210" s="3">
        <v>0</v>
      </c>
      <c r="F210">
        <v>1</v>
      </c>
    </row>
    <row r="211" spans="1:6" x14ac:dyDescent="0.2">
      <c r="A211" s="2">
        <v>1100.8054526966671</v>
      </c>
      <c r="B211">
        <v>6</v>
      </c>
      <c r="C211">
        <v>1549466</v>
      </c>
      <c r="D211" t="s">
        <v>88</v>
      </c>
      <c r="E211" s="3">
        <v>0</v>
      </c>
      <c r="F211">
        <v>1</v>
      </c>
    </row>
    <row r="212" spans="1:6" x14ac:dyDescent="0.2">
      <c r="A212" s="2">
        <v>1100.9725671966669</v>
      </c>
      <c r="B212">
        <v>6</v>
      </c>
      <c r="C212">
        <v>3879891</v>
      </c>
      <c r="D212" t="s">
        <v>88</v>
      </c>
      <c r="E212" s="3">
        <v>0</v>
      </c>
      <c r="F212">
        <v>1</v>
      </c>
    </row>
    <row r="213" spans="1:6" x14ac:dyDescent="0.2">
      <c r="A213" s="2">
        <v>1101.1335200000001</v>
      </c>
      <c r="B213">
        <v>6</v>
      </c>
      <c r="C213">
        <v>5297634</v>
      </c>
      <c r="D213" t="s">
        <v>88</v>
      </c>
      <c r="E213" s="3">
        <v>-5.5804576873779297</v>
      </c>
      <c r="F213">
        <v>1</v>
      </c>
    </row>
    <row r="214" spans="1:6" x14ac:dyDescent="0.2">
      <c r="A214" s="2">
        <v>1101.3053199999999</v>
      </c>
      <c r="B214">
        <v>6</v>
      </c>
      <c r="C214">
        <v>5156212</v>
      </c>
      <c r="D214" t="s">
        <v>88</v>
      </c>
      <c r="E214" s="3">
        <v>-1.3012087345123291</v>
      </c>
      <c r="F214">
        <v>1</v>
      </c>
    </row>
    <row r="215" spans="1:6" x14ac:dyDescent="0.2">
      <c r="A215" s="2">
        <v>1101.473834363333</v>
      </c>
      <c r="B215">
        <v>6</v>
      </c>
      <c r="C215">
        <v>3979393</v>
      </c>
      <c r="D215" t="s">
        <v>88</v>
      </c>
      <c r="E215" s="3">
        <v>0</v>
      </c>
      <c r="F215">
        <v>1</v>
      </c>
    </row>
    <row r="216" spans="1:6" x14ac:dyDescent="0.2">
      <c r="A216" s="2">
        <v>1101.6409106966671</v>
      </c>
      <c r="B216">
        <v>6</v>
      </c>
      <c r="C216">
        <v>2577503</v>
      </c>
      <c r="D216" t="s">
        <v>88</v>
      </c>
      <c r="E216" s="3">
        <v>0</v>
      </c>
      <c r="F216">
        <v>1</v>
      </c>
    </row>
    <row r="217" spans="1:6" x14ac:dyDescent="0.2">
      <c r="A217" s="2">
        <v>1101.8079828633331</v>
      </c>
      <c r="B217">
        <v>6</v>
      </c>
      <c r="C217">
        <v>1451189</v>
      </c>
      <c r="D217" t="s">
        <v>88</v>
      </c>
      <c r="E217" s="3">
        <v>0</v>
      </c>
      <c r="F217">
        <v>1</v>
      </c>
    </row>
    <row r="218" spans="1:6" x14ac:dyDescent="0.2">
      <c r="A218" s="2">
        <v>1101.975051863333</v>
      </c>
      <c r="B218">
        <v>6</v>
      </c>
      <c r="C218">
        <v>727280</v>
      </c>
      <c r="D218" t="s">
        <v>88</v>
      </c>
      <c r="E218" s="3">
        <v>0</v>
      </c>
      <c r="F218">
        <v>1</v>
      </c>
    </row>
    <row r="219" spans="1:6" x14ac:dyDescent="0.2">
      <c r="A219" s="2">
        <v>1102.1421180299999</v>
      </c>
      <c r="B219">
        <v>6</v>
      </c>
      <c r="C219">
        <v>330026</v>
      </c>
      <c r="D219" t="s">
        <v>88</v>
      </c>
      <c r="E219" s="3">
        <v>0</v>
      </c>
      <c r="F219">
        <v>1</v>
      </c>
    </row>
    <row r="220" spans="1:6" x14ac:dyDescent="0.2">
      <c r="A220" s="2">
        <v>1102.3091818633329</v>
      </c>
      <c r="B220">
        <v>6</v>
      </c>
      <c r="C220">
        <v>137352</v>
      </c>
      <c r="D220" t="s">
        <v>88</v>
      </c>
      <c r="E220" s="3">
        <v>0</v>
      </c>
      <c r="F220">
        <v>1</v>
      </c>
    </row>
    <row r="221" spans="1:6" x14ac:dyDescent="0.2">
      <c r="A221" s="2">
        <v>1102.4762435299999</v>
      </c>
      <c r="B221">
        <v>6</v>
      </c>
      <c r="C221">
        <v>52954</v>
      </c>
      <c r="D221" t="s">
        <v>88</v>
      </c>
      <c r="E221" s="3">
        <v>0</v>
      </c>
      <c r="F221">
        <v>1</v>
      </c>
    </row>
    <row r="222" spans="1:6" x14ac:dyDescent="0.2">
      <c r="A222" s="2">
        <v>1437.2184551299999</v>
      </c>
      <c r="B222">
        <v>5</v>
      </c>
      <c r="C222">
        <v>929529</v>
      </c>
      <c r="D222" t="s">
        <v>90</v>
      </c>
      <c r="E222" s="3">
        <v>0</v>
      </c>
      <c r="F222">
        <v>1</v>
      </c>
    </row>
    <row r="223" spans="1:6" x14ac:dyDescent="0.2">
      <c r="A223" s="2">
        <v>1437.41899453</v>
      </c>
      <c r="B223">
        <v>5</v>
      </c>
      <c r="C223">
        <v>2604316</v>
      </c>
      <c r="D223" t="s">
        <v>90</v>
      </c>
      <c r="E223" s="3">
        <v>0</v>
      </c>
      <c r="F223">
        <v>1</v>
      </c>
    </row>
    <row r="224" spans="1:6" x14ac:dyDescent="0.2">
      <c r="A224" s="2">
        <v>1437.62363</v>
      </c>
      <c r="B224">
        <v>5</v>
      </c>
      <c r="C224">
        <v>3924274</v>
      </c>
      <c r="D224" t="s">
        <v>90</v>
      </c>
      <c r="E224" s="3">
        <v>2.8613064289093022</v>
      </c>
      <c r="F224">
        <v>1</v>
      </c>
    </row>
    <row r="225" spans="1:6" x14ac:dyDescent="0.2">
      <c r="A225" s="2">
        <v>1437.8184000000001</v>
      </c>
      <c r="B225">
        <v>5</v>
      </c>
      <c r="C225">
        <v>4180352</v>
      </c>
      <c r="D225" t="s">
        <v>90</v>
      </c>
      <c r="E225" s="3">
        <v>-1.1319427490234379</v>
      </c>
      <c r="F225">
        <v>1</v>
      </c>
    </row>
    <row r="226" spans="1:6" x14ac:dyDescent="0.2">
      <c r="A226" s="2">
        <v>1438.02053073</v>
      </c>
      <c r="B226">
        <v>5</v>
      </c>
      <c r="C226">
        <v>3510231</v>
      </c>
      <c r="D226" t="s">
        <v>90</v>
      </c>
      <c r="E226" s="3">
        <v>0</v>
      </c>
      <c r="F226">
        <v>1</v>
      </c>
    </row>
    <row r="227" spans="1:6" x14ac:dyDescent="0.2">
      <c r="A227" s="2">
        <v>1438.22054</v>
      </c>
      <c r="B227">
        <v>5</v>
      </c>
      <c r="C227">
        <v>2462642</v>
      </c>
      <c r="D227" t="s">
        <v>90</v>
      </c>
      <c r="E227" s="3">
        <v>-0.33912032842636108</v>
      </c>
      <c r="F227">
        <v>1</v>
      </c>
    </row>
    <row r="228" spans="1:6" x14ac:dyDescent="0.2">
      <c r="A228" s="2">
        <v>1438.42151973</v>
      </c>
      <c r="B228">
        <v>5</v>
      </c>
      <c r="C228">
        <v>1496426</v>
      </c>
      <c r="D228" t="s">
        <v>90</v>
      </c>
      <c r="E228" s="3">
        <v>0</v>
      </c>
      <c r="F228">
        <v>1</v>
      </c>
    </row>
    <row r="229" spans="1:6" x14ac:dyDescent="0.2">
      <c r="A229" s="2">
        <v>1438.62200773</v>
      </c>
      <c r="B229">
        <v>5</v>
      </c>
      <c r="C229">
        <v>807027</v>
      </c>
      <c r="D229" t="s">
        <v>90</v>
      </c>
      <c r="E229" s="3">
        <v>0</v>
      </c>
      <c r="F229">
        <v>1</v>
      </c>
    </row>
    <row r="230" spans="1:6" x14ac:dyDescent="0.2">
      <c r="A230" s="2">
        <v>1438.82249213</v>
      </c>
      <c r="B230">
        <v>5</v>
      </c>
      <c r="C230">
        <v>393116</v>
      </c>
      <c r="D230" t="s">
        <v>90</v>
      </c>
      <c r="E230" s="3">
        <v>0</v>
      </c>
      <c r="F230">
        <v>1</v>
      </c>
    </row>
    <row r="231" spans="1:6" x14ac:dyDescent="0.2">
      <c r="A231" s="2">
        <v>1439.0229737300001</v>
      </c>
      <c r="B231">
        <v>5</v>
      </c>
      <c r="C231">
        <v>175259</v>
      </c>
      <c r="D231" t="s">
        <v>90</v>
      </c>
      <c r="E231" s="3">
        <v>0</v>
      </c>
      <c r="F231">
        <v>1</v>
      </c>
    </row>
    <row r="232" spans="1:6" x14ac:dyDescent="0.2">
      <c r="A232" s="2">
        <v>1439.22345273</v>
      </c>
      <c r="B232">
        <v>5</v>
      </c>
      <c r="C232">
        <v>72248</v>
      </c>
      <c r="D232" t="s">
        <v>90</v>
      </c>
      <c r="E232" s="3">
        <v>0</v>
      </c>
      <c r="F232">
        <v>1</v>
      </c>
    </row>
    <row r="233" spans="1:6" x14ac:dyDescent="0.2">
      <c r="A233" s="2">
        <v>1440.4174381299999</v>
      </c>
      <c r="B233">
        <v>5</v>
      </c>
      <c r="C233">
        <v>1120591</v>
      </c>
      <c r="D233" t="s">
        <v>93</v>
      </c>
      <c r="E233" s="3">
        <v>0</v>
      </c>
      <c r="F233">
        <v>1</v>
      </c>
    </row>
    <row r="234" spans="1:6" x14ac:dyDescent="0.2">
      <c r="A234" s="2">
        <v>1440.61797753</v>
      </c>
      <c r="B234">
        <v>5</v>
      </c>
      <c r="C234">
        <v>3140050</v>
      </c>
      <c r="D234" t="s">
        <v>93</v>
      </c>
      <c r="E234" s="3">
        <v>0</v>
      </c>
      <c r="F234">
        <v>1</v>
      </c>
    </row>
    <row r="235" spans="1:6" x14ac:dyDescent="0.2">
      <c r="A235" s="2">
        <v>1440.8200999999999</v>
      </c>
      <c r="B235">
        <v>5</v>
      </c>
      <c r="C235">
        <v>4734395</v>
      </c>
      <c r="D235" t="s">
        <v>93</v>
      </c>
      <c r="E235" s="3">
        <v>1.1108061075210569</v>
      </c>
      <c r="F235">
        <v>1</v>
      </c>
    </row>
    <row r="236" spans="1:6" x14ac:dyDescent="0.2">
      <c r="A236" s="2">
        <v>1441.0103999999999</v>
      </c>
      <c r="B236">
        <v>5</v>
      </c>
      <c r="C236">
        <v>5047869</v>
      </c>
      <c r="D236" t="s">
        <v>93</v>
      </c>
      <c r="E236" s="3">
        <v>-5.9751677513122559</v>
      </c>
      <c r="F236">
        <v>1</v>
      </c>
    </row>
    <row r="237" spans="1:6" x14ac:dyDescent="0.2">
      <c r="A237" s="2">
        <v>1441.2195133299999</v>
      </c>
      <c r="B237">
        <v>5</v>
      </c>
      <c r="C237">
        <v>4243396</v>
      </c>
      <c r="D237" t="s">
        <v>93</v>
      </c>
      <c r="E237" s="3">
        <v>0</v>
      </c>
      <c r="F237">
        <v>1</v>
      </c>
    </row>
    <row r="238" spans="1:6" x14ac:dyDescent="0.2">
      <c r="A238" s="2">
        <v>1441.42001033</v>
      </c>
      <c r="B238">
        <v>5</v>
      </c>
      <c r="C238">
        <v>2980809</v>
      </c>
      <c r="D238" t="s">
        <v>93</v>
      </c>
      <c r="E238" s="3">
        <v>0</v>
      </c>
      <c r="F238">
        <v>1</v>
      </c>
    </row>
    <row r="239" spans="1:6" x14ac:dyDescent="0.2">
      <c r="A239" s="2">
        <v>1441.62050213</v>
      </c>
      <c r="B239">
        <v>5</v>
      </c>
      <c r="C239">
        <v>1813847</v>
      </c>
      <c r="D239" t="s">
        <v>93</v>
      </c>
      <c r="E239" s="3">
        <v>0</v>
      </c>
      <c r="F239">
        <v>1</v>
      </c>
    </row>
    <row r="240" spans="1:6" x14ac:dyDescent="0.2">
      <c r="A240" s="2">
        <v>1441.82098993</v>
      </c>
      <c r="B240">
        <v>5</v>
      </c>
      <c r="C240">
        <v>979702</v>
      </c>
      <c r="D240" t="s">
        <v>93</v>
      </c>
      <c r="E240" s="3">
        <v>0</v>
      </c>
      <c r="F240">
        <v>1</v>
      </c>
    </row>
    <row r="241" spans="1:6" x14ac:dyDescent="0.2">
      <c r="A241" s="2">
        <v>1442.02147433</v>
      </c>
      <c r="B241">
        <v>5</v>
      </c>
      <c r="C241">
        <v>478001</v>
      </c>
      <c r="D241" t="s">
        <v>93</v>
      </c>
      <c r="E241" s="3">
        <v>0</v>
      </c>
      <c r="F241">
        <v>1</v>
      </c>
    </row>
    <row r="242" spans="1:6" x14ac:dyDescent="0.2">
      <c r="A242" s="2">
        <v>1442.2219559299999</v>
      </c>
      <c r="B242">
        <v>5</v>
      </c>
      <c r="C242">
        <v>213464</v>
      </c>
      <c r="D242" t="s">
        <v>93</v>
      </c>
      <c r="E242" s="3">
        <v>0</v>
      </c>
      <c r="F242">
        <v>1</v>
      </c>
    </row>
    <row r="243" spans="1:6" x14ac:dyDescent="0.2">
      <c r="A243" s="2">
        <v>1442.4224347300001</v>
      </c>
      <c r="B243">
        <v>5</v>
      </c>
      <c r="C243">
        <v>88153</v>
      </c>
      <c r="D243" t="s">
        <v>93</v>
      </c>
      <c r="E243" s="3">
        <v>0</v>
      </c>
      <c r="F243">
        <v>1</v>
      </c>
    </row>
    <row r="244" spans="1:6" x14ac:dyDescent="0.2">
      <c r="A244" s="2">
        <v>1331.0371883633329</v>
      </c>
      <c r="B244">
        <v>6</v>
      </c>
      <c r="C244">
        <v>939066</v>
      </c>
      <c r="D244" t="s">
        <v>95</v>
      </c>
      <c r="E244" s="3">
        <v>0</v>
      </c>
      <c r="F244">
        <v>1</v>
      </c>
    </row>
    <row r="245" spans="1:6" x14ac:dyDescent="0.2">
      <c r="A245" s="2">
        <v>1331.20430053</v>
      </c>
      <c r="B245">
        <v>6</v>
      </c>
      <c r="C245">
        <v>2929790</v>
      </c>
      <c r="D245" t="s">
        <v>95</v>
      </c>
      <c r="E245" s="3">
        <v>0</v>
      </c>
      <c r="F245">
        <v>1</v>
      </c>
    </row>
    <row r="246" spans="1:6" x14ac:dyDescent="0.2">
      <c r="A246" s="2">
        <v>1331.3771899999999</v>
      </c>
      <c r="B246">
        <v>6</v>
      </c>
      <c r="C246">
        <v>4876646</v>
      </c>
      <c r="D246" t="s">
        <v>95</v>
      </c>
      <c r="E246" s="3">
        <v>4.3487515449523926</v>
      </c>
      <c r="F246">
        <v>1</v>
      </c>
    </row>
    <row r="247" spans="1:6" x14ac:dyDescent="0.2">
      <c r="A247" s="2">
        <v>1331.54115</v>
      </c>
      <c r="B247">
        <v>6</v>
      </c>
      <c r="C247">
        <v>5708653</v>
      </c>
      <c r="D247" t="s">
        <v>95</v>
      </c>
      <c r="E247" s="3">
        <v>1.9965400695800779</v>
      </c>
      <c r="F247">
        <v>1</v>
      </c>
    </row>
    <row r="248" spans="1:6" x14ac:dyDescent="0.2">
      <c r="A248" s="2">
        <v>1331.7055768633329</v>
      </c>
      <c r="B248">
        <v>6</v>
      </c>
      <c r="C248">
        <v>5247599</v>
      </c>
      <c r="D248" t="s">
        <v>95</v>
      </c>
      <c r="E248" s="3">
        <v>0</v>
      </c>
      <c r="F248">
        <v>1</v>
      </c>
    </row>
    <row r="249" spans="1:6" x14ac:dyDescent="0.2">
      <c r="A249" s="2">
        <v>1331.872657196667</v>
      </c>
      <c r="B249">
        <v>6</v>
      </c>
      <c r="C249">
        <v>4018362</v>
      </c>
      <c r="D249" t="s">
        <v>95</v>
      </c>
      <c r="E249" s="3">
        <v>0</v>
      </c>
      <c r="F249">
        <v>1</v>
      </c>
    </row>
    <row r="250" spans="1:6" x14ac:dyDescent="0.2">
      <c r="A250" s="2">
        <v>1332.0301400000001</v>
      </c>
      <c r="B250">
        <v>6</v>
      </c>
      <c r="C250">
        <v>2658857</v>
      </c>
      <c r="D250" t="s">
        <v>95</v>
      </c>
      <c r="E250" s="3">
        <v>-7.2022600173950204</v>
      </c>
      <c r="F250">
        <v>1</v>
      </c>
    </row>
    <row r="251" spans="1:6" x14ac:dyDescent="0.2">
      <c r="A251" s="2">
        <v>1332.2068070299999</v>
      </c>
      <c r="B251">
        <v>6</v>
      </c>
      <c r="C251">
        <v>1558363</v>
      </c>
      <c r="D251" t="s">
        <v>95</v>
      </c>
      <c r="E251" s="3">
        <v>0</v>
      </c>
      <c r="F251">
        <v>1</v>
      </c>
    </row>
    <row r="252" spans="1:6" x14ac:dyDescent="0.2">
      <c r="A252" s="2">
        <v>1332.3738775300001</v>
      </c>
      <c r="B252">
        <v>6</v>
      </c>
      <c r="C252">
        <v>823615</v>
      </c>
      <c r="D252" t="s">
        <v>95</v>
      </c>
      <c r="E252" s="3">
        <v>0</v>
      </c>
      <c r="F252">
        <v>1</v>
      </c>
    </row>
    <row r="253" spans="1:6" x14ac:dyDescent="0.2">
      <c r="A253" s="2">
        <v>1332.54094553</v>
      </c>
      <c r="B253">
        <v>6</v>
      </c>
      <c r="C253">
        <v>397827</v>
      </c>
      <c r="D253" t="s">
        <v>95</v>
      </c>
      <c r="E253" s="3">
        <v>0</v>
      </c>
      <c r="F253">
        <v>1</v>
      </c>
    </row>
    <row r="254" spans="1:6" x14ac:dyDescent="0.2">
      <c r="A254" s="2">
        <v>1332.70801153</v>
      </c>
      <c r="B254">
        <v>6</v>
      </c>
      <c r="C254">
        <v>177467</v>
      </c>
      <c r="D254" t="s">
        <v>95</v>
      </c>
      <c r="E254" s="3">
        <v>0</v>
      </c>
      <c r="F254">
        <v>1</v>
      </c>
    </row>
    <row r="255" spans="1:6" x14ac:dyDescent="0.2">
      <c r="A255" s="2">
        <v>1332.875075696666</v>
      </c>
      <c r="B255">
        <v>6</v>
      </c>
      <c r="C255">
        <v>73726</v>
      </c>
      <c r="D255" t="s">
        <v>95</v>
      </c>
      <c r="E255" s="3">
        <v>0</v>
      </c>
      <c r="F255">
        <v>1</v>
      </c>
    </row>
    <row r="256" spans="1:6" x14ac:dyDescent="0.2">
      <c r="A256" s="2">
        <v>1516.9979599999999</v>
      </c>
      <c r="B256">
        <v>5</v>
      </c>
      <c r="C256">
        <v>2872810</v>
      </c>
      <c r="D256" t="s">
        <v>98</v>
      </c>
      <c r="E256" s="3">
        <v>1.12925136089325</v>
      </c>
      <c r="F256">
        <v>1</v>
      </c>
    </row>
    <row r="257" spans="1:6" x14ac:dyDescent="0.2">
      <c r="A257" s="2">
        <v>1517.19517</v>
      </c>
      <c r="B257">
        <v>5</v>
      </c>
      <c r="C257">
        <v>8271882</v>
      </c>
      <c r="D257" t="s">
        <v>98</v>
      </c>
      <c r="E257" s="3">
        <v>-1.0625714063644409</v>
      </c>
      <c r="F257">
        <v>1</v>
      </c>
    </row>
    <row r="258" spans="1:6" x14ac:dyDescent="0.2">
      <c r="A258" s="2">
        <v>1517.3881200000001</v>
      </c>
      <c r="B258">
        <v>5</v>
      </c>
      <c r="C258">
        <v>12837584</v>
      </c>
      <c r="D258" t="s">
        <v>98</v>
      </c>
      <c r="E258" s="3">
        <v>-6.0499186515808114</v>
      </c>
      <c r="F258">
        <v>1</v>
      </c>
    </row>
    <row r="259" spans="1:6" x14ac:dyDescent="0.2">
      <c r="A259" s="2">
        <v>1517.5894599999999</v>
      </c>
      <c r="B259">
        <v>5</v>
      </c>
      <c r="C259">
        <v>14103983</v>
      </c>
      <c r="D259" t="s">
        <v>98</v>
      </c>
      <c r="E259" s="3">
        <v>-5.5004887580871582</v>
      </c>
      <c r="F259">
        <v>1</v>
      </c>
    </row>
    <row r="260" spans="1:6" x14ac:dyDescent="0.2">
      <c r="A260" s="2">
        <v>1517.79830713</v>
      </c>
      <c r="B260">
        <v>5</v>
      </c>
      <c r="C260">
        <v>12226441</v>
      </c>
      <c r="D260" t="s">
        <v>98</v>
      </c>
      <c r="E260" s="3">
        <v>0</v>
      </c>
      <c r="F260">
        <v>1</v>
      </c>
    </row>
    <row r="261" spans="1:6" x14ac:dyDescent="0.2">
      <c r="A261" s="2">
        <v>1517.9988007300001</v>
      </c>
      <c r="B261">
        <v>5</v>
      </c>
      <c r="C261">
        <v>8862095</v>
      </c>
      <c r="D261" t="s">
        <v>98</v>
      </c>
      <c r="E261" s="3">
        <v>0</v>
      </c>
      <c r="F261">
        <v>1</v>
      </c>
    </row>
    <row r="262" spans="1:6" x14ac:dyDescent="0.2">
      <c r="A262" s="2">
        <v>1518.1992897299999</v>
      </c>
      <c r="B262">
        <v>5</v>
      </c>
      <c r="C262">
        <v>5567161</v>
      </c>
      <c r="D262" t="s">
        <v>98</v>
      </c>
      <c r="E262" s="3">
        <v>0</v>
      </c>
      <c r="F262">
        <v>1</v>
      </c>
    </row>
    <row r="263" spans="1:6" x14ac:dyDescent="0.2">
      <c r="A263" s="2">
        <v>1518.39977473</v>
      </c>
      <c r="B263">
        <v>5</v>
      </c>
      <c r="C263">
        <v>3105554</v>
      </c>
      <c r="D263" t="s">
        <v>98</v>
      </c>
      <c r="E263" s="3">
        <v>0</v>
      </c>
      <c r="F263">
        <v>1</v>
      </c>
    </row>
    <row r="264" spans="1:6" x14ac:dyDescent="0.2">
      <c r="A264" s="2">
        <v>1518.6002563300001</v>
      </c>
      <c r="B264">
        <v>5</v>
      </c>
      <c r="C264">
        <v>1565455</v>
      </c>
      <c r="D264" t="s">
        <v>98</v>
      </c>
      <c r="E264" s="3">
        <v>0</v>
      </c>
      <c r="F264">
        <v>1</v>
      </c>
    </row>
    <row r="265" spans="1:6" x14ac:dyDescent="0.2">
      <c r="A265" s="2">
        <v>1518.80073533</v>
      </c>
      <c r="B265">
        <v>5</v>
      </c>
      <c r="C265">
        <v>722514</v>
      </c>
      <c r="D265" t="s">
        <v>98</v>
      </c>
      <c r="E265" s="3">
        <v>0</v>
      </c>
      <c r="F265">
        <v>1</v>
      </c>
    </row>
    <row r="266" spans="1:6" x14ac:dyDescent="0.2">
      <c r="A266" s="2">
        <v>1519.00121173</v>
      </c>
      <c r="B266">
        <v>5</v>
      </c>
      <c r="C266">
        <v>308452</v>
      </c>
      <c r="D266" t="s">
        <v>98</v>
      </c>
      <c r="E266" s="3">
        <v>0</v>
      </c>
      <c r="F266">
        <v>1</v>
      </c>
    </row>
    <row r="267" spans="1:6" x14ac:dyDescent="0.2">
      <c r="A267" s="2">
        <v>1519.2016859299999</v>
      </c>
      <c r="B267">
        <v>5</v>
      </c>
      <c r="C267">
        <v>122806</v>
      </c>
      <c r="D267" t="s">
        <v>98</v>
      </c>
      <c r="E267" s="3">
        <v>0</v>
      </c>
      <c r="F267">
        <v>1</v>
      </c>
    </row>
    <row r="268" spans="1:6" x14ac:dyDescent="0.2">
      <c r="A268" s="2">
        <v>1391.014992863333</v>
      </c>
      <c r="B268">
        <v>6</v>
      </c>
      <c r="C268">
        <v>2765280</v>
      </c>
      <c r="D268" t="s">
        <v>101</v>
      </c>
      <c r="E268" s="3">
        <v>0</v>
      </c>
      <c r="F268">
        <v>1</v>
      </c>
    </row>
    <row r="269" spans="1:6" x14ac:dyDescent="0.2">
      <c r="A269" s="2">
        <v>1391.1779200000001</v>
      </c>
      <c r="B269">
        <v>6</v>
      </c>
      <c r="C269">
        <v>8782280</v>
      </c>
      <c r="D269" t="s">
        <v>101</v>
      </c>
      <c r="E269" s="3">
        <v>-3.0080149173736568</v>
      </c>
      <c r="F269">
        <v>1</v>
      </c>
    </row>
    <row r="270" spans="1:6" x14ac:dyDescent="0.2">
      <c r="A270" s="2">
        <v>1391.349203696667</v>
      </c>
      <c r="B270">
        <v>6</v>
      </c>
      <c r="C270">
        <v>14926842</v>
      </c>
      <c r="D270" t="s">
        <v>101</v>
      </c>
      <c r="E270" s="3">
        <v>0</v>
      </c>
      <c r="F270">
        <v>1</v>
      </c>
    </row>
    <row r="271" spans="1:6" x14ac:dyDescent="0.2">
      <c r="A271" s="2">
        <v>1391.52043</v>
      </c>
      <c r="B271">
        <v>6</v>
      </c>
      <c r="C271">
        <v>17878964</v>
      </c>
      <c r="D271" t="s">
        <v>101</v>
      </c>
      <c r="E271" s="3">
        <v>2.9721558094024658</v>
      </c>
      <c r="F271">
        <v>1</v>
      </c>
    </row>
    <row r="272" spans="1:6" x14ac:dyDescent="0.2">
      <c r="A272" s="2">
        <v>1391.68337853</v>
      </c>
      <c r="B272">
        <v>6</v>
      </c>
      <c r="C272">
        <v>16841782</v>
      </c>
      <c r="D272" t="s">
        <v>101</v>
      </c>
      <c r="E272" s="3">
        <v>0</v>
      </c>
      <c r="F272">
        <v>1</v>
      </c>
    </row>
    <row r="273" spans="1:6" x14ac:dyDescent="0.2">
      <c r="A273" s="2">
        <v>1391.8475100000001</v>
      </c>
      <c r="B273">
        <v>6</v>
      </c>
      <c r="C273">
        <v>13231566</v>
      </c>
      <c r="D273" t="s">
        <v>101</v>
      </c>
      <c r="E273" s="3">
        <v>-2.1180651187896729</v>
      </c>
      <c r="F273">
        <v>1</v>
      </c>
    </row>
    <row r="274" spans="1:6" x14ac:dyDescent="0.2">
      <c r="A274" s="2">
        <v>1392.017533696667</v>
      </c>
      <c r="B274">
        <v>6</v>
      </c>
      <c r="C274">
        <v>8991097</v>
      </c>
      <c r="D274" t="s">
        <v>101</v>
      </c>
      <c r="E274" s="3">
        <v>0</v>
      </c>
      <c r="F274">
        <v>1</v>
      </c>
    </row>
    <row r="275" spans="1:6" x14ac:dyDescent="0.2">
      <c r="A275" s="2">
        <v>1392.1842999999999</v>
      </c>
      <c r="B275">
        <v>6</v>
      </c>
      <c r="C275">
        <v>5416211</v>
      </c>
      <c r="D275" t="s">
        <v>101</v>
      </c>
      <c r="E275" s="3">
        <v>-0.2198199927806854</v>
      </c>
      <c r="F275">
        <v>1</v>
      </c>
    </row>
    <row r="276" spans="1:6" x14ac:dyDescent="0.2">
      <c r="A276" s="2">
        <v>1392.351675696666</v>
      </c>
      <c r="B276">
        <v>6</v>
      </c>
      <c r="C276">
        <v>2944180</v>
      </c>
      <c r="D276" t="s">
        <v>101</v>
      </c>
      <c r="E276" s="3">
        <v>0</v>
      </c>
      <c r="F276">
        <v>1</v>
      </c>
    </row>
    <row r="277" spans="1:6" x14ac:dyDescent="0.2">
      <c r="A277" s="2">
        <v>1392.518742863333</v>
      </c>
      <c r="B277">
        <v>6</v>
      </c>
      <c r="C277">
        <v>1463569</v>
      </c>
      <c r="D277" t="s">
        <v>101</v>
      </c>
      <c r="E277" s="3">
        <v>0</v>
      </c>
      <c r="F277">
        <v>1</v>
      </c>
    </row>
    <row r="278" spans="1:6" x14ac:dyDescent="0.2">
      <c r="A278" s="2">
        <v>1392.6858080300001</v>
      </c>
      <c r="B278">
        <v>6</v>
      </c>
      <c r="C278">
        <v>672280</v>
      </c>
      <c r="D278" t="s">
        <v>101</v>
      </c>
      <c r="E278" s="3">
        <v>0</v>
      </c>
      <c r="F278">
        <v>1</v>
      </c>
    </row>
    <row r="279" spans="1:6" x14ac:dyDescent="0.2">
      <c r="A279" s="2">
        <v>1392.852871363333</v>
      </c>
      <c r="B279">
        <v>6</v>
      </c>
      <c r="C279">
        <v>287722</v>
      </c>
      <c r="D279" t="s">
        <v>101</v>
      </c>
      <c r="E279" s="3">
        <v>0</v>
      </c>
      <c r="F279">
        <v>1</v>
      </c>
    </row>
    <row r="280" spans="1:6" x14ac:dyDescent="0.2">
      <c r="A280" s="2">
        <v>1639.20956473</v>
      </c>
      <c r="B280">
        <v>5</v>
      </c>
      <c r="C280">
        <v>459896</v>
      </c>
      <c r="D280" t="s">
        <v>103</v>
      </c>
      <c r="E280" s="3">
        <v>0</v>
      </c>
      <c r="F280">
        <v>1</v>
      </c>
    </row>
    <row r="281" spans="1:6" x14ac:dyDescent="0.2">
      <c r="A281" s="2">
        <v>1639.4101031299999</v>
      </c>
      <c r="B281">
        <v>5</v>
      </c>
      <c r="C281">
        <v>1426686</v>
      </c>
      <c r="D281" t="s">
        <v>103</v>
      </c>
      <c r="E281" s="3">
        <v>0</v>
      </c>
      <c r="F281">
        <v>1</v>
      </c>
    </row>
    <row r="282" spans="1:6" x14ac:dyDescent="0.2">
      <c r="A282" s="2">
        <v>1639.6106247299999</v>
      </c>
      <c r="B282">
        <v>5</v>
      </c>
      <c r="C282">
        <v>2375273</v>
      </c>
      <c r="D282" t="s">
        <v>103</v>
      </c>
      <c r="E282" s="3">
        <v>0</v>
      </c>
      <c r="F282">
        <v>1</v>
      </c>
    </row>
    <row r="283" spans="1:6" x14ac:dyDescent="0.2">
      <c r="A283" s="2">
        <v>1639.81232</v>
      </c>
      <c r="B283">
        <v>5</v>
      </c>
      <c r="C283">
        <v>2791924</v>
      </c>
      <c r="D283" t="s">
        <v>103</v>
      </c>
      <c r="E283" s="3">
        <v>0.72219902276992798</v>
      </c>
      <c r="F283">
        <v>1</v>
      </c>
    </row>
    <row r="284" spans="1:6" x14ac:dyDescent="0.2">
      <c r="A284" s="2">
        <v>1640.00632</v>
      </c>
      <c r="B284">
        <v>5</v>
      </c>
      <c r="C284">
        <v>2584306</v>
      </c>
      <c r="D284" t="s">
        <v>103</v>
      </c>
      <c r="E284" s="3">
        <v>-3.2432270050048828</v>
      </c>
      <c r="F284">
        <v>1</v>
      </c>
    </row>
    <row r="285" spans="1:6" x14ac:dyDescent="0.2">
      <c r="A285" s="2">
        <v>1640.20327</v>
      </c>
      <c r="B285">
        <v>5</v>
      </c>
      <c r="C285">
        <v>1997150</v>
      </c>
      <c r="D285" t="s">
        <v>103</v>
      </c>
      <c r="E285" s="3">
        <v>-5.4054775238037109</v>
      </c>
      <c r="F285">
        <v>0</v>
      </c>
    </row>
    <row r="286" spans="1:6" x14ac:dyDescent="0.2">
      <c r="A286" s="2">
        <v>1640.4126285299999</v>
      </c>
      <c r="B286">
        <v>5</v>
      </c>
      <c r="C286">
        <v>1336037</v>
      </c>
      <c r="D286" t="s">
        <v>103</v>
      </c>
      <c r="E286" s="3">
        <v>0</v>
      </c>
      <c r="F286">
        <v>1</v>
      </c>
    </row>
    <row r="287" spans="1:6" x14ac:dyDescent="0.2">
      <c r="A287" s="2">
        <v>1640.61311673</v>
      </c>
      <c r="B287">
        <v>5</v>
      </c>
      <c r="C287">
        <v>792883</v>
      </c>
      <c r="D287" t="s">
        <v>103</v>
      </c>
      <c r="E287" s="3">
        <v>0</v>
      </c>
      <c r="F287">
        <v>1</v>
      </c>
    </row>
    <row r="288" spans="1:6" x14ac:dyDescent="0.2">
      <c r="A288" s="2">
        <v>1640.8136015299999</v>
      </c>
      <c r="B288">
        <v>5</v>
      </c>
      <c r="C288">
        <v>424853</v>
      </c>
      <c r="D288" t="s">
        <v>103</v>
      </c>
      <c r="E288" s="3">
        <v>0</v>
      </c>
      <c r="F288">
        <v>1</v>
      </c>
    </row>
    <row r="289" spans="1:6" x14ac:dyDescent="0.2">
      <c r="A289" s="2">
        <v>1641.0140835300001</v>
      </c>
      <c r="B289">
        <v>5</v>
      </c>
      <c r="C289">
        <v>208290</v>
      </c>
      <c r="D289" t="s">
        <v>103</v>
      </c>
      <c r="E289" s="3">
        <v>0</v>
      </c>
      <c r="F289">
        <v>1</v>
      </c>
    </row>
    <row r="290" spans="1:6" x14ac:dyDescent="0.2">
      <c r="A290" s="2">
        <v>1641.2145629300001</v>
      </c>
      <c r="B290">
        <v>5</v>
      </c>
      <c r="C290">
        <v>94401</v>
      </c>
      <c r="D290" t="s">
        <v>103</v>
      </c>
      <c r="E290" s="3">
        <v>0</v>
      </c>
      <c r="F290">
        <v>1</v>
      </c>
    </row>
    <row r="291" spans="1:6" x14ac:dyDescent="0.2">
      <c r="A291" s="2">
        <v>1641.4150399299999</v>
      </c>
      <c r="B291">
        <v>5</v>
      </c>
      <c r="C291">
        <v>39879</v>
      </c>
      <c r="D291" t="s">
        <v>103</v>
      </c>
      <c r="E291" s="3">
        <v>0</v>
      </c>
      <c r="F291">
        <v>1</v>
      </c>
    </row>
    <row r="292" spans="1:6" x14ac:dyDescent="0.2">
      <c r="A292" s="2">
        <v>1708.21905173</v>
      </c>
      <c r="B292">
        <v>5</v>
      </c>
      <c r="C292">
        <v>557320</v>
      </c>
      <c r="D292" t="s">
        <v>106</v>
      </c>
      <c r="E292" s="3">
        <v>0</v>
      </c>
      <c r="F292">
        <v>1</v>
      </c>
    </row>
    <row r="293" spans="1:6" x14ac:dyDescent="0.2">
      <c r="A293" s="2">
        <v>1708.41958873</v>
      </c>
      <c r="B293">
        <v>5</v>
      </c>
      <c r="C293">
        <v>1802098</v>
      </c>
      <c r="D293" t="s">
        <v>106</v>
      </c>
      <c r="E293" s="3">
        <v>0</v>
      </c>
      <c r="F293">
        <v>1</v>
      </c>
    </row>
    <row r="294" spans="1:6" x14ac:dyDescent="0.2">
      <c r="A294" s="2">
        <v>1708.62862</v>
      </c>
      <c r="B294">
        <v>5</v>
      </c>
      <c r="C294">
        <v>3117959</v>
      </c>
      <c r="D294" t="s">
        <v>106</v>
      </c>
      <c r="E294" s="3">
        <v>4.9807853698730469</v>
      </c>
      <c r="F294">
        <v>1</v>
      </c>
    </row>
    <row r="295" spans="1:6" x14ac:dyDescent="0.2">
      <c r="A295" s="2">
        <v>1708.82062073</v>
      </c>
      <c r="B295">
        <v>5</v>
      </c>
      <c r="C295">
        <v>3801269</v>
      </c>
      <c r="D295" t="s">
        <v>106</v>
      </c>
      <c r="E295" s="3">
        <v>0</v>
      </c>
      <c r="F295">
        <v>1</v>
      </c>
    </row>
    <row r="296" spans="1:6" x14ac:dyDescent="0.2">
      <c r="A296" s="2">
        <v>1709.01595</v>
      </c>
      <c r="B296">
        <v>5</v>
      </c>
      <c r="C296">
        <v>3644385</v>
      </c>
      <c r="D296" t="s">
        <v>106</v>
      </c>
      <c r="E296" s="3">
        <v>-3.0274231433868408</v>
      </c>
      <c r="F296">
        <v>1</v>
      </c>
    </row>
    <row r="297" spans="1:6" x14ac:dyDescent="0.2">
      <c r="A297" s="2">
        <v>1709.2216211299999</v>
      </c>
      <c r="B297">
        <v>5</v>
      </c>
      <c r="C297">
        <v>2913878</v>
      </c>
      <c r="D297" t="s">
        <v>106</v>
      </c>
      <c r="E297" s="3">
        <v>0</v>
      </c>
      <c r="F297">
        <v>1</v>
      </c>
    </row>
    <row r="298" spans="1:6" x14ac:dyDescent="0.2">
      <c r="A298" s="2">
        <v>1709.4221137300001</v>
      </c>
      <c r="B298">
        <v>5</v>
      </c>
      <c r="C298">
        <v>2015013</v>
      </c>
      <c r="D298" t="s">
        <v>106</v>
      </c>
      <c r="E298" s="3">
        <v>0</v>
      </c>
      <c r="F298">
        <v>1</v>
      </c>
    </row>
    <row r="299" spans="1:6" x14ac:dyDescent="0.2">
      <c r="A299" s="2">
        <v>1709.6226023300001</v>
      </c>
      <c r="B299">
        <v>5</v>
      </c>
      <c r="C299">
        <v>1235238</v>
      </c>
      <c r="D299" t="s">
        <v>106</v>
      </c>
      <c r="E299" s="3">
        <v>0</v>
      </c>
      <c r="F299">
        <v>1</v>
      </c>
    </row>
    <row r="300" spans="1:6" x14ac:dyDescent="0.2">
      <c r="A300" s="2">
        <v>1709.8230875300001</v>
      </c>
      <c r="B300">
        <v>5</v>
      </c>
      <c r="C300">
        <v>683277</v>
      </c>
      <c r="D300" t="s">
        <v>106</v>
      </c>
      <c r="E300" s="3">
        <v>0</v>
      </c>
      <c r="F300">
        <v>1</v>
      </c>
    </row>
    <row r="301" spans="1:6" x14ac:dyDescent="0.2">
      <c r="A301" s="2">
        <v>1710.02356973</v>
      </c>
      <c r="B301">
        <v>5</v>
      </c>
      <c r="C301">
        <v>345634</v>
      </c>
      <c r="D301" t="s">
        <v>106</v>
      </c>
      <c r="E301" s="3">
        <v>0</v>
      </c>
      <c r="F301">
        <v>1</v>
      </c>
    </row>
    <row r="302" spans="1:6" x14ac:dyDescent="0.2">
      <c r="A302" s="2">
        <v>1710.2240493300001</v>
      </c>
      <c r="B302">
        <v>5</v>
      </c>
      <c r="C302">
        <v>161555</v>
      </c>
      <c r="D302" t="s">
        <v>106</v>
      </c>
      <c r="E302" s="3">
        <v>0</v>
      </c>
      <c r="F302">
        <v>1</v>
      </c>
    </row>
    <row r="303" spans="1:6" x14ac:dyDescent="0.2">
      <c r="A303" s="2">
        <v>1710.42452673</v>
      </c>
      <c r="B303">
        <v>5</v>
      </c>
      <c r="C303">
        <v>70356</v>
      </c>
      <c r="D303" t="s">
        <v>106</v>
      </c>
      <c r="E303" s="3">
        <v>0</v>
      </c>
      <c r="F303">
        <v>1</v>
      </c>
    </row>
    <row r="304" spans="1:6" x14ac:dyDescent="0.2">
      <c r="A304" s="2">
        <v>1288.4546622442861</v>
      </c>
      <c r="B304">
        <v>7</v>
      </c>
      <c r="C304">
        <v>38469542</v>
      </c>
      <c r="D304" t="s">
        <v>108</v>
      </c>
      <c r="E304" s="3">
        <v>0</v>
      </c>
      <c r="F304">
        <v>1</v>
      </c>
    </row>
    <row r="305" spans="1:6" x14ac:dyDescent="0.2">
      <c r="A305" s="2">
        <v>1288.5978993871429</v>
      </c>
      <c r="B305">
        <v>7</v>
      </c>
      <c r="C305">
        <v>132264395</v>
      </c>
      <c r="D305" t="s">
        <v>108</v>
      </c>
      <c r="E305" s="3">
        <v>0</v>
      </c>
      <c r="F305">
        <v>1</v>
      </c>
    </row>
    <row r="306" spans="1:6" x14ac:dyDescent="0.2">
      <c r="A306" s="2">
        <v>1288.74112653</v>
      </c>
      <c r="B306">
        <v>7</v>
      </c>
      <c r="C306">
        <v>241999733</v>
      </c>
      <c r="D306" t="s">
        <v>108</v>
      </c>
      <c r="E306" s="3">
        <v>0</v>
      </c>
      <c r="F306">
        <v>1</v>
      </c>
    </row>
    <row r="307" spans="1:6" x14ac:dyDescent="0.2">
      <c r="A307" s="2">
        <v>1288.87761</v>
      </c>
      <c r="B307">
        <v>7</v>
      </c>
      <c r="C307">
        <v>310869033</v>
      </c>
      <c r="D307" t="s">
        <v>108</v>
      </c>
      <c r="E307" s="3">
        <v>-5.2268581390380859</v>
      </c>
      <c r="F307">
        <v>1</v>
      </c>
    </row>
    <row r="308" spans="1:6" x14ac:dyDescent="0.2">
      <c r="A308" s="2">
        <v>1289.027562101428</v>
      </c>
      <c r="B308">
        <v>7</v>
      </c>
      <c r="C308">
        <v>313191005</v>
      </c>
      <c r="D308" t="s">
        <v>108</v>
      </c>
      <c r="E308" s="3">
        <v>0</v>
      </c>
      <c r="F308">
        <v>1</v>
      </c>
    </row>
    <row r="309" spans="1:6" x14ac:dyDescent="0.2">
      <c r="A309" s="2">
        <v>1289.1777300000001</v>
      </c>
      <c r="B309">
        <v>7</v>
      </c>
      <c r="C309">
        <v>262590460</v>
      </c>
      <c r="D309" t="s">
        <v>108</v>
      </c>
      <c r="E309" s="3">
        <v>5.3960809707641602</v>
      </c>
      <c r="F309">
        <v>0</v>
      </c>
    </row>
    <row r="310" spans="1:6" x14ac:dyDescent="0.2">
      <c r="A310" s="2">
        <v>1289.3139815300001</v>
      </c>
      <c r="B310">
        <v>7</v>
      </c>
      <c r="C310">
        <v>190093264</v>
      </c>
      <c r="D310" t="s">
        <v>108</v>
      </c>
      <c r="E310" s="3">
        <v>0</v>
      </c>
      <c r="F310">
        <v>1</v>
      </c>
    </row>
    <row r="311" spans="1:6" x14ac:dyDescent="0.2">
      <c r="A311" s="2">
        <v>1289.4571868157141</v>
      </c>
      <c r="B311">
        <v>7</v>
      </c>
      <c r="C311">
        <v>121815959</v>
      </c>
      <c r="D311" t="s">
        <v>108</v>
      </c>
      <c r="E311" s="3">
        <v>0</v>
      </c>
      <c r="F311">
        <v>1</v>
      </c>
    </row>
    <row r="312" spans="1:6" x14ac:dyDescent="0.2">
      <c r="A312" s="2">
        <v>1289.600389958571</v>
      </c>
      <c r="B312">
        <v>7</v>
      </c>
      <c r="C312">
        <v>70354537</v>
      </c>
      <c r="D312" t="s">
        <v>108</v>
      </c>
      <c r="E312" s="3">
        <v>0</v>
      </c>
      <c r="F312">
        <v>1</v>
      </c>
    </row>
    <row r="313" spans="1:6" x14ac:dyDescent="0.2">
      <c r="A313" s="2">
        <v>1289.7435909585711</v>
      </c>
      <c r="B313">
        <v>7</v>
      </c>
      <c r="C313">
        <v>37119359</v>
      </c>
      <c r="D313" t="s">
        <v>108</v>
      </c>
      <c r="E313" s="3">
        <v>0</v>
      </c>
      <c r="F313">
        <v>1</v>
      </c>
    </row>
    <row r="314" spans="1:6" x14ac:dyDescent="0.2">
      <c r="A314" s="2">
        <v>1289.87871</v>
      </c>
      <c r="B314">
        <v>7</v>
      </c>
      <c r="C314">
        <v>18079995</v>
      </c>
      <c r="D314" t="s">
        <v>108</v>
      </c>
      <c r="E314" s="3">
        <v>-6.2641944885253906</v>
      </c>
      <c r="F314">
        <v>1</v>
      </c>
    </row>
    <row r="315" spans="1:6" x14ac:dyDescent="0.2">
      <c r="A315" s="2">
        <v>1290.0299878157141</v>
      </c>
      <c r="B315">
        <v>7</v>
      </c>
      <c r="C315">
        <v>8198539</v>
      </c>
      <c r="D315" t="s">
        <v>108</v>
      </c>
      <c r="E315" s="3">
        <v>0</v>
      </c>
      <c r="F315">
        <v>1</v>
      </c>
    </row>
    <row r="316" spans="1:6" x14ac:dyDescent="0.2">
      <c r="A316" s="2">
        <v>1290.1679799999999</v>
      </c>
      <c r="B316">
        <v>7</v>
      </c>
      <c r="C316">
        <v>3484794</v>
      </c>
      <c r="D316" t="s">
        <v>108</v>
      </c>
      <c r="E316" s="3">
        <v>4.0336456298828116</v>
      </c>
      <c r="F316">
        <v>1</v>
      </c>
    </row>
    <row r="317" spans="1:6" x14ac:dyDescent="0.2">
      <c r="A317" s="2">
        <v>1324.34034253</v>
      </c>
      <c r="B317">
        <v>7</v>
      </c>
      <c r="C317">
        <v>1015780</v>
      </c>
      <c r="D317" t="s">
        <v>111</v>
      </c>
      <c r="E317" s="3">
        <v>0</v>
      </c>
      <c r="F317">
        <v>1</v>
      </c>
    </row>
    <row r="318" spans="1:6" x14ac:dyDescent="0.2">
      <c r="A318" s="2">
        <v>1324.48305</v>
      </c>
      <c r="B318">
        <v>7</v>
      </c>
      <c r="C318">
        <v>3661851</v>
      </c>
      <c r="D318" t="s">
        <v>111</v>
      </c>
      <c r="E318" s="3">
        <v>-0.40152683854103088</v>
      </c>
      <c r="F318">
        <v>1</v>
      </c>
    </row>
    <row r="319" spans="1:6" x14ac:dyDescent="0.2">
      <c r="A319" s="2">
        <v>1324.6268118157141</v>
      </c>
      <c r="B319">
        <v>7</v>
      </c>
      <c r="C319">
        <v>6987865</v>
      </c>
      <c r="D319" t="s">
        <v>111</v>
      </c>
      <c r="E319" s="3">
        <v>0</v>
      </c>
      <c r="F319">
        <v>1</v>
      </c>
    </row>
    <row r="320" spans="1:6" x14ac:dyDescent="0.2">
      <c r="A320" s="2">
        <v>1324.761</v>
      </c>
      <c r="B320">
        <v>7</v>
      </c>
      <c r="C320">
        <v>9328104</v>
      </c>
      <c r="D320" t="s">
        <v>111</v>
      </c>
      <c r="E320" s="3">
        <v>-6.8200201988220206</v>
      </c>
      <c r="F320">
        <v>1</v>
      </c>
    </row>
    <row r="321" spans="1:6" x14ac:dyDescent="0.2">
      <c r="A321" s="2">
        <v>1324.9128700000001</v>
      </c>
      <c r="B321">
        <v>7</v>
      </c>
      <c r="C321">
        <v>9739027</v>
      </c>
      <c r="D321" t="s">
        <v>111</v>
      </c>
      <c r="E321" s="3">
        <v>-0.28925991058349609</v>
      </c>
      <c r="F321">
        <v>0</v>
      </c>
    </row>
    <row r="322" spans="1:6" x14ac:dyDescent="0.2">
      <c r="A322" s="2">
        <v>1325.0564673871429</v>
      </c>
      <c r="B322">
        <v>7</v>
      </c>
      <c r="C322">
        <v>8443610</v>
      </c>
      <c r="D322" t="s">
        <v>111</v>
      </c>
      <c r="E322" s="3">
        <v>0</v>
      </c>
      <c r="F322">
        <v>1</v>
      </c>
    </row>
    <row r="323" spans="1:6" x14ac:dyDescent="0.2">
      <c r="A323" s="2">
        <v>1325.2074600000001</v>
      </c>
      <c r="B323">
        <v>7</v>
      </c>
      <c r="C323">
        <v>6309316</v>
      </c>
      <c r="D323" t="s">
        <v>111</v>
      </c>
      <c r="E323" s="3">
        <v>5.8721380233764648</v>
      </c>
      <c r="F323">
        <v>1</v>
      </c>
    </row>
    <row r="324" spans="1:6" x14ac:dyDescent="0.2">
      <c r="A324" s="2">
        <v>1325.3424</v>
      </c>
      <c r="B324">
        <v>7</v>
      </c>
      <c r="C324">
        <v>4167116</v>
      </c>
      <c r="D324" t="s">
        <v>111</v>
      </c>
      <c r="E324" s="3">
        <v>-0.36698967218399048</v>
      </c>
      <c r="F324">
        <v>1</v>
      </c>
    </row>
    <row r="325" spans="1:6" x14ac:dyDescent="0.2">
      <c r="A325" s="2">
        <v>1325.4860921014281</v>
      </c>
      <c r="B325">
        <v>7</v>
      </c>
      <c r="C325">
        <v>2477322</v>
      </c>
      <c r="D325" t="s">
        <v>111</v>
      </c>
      <c r="E325" s="3">
        <v>0</v>
      </c>
      <c r="F325">
        <v>1</v>
      </c>
    </row>
    <row r="326" spans="1:6" x14ac:dyDescent="0.2">
      <c r="A326" s="2">
        <v>1325.6292958157139</v>
      </c>
      <c r="B326">
        <v>7</v>
      </c>
      <c r="C326">
        <v>1343901</v>
      </c>
      <c r="D326" t="s">
        <v>111</v>
      </c>
      <c r="E326" s="3">
        <v>0</v>
      </c>
      <c r="F326">
        <v>1</v>
      </c>
    </row>
    <row r="327" spans="1:6" x14ac:dyDescent="0.2">
      <c r="A327" s="2">
        <v>1325.77249753</v>
      </c>
      <c r="B327">
        <v>7</v>
      </c>
      <c r="C327">
        <v>672380</v>
      </c>
      <c r="D327" t="s">
        <v>111</v>
      </c>
      <c r="E327" s="3">
        <v>0</v>
      </c>
      <c r="F327">
        <v>1</v>
      </c>
    </row>
    <row r="328" spans="1:6" x14ac:dyDescent="0.2">
      <c r="A328" s="2">
        <v>1325.915697672857</v>
      </c>
      <c r="B328">
        <v>7</v>
      </c>
      <c r="C328">
        <v>312915</v>
      </c>
      <c r="D328" t="s">
        <v>111</v>
      </c>
      <c r="E328" s="3">
        <v>0</v>
      </c>
      <c r="F328">
        <v>1</v>
      </c>
    </row>
    <row r="329" spans="1:6" x14ac:dyDescent="0.2">
      <c r="A329" s="2">
        <v>1326.058896387143</v>
      </c>
      <c r="B329">
        <v>7</v>
      </c>
      <c r="C329">
        <v>136400</v>
      </c>
      <c r="D329" t="s">
        <v>111</v>
      </c>
      <c r="E329" s="3">
        <v>0</v>
      </c>
      <c r="F329">
        <v>1</v>
      </c>
    </row>
    <row r="330" spans="1:6" x14ac:dyDescent="0.2">
      <c r="A330" s="2">
        <v>1302.761855387143</v>
      </c>
      <c r="B330">
        <v>7</v>
      </c>
      <c r="C330">
        <v>564670</v>
      </c>
      <c r="D330" t="s">
        <v>114</v>
      </c>
      <c r="E330" s="3">
        <v>0</v>
      </c>
      <c r="F330">
        <v>1</v>
      </c>
    </row>
    <row r="331" spans="1:6" x14ac:dyDescent="0.2">
      <c r="A331" s="2">
        <v>1302.9050973871431</v>
      </c>
      <c r="B331">
        <v>7</v>
      </c>
      <c r="C331">
        <v>1993984</v>
      </c>
      <c r="D331" t="s">
        <v>114</v>
      </c>
      <c r="E331" s="3">
        <v>0</v>
      </c>
      <c r="F331">
        <v>1</v>
      </c>
    </row>
    <row r="332" spans="1:6" x14ac:dyDescent="0.2">
      <c r="A332" s="2">
        <v>1303.048329101428</v>
      </c>
      <c r="B332">
        <v>7</v>
      </c>
      <c r="C332">
        <v>3735016</v>
      </c>
      <c r="D332" t="s">
        <v>114</v>
      </c>
      <c r="E332" s="3">
        <v>0</v>
      </c>
      <c r="F332">
        <v>1</v>
      </c>
    </row>
    <row r="333" spans="1:6" x14ac:dyDescent="0.2">
      <c r="A333" s="2">
        <v>1303.1934200000001</v>
      </c>
      <c r="B333">
        <v>7</v>
      </c>
      <c r="C333">
        <v>4901130</v>
      </c>
      <c r="D333" t="s">
        <v>114</v>
      </c>
      <c r="E333" s="3">
        <v>1.431901097297668</v>
      </c>
      <c r="F333">
        <v>1</v>
      </c>
    </row>
    <row r="334" spans="1:6" x14ac:dyDescent="0.2">
      <c r="A334" s="2">
        <v>1303.3338900000001</v>
      </c>
      <c r="B334">
        <v>7</v>
      </c>
      <c r="C334">
        <v>5035571</v>
      </c>
      <c r="D334" t="s">
        <v>114</v>
      </c>
      <c r="E334" s="3">
        <v>-0.67789947986602783</v>
      </c>
      <c r="F334">
        <v>1</v>
      </c>
    </row>
    <row r="335" spans="1:6" x14ac:dyDescent="0.2">
      <c r="A335" s="2">
        <v>1303.4792199999999</v>
      </c>
      <c r="B335">
        <v>7</v>
      </c>
      <c r="C335">
        <v>4300010</v>
      </c>
      <c r="D335" t="s">
        <v>114</v>
      </c>
      <c r="E335" s="3">
        <v>0.94442826509475708</v>
      </c>
      <c r="F335">
        <v>1</v>
      </c>
    </row>
    <row r="336" spans="1:6" x14ac:dyDescent="0.2">
      <c r="A336" s="2">
        <v>1303.621200958572</v>
      </c>
      <c r="B336">
        <v>7</v>
      </c>
      <c r="C336">
        <v>3166960</v>
      </c>
      <c r="D336" t="s">
        <v>114</v>
      </c>
      <c r="E336" s="3">
        <v>0</v>
      </c>
      <c r="F336">
        <v>1</v>
      </c>
    </row>
    <row r="337" spans="1:6" x14ac:dyDescent="0.2">
      <c r="A337" s="2">
        <v>1303.764410101428</v>
      </c>
      <c r="B337">
        <v>7</v>
      </c>
      <c r="C337">
        <v>2062884</v>
      </c>
      <c r="D337" t="s">
        <v>114</v>
      </c>
      <c r="E337" s="3">
        <v>0</v>
      </c>
      <c r="F337">
        <v>1</v>
      </c>
    </row>
    <row r="338" spans="1:6" x14ac:dyDescent="0.2">
      <c r="A338" s="2">
        <v>1303.9076168157139</v>
      </c>
      <c r="B338">
        <v>7</v>
      </c>
      <c r="C338">
        <v>1210108</v>
      </c>
      <c r="D338" t="s">
        <v>114</v>
      </c>
      <c r="E338" s="3">
        <v>0</v>
      </c>
      <c r="F338">
        <v>1</v>
      </c>
    </row>
    <row r="339" spans="1:6" x14ac:dyDescent="0.2">
      <c r="A339" s="2">
        <v>1304.050821244286</v>
      </c>
      <c r="B339">
        <v>7</v>
      </c>
      <c r="C339">
        <v>648046</v>
      </c>
      <c r="D339" t="s">
        <v>114</v>
      </c>
      <c r="E339" s="3">
        <v>0</v>
      </c>
      <c r="F339">
        <v>1</v>
      </c>
    </row>
    <row r="340" spans="1:6" x14ac:dyDescent="0.2">
      <c r="A340" s="2">
        <v>1304.1940239585711</v>
      </c>
      <c r="B340">
        <v>7</v>
      </c>
      <c r="C340">
        <v>320201</v>
      </c>
      <c r="D340" t="s">
        <v>114</v>
      </c>
      <c r="E340" s="3">
        <v>0</v>
      </c>
      <c r="F340">
        <v>1</v>
      </c>
    </row>
    <row r="341" spans="1:6" x14ac:dyDescent="0.2">
      <c r="A341" s="2">
        <v>1304.3372248157141</v>
      </c>
      <c r="B341">
        <v>7</v>
      </c>
      <c r="C341">
        <v>147215</v>
      </c>
      <c r="D341" t="s">
        <v>114</v>
      </c>
      <c r="E341" s="3">
        <v>0</v>
      </c>
      <c r="F341">
        <v>1</v>
      </c>
    </row>
    <row r="342" spans="1:6" x14ac:dyDescent="0.2">
      <c r="A342" s="2">
        <v>1304.480424244286</v>
      </c>
      <c r="B342">
        <v>7</v>
      </c>
      <c r="C342">
        <v>63416</v>
      </c>
      <c r="D342" t="s">
        <v>114</v>
      </c>
      <c r="E342" s="3">
        <v>0</v>
      </c>
      <c r="F342">
        <v>1</v>
      </c>
    </row>
    <row r="343" spans="1:6" x14ac:dyDescent="0.2">
      <c r="A343" s="2">
        <v>1346.3391821014279</v>
      </c>
      <c r="B343">
        <v>7</v>
      </c>
      <c r="C343">
        <v>702671</v>
      </c>
      <c r="D343" t="s">
        <v>117</v>
      </c>
      <c r="E343" s="3">
        <v>0</v>
      </c>
      <c r="F343">
        <v>1</v>
      </c>
    </row>
    <row r="344" spans="1:6" x14ac:dyDescent="0.2">
      <c r="A344" s="2">
        <v>1346.4824245299999</v>
      </c>
      <c r="B344">
        <v>7</v>
      </c>
      <c r="C344">
        <v>2560775</v>
      </c>
      <c r="D344" t="s">
        <v>117</v>
      </c>
      <c r="E344" s="3">
        <v>0</v>
      </c>
      <c r="F344">
        <v>1</v>
      </c>
    </row>
    <row r="345" spans="1:6" x14ac:dyDescent="0.2">
      <c r="A345" s="2">
        <v>1346.6278600000001</v>
      </c>
      <c r="B345">
        <v>7</v>
      </c>
      <c r="C345">
        <v>4942701</v>
      </c>
      <c r="D345" t="s">
        <v>117</v>
      </c>
      <c r="E345" s="3">
        <v>1.635971665382385</v>
      </c>
      <c r="F345">
        <v>1</v>
      </c>
    </row>
    <row r="346" spans="1:6" x14ac:dyDescent="0.2">
      <c r="A346" s="2">
        <v>1346.7688825299999</v>
      </c>
      <c r="B346">
        <v>7</v>
      </c>
      <c r="C346">
        <v>6676110</v>
      </c>
      <c r="D346" t="s">
        <v>117</v>
      </c>
      <c r="E346" s="3">
        <v>0</v>
      </c>
      <c r="F346">
        <v>1</v>
      </c>
    </row>
    <row r="347" spans="1:6" x14ac:dyDescent="0.2">
      <c r="A347" s="2">
        <v>1346.9185500000001</v>
      </c>
      <c r="B347">
        <v>7</v>
      </c>
      <c r="C347">
        <v>7054713</v>
      </c>
      <c r="D347" t="s">
        <v>117</v>
      </c>
      <c r="E347" s="3">
        <v>4.7865347862243652</v>
      </c>
      <c r="F347">
        <v>1</v>
      </c>
    </row>
    <row r="348" spans="1:6" x14ac:dyDescent="0.2">
      <c r="A348" s="2">
        <v>1347.0617500000001</v>
      </c>
      <c r="B348">
        <v>7</v>
      </c>
      <c r="C348">
        <v>6191905</v>
      </c>
      <c r="D348" t="s">
        <v>117</v>
      </c>
      <c r="E348" s="3">
        <v>4.7740421295166016</v>
      </c>
      <c r="F348">
        <v>1</v>
      </c>
    </row>
    <row r="349" spans="1:6" x14ac:dyDescent="0.2">
      <c r="A349" s="2">
        <v>1347.198531815714</v>
      </c>
      <c r="B349">
        <v>7</v>
      </c>
      <c r="C349">
        <v>4684821</v>
      </c>
      <c r="D349" t="s">
        <v>117</v>
      </c>
      <c r="E349" s="3">
        <v>0</v>
      </c>
      <c r="F349">
        <v>1</v>
      </c>
    </row>
    <row r="350" spans="1:6" x14ac:dyDescent="0.2">
      <c r="A350" s="2">
        <v>1347.3453300000001</v>
      </c>
      <c r="B350">
        <v>7</v>
      </c>
      <c r="C350">
        <v>3133509</v>
      </c>
      <c r="D350" t="s">
        <v>117</v>
      </c>
      <c r="E350" s="3">
        <v>2.6631581783294682</v>
      </c>
      <c r="F350">
        <v>1</v>
      </c>
    </row>
    <row r="351" spans="1:6" x14ac:dyDescent="0.2">
      <c r="A351" s="2">
        <v>1347.4849491014279</v>
      </c>
      <c r="B351">
        <v>7</v>
      </c>
      <c r="C351">
        <v>1886789</v>
      </c>
      <c r="D351" t="s">
        <v>117</v>
      </c>
      <c r="E351" s="3">
        <v>0</v>
      </c>
      <c r="F351">
        <v>1</v>
      </c>
    </row>
    <row r="352" spans="1:6" x14ac:dyDescent="0.2">
      <c r="A352" s="2">
        <v>1347.628154387143</v>
      </c>
      <c r="B352">
        <v>7</v>
      </c>
      <c r="C352">
        <v>1036831</v>
      </c>
      <c r="D352" t="s">
        <v>117</v>
      </c>
      <c r="E352" s="3">
        <v>0</v>
      </c>
      <c r="F352">
        <v>1</v>
      </c>
    </row>
    <row r="353" spans="1:6" x14ac:dyDescent="0.2">
      <c r="A353" s="2">
        <v>1347.7713578157141</v>
      </c>
      <c r="B353">
        <v>7</v>
      </c>
      <c r="C353">
        <v>525537</v>
      </c>
      <c r="D353" t="s">
        <v>117</v>
      </c>
      <c r="E353" s="3">
        <v>0</v>
      </c>
      <c r="F353">
        <v>1</v>
      </c>
    </row>
    <row r="354" spans="1:6" x14ac:dyDescent="0.2">
      <c r="A354" s="2">
        <v>1347.9145593871431</v>
      </c>
      <c r="B354">
        <v>7</v>
      </c>
      <c r="C354">
        <v>247803</v>
      </c>
      <c r="D354" t="s">
        <v>117</v>
      </c>
      <c r="E354" s="3">
        <v>0</v>
      </c>
      <c r="F354">
        <v>1</v>
      </c>
    </row>
    <row r="355" spans="1:6" x14ac:dyDescent="0.2">
      <c r="A355" s="2">
        <v>1348.0577595300001</v>
      </c>
      <c r="B355">
        <v>7</v>
      </c>
      <c r="C355">
        <v>109454</v>
      </c>
      <c r="D355" t="s">
        <v>117</v>
      </c>
      <c r="E355" s="3">
        <v>0</v>
      </c>
      <c r="F355">
        <v>1</v>
      </c>
    </row>
    <row r="356" spans="1:6" x14ac:dyDescent="0.2">
      <c r="A356" s="2">
        <v>1531.696117196667</v>
      </c>
      <c r="B356">
        <v>6</v>
      </c>
      <c r="C356">
        <v>1726370</v>
      </c>
      <c r="D356" t="s">
        <v>120</v>
      </c>
      <c r="E356" s="3">
        <v>0</v>
      </c>
      <c r="F356">
        <v>1</v>
      </c>
    </row>
    <row r="357" spans="1:6" x14ac:dyDescent="0.2">
      <c r="A357" s="2">
        <v>1531.85239</v>
      </c>
      <c r="B357">
        <v>6</v>
      </c>
      <c r="C357">
        <v>6004175</v>
      </c>
      <c r="D357" t="s">
        <v>120</v>
      </c>
      <c r="E357" s="3">
        <v>-7.0770220756530762</v>
      </c>
      <c r="F357">
        <v>1</v>
      </c>
    </row>
    <row r="358" spans="1:6" x14ac:dyDescent="0.2">
      <c r="A358" s="2">
        <v>1532.0303325299999</v>
      </c>
      <c r="B358">
        <v>6</v>
      </c>
      <c r="C358">
        <v>11121884</v>
      </c>
      <c r="D358" t="s">
        <v>120</v>
      </c>
      <c r="E358" s="3">
        <v>0</v>
      </c>
      <c r="F358">
        <v>1</v>
      </c>
    </row>
    <row r="359" spans="1:6" x14ac:dyDescent="0.2">
      <c r="A359" s="2">
        <v>1532.18472</v>
      </c>
      <c r="B359">
        <v>6</v>
      </c>
      <c r="C359">
        <v>14472251</v>
      </c>
      <c r="D359" t="s">
        <v>120</v>
      </c>
      <c r="E359" s="3">
        <v>-8.2924671173095703</v>
      </c>
      <c r="F359">
        <v>1</v>
      </c>
    </row>
    <row r="360" spans="1:6" x14ac:dyDescent="0.2">
      <c r="A360" s="2">
        <v>1532.3645128633329</v>
      </c>
      <c r="B360">
        <v>6</v>
      </c>
      <c r="C360">
        <v>14775583</v>
      </c>
      <c r="D360" t="s">
        <v>120</v>
      </c>
      <c r="E360" s="3">
        <v>0</v>
      </c>
      <c r="F360">
        <v>1</v>
      </c>
    </row>
    <row r="361" spans="1:6" x14ac:dyDescent="0.2">
      <c r="A361" s="2">
        <v>1532.5247099999999</v>
      </c>
      <c r="B361">
        <v>6</v>
      </c>
      <c r="C361">
        <v>12558418</v>
      </c>
      <c r="D361" t="s">
        <v>120</v>
      </c>
      <c r="E361" s="3">
        <v>-4.4925861358642578</v>
      </c>
      <c r="F361">
        <v>1</v>
      </c>
    </row>
    <row r="362" spans="1:6" x14ac:dyDescent="0.2">
      <c r="A362" s="2">
        <v>1532.698673363333</v>
      </c>
      <c r="B362">
        <v>6</v>
      </c>
      <c r="C362">
        <v>9218540</v>
      </c>
      <c r="D362" t="s">
        <v>120</v>
      </c>
      <c r="E362" s="3">
        <v>0</v>
      </c>
      <c r="F362">
        <v>1</v>
      </c>
    </row>
    <row r="363" spans="1:6" x14ac:dyDescent="0.2">
      <c r="A363" s="2">
        <v>1532.8538599999999</v>
      </c>
      <c r="B363">
        <v>6</v>
      </c>
      <c r="C363">
        <v>5991548</v>
      </c>
      <c r="D363" t="s">
        <v>120</v>
      </c>
      <c r="E363" s="3">
        <v>-7.7556452751159668</v>
      </c>
      <c r="F363">
        <v>1</v>
      </c>
    </row>
    <row r="364" spans="1:6" x14ac:dyDescent="0.2">
      <c r="A364" s="2">
        <v>1533.03282053</v>
      </c>
      <c r="B364">
        <v>6</v>
      </c>
      <c r="C364">
        <v>3510373</v>
      </c>
      <c r="D364" t="s">
        <v>120</v>
      </c>
      <c r="E364" s="3">
        <v>0</v>
      </c>
      <c r="F364">
        <v>1</v>
      </c>
    </row>
    <row r="365" spans="1:6" x14ac:dyDescent="0.2">
      <c r="A365" s="2">
        <v>1533.199890196667</v>
      </c>
      <c r="B365">
        <v>6</v>
      </c>
      <c r="C365">
        <v>1879167</v>
      </c>
      <c r="D365" t="s">
        <v>120</v>
      </c>
      <c r="E365" s="3">
        <v>0</v>
      </c>
      <c r="F365">
        <v>1</v>
      </c>
    </row>
    <row r="366" spans="1:6" x14ac:dyDescent="0.2">
      <c r="A366" s="2">
        <v>1533.366957863333</v>
      </c>
      <c r="B366">
        <v>6</v>
      </c>
      <c r="C366">
        <v>928821</v>
      </c>
      <c r="D366" t="s">
        <v>120</v>
      </c>
      <c r="E366" s="3">
        <v>0</v>
      </c>
      <c r="F366">
        <v>1</v>
      </c>
    </row>
    <row r="367" spans="1:6" x14ac:dyDescent="0.2">
      <c r="A367" s="2">
        <v>1533.53402353</v>
      </c>
      <c r="B367">
        <v>6</v>
      </c>
      <c r="C367">
        <v>427462</v>
      </c>
      <c r="D367" t="s">
        <v>120</v>
      </c>
      <c r="E367" s="3">
        <v>0</v>
      </c>
      <c r="F367">
        <v>1</v>
      </c>
    </row>
    <row r="368" spans="1:6" x14ac:dyDescent="0.2">
      <c r="A368" s="2">
        <v>1533.70108753</v>
      </c>
      <c r="B368">
        <v>6</v>
      </c>
      <c r="C368">
        <v>184430</v>
      </c>
      <c r="D368" t="s">
        <v>120</v>
      </c>
      <c r="E368" s="3">
        <v>0</v>
      </c>
      <c r="F368">
        <v>1</v>
      </c>
    </row>
    <row r="369" spans="1:6" x14ac:dyDescent="0.2">
      <c r="A369" s="2">
        <v>1395.631672815714</v>
      </c>
      <c r="B369">
        <v>7</v>
      </c>
      <c r="C369">
        <v>362349</v>
      </c>
      <c r="D369" t="s">
        <v>122</v>
      </c>
      <c r="E369" s="3">
        <v>0</v>
      </c>
      <c r="F369">
        <v>1</v>
      </c>
    </row>
    <row r="370" spans="1:6" x14ac:dyDescent="0.2">
      <c r="A370" s="2">
        <v>1395.774914244286</v>
      </c>
      <c r="B370">
        <v>7</v>
      </c>
      <c r="C370">
        <v>1368109</v>
      </c>
      <c r="D370" t="s">
        <v>122</v>
      </c>
      <c r="E370" s="3">
        <v>0</v>
      </c>
      <c r="F370">
        <v>1</v>
      </c>
    </row>
    <row r="371" spans="1:6" x14ac:dyDescent="0.2">
      <c r="A371" s="2">
        <v>1395.918146387143</v>
      </c>
      <c r="B371">
        <v>7</v>
      </c>
      <c r="C371">
        <v>2730342</v>
      </c>
      <c r="D371" t="s">
        <v>122</v>
      </c>
      <c r="E371" s="3">
        <v>0</v>
      </c>
      <c r="F371">
        <v>1</v>
      </c>
    </row>
    <row r="372" spans="1:6" x14ac:dyDescent="0.2">
      <c r="A372" s="2">
        <v>1396.0613716728569</v>
      </c>
      <c r="B372">
        <v>7</v>
      </c>
      <c r="C372">
        <v>3807754</v>
      </c>
      <c r="D372" t="s">
        <v>122</v>
      </c>
      <c r="E372" s="3">
        <v>0</v>
      </c>
      <c r="F372">
        <v>1</v>
      </c>
    </row>
    <row r="373" spans="1:6" x14ac:dyDescent="0.2">
      <c r="A373" s="2">
        <v>1396.2047600000001</v>
      </c>
      <c r="B373">
        <v>7</v>
      </c>
      <c r="C373">
        <v>4150034</v>
      </c>
      <c r="D373" t="s">
        <v>122</v>
      </c>
      <c r="E373" s="3">
        <v>0.12035587430000309</v>
      </c>
      <c r="F373">
        <v>1</v>
      </c>
    </row>
    <row r="374" spans="1:6" x14ac:dyDescent="0.2">
      <c r="A374" s="2">
        <v>1396.34716</v>
      </c>
      <c r="B374">
        <v>7</v>
      </c>
      <c r="C374">
        <v>3753647</v>
      </c>
      <c r="D374" t="s">
        <v>122</v>
      </c>
      <c r="E374" s="3">
        <v>-0.46424269676208502</v>
      </c>
      <c r="F374">
        <v>1</v>
      </c>
    </row>
    <row r="375" spans="1:6" x14ac:dyDescent="0.2">
      <c r="A375" s="2">
        <v>1396.49389</v>
      </c>
      <c r="B375">
        <v>7</v>
      </c>
      <c r="C375">
        <v>2924656</v>
      </c>
      <c r="D375" t="s">
        <v>122</v>
      </c>
      <c r="E375" s="3">
        <v>2.05446457862854</v>
      </c>
      <c r="F375">
        <v>1</v>
      </c>
    </row>
    <row r="376" spans="1:6" x14ac:dyDescent="0.2">
      <c r="A376" s="2">
        <v>1396.63229</v>
      </c>
      <c r="B376">
        <v>7</v>
      </c>
      <c r="C376">
        <v>2013306</v>
      </c>
      <c r="D376" t="s">
        <v>122</v>
      </c>
      <c r="E376" s="3">
        <v>-1.389740109443665</v>
      </c>
      <c r="F376">
        <v>1</v>
      </c>
    </row>
    <row r="377" spans="1:6" x14ac:dyDescent="0.2">
      <c r="A377" s="2">
        <v>1396.7773400000001</v>
      </c>
      <c r="B377">
        <v>7</v>
      </c>
      <c r="C377">
        <v>1247043</v>
      </c>
      <c r="D377" t="s">
        <v>122</v>
      </c>
      <c r="E377" s="3">
        <v>-7.0438668131828308E-2</v>
      </c>
      <c r="F377">
        <v>1</v>
      </c>
    </row>
    <row r="378" spans="1:6" x14ac:dyDescent="0.2">
      <c r="A378" s="2">
        <v>1396.9206438157139</v>
      </c>
      <c r="B378">
        <v>7</v>
      </c>
      <c r="C378">
        <v>704619</v>
      </c>
      <c r="D378" t="s">
        <v>122</v>
      </c>
      <c r="E378" s="3">
        <v>0</v>
      </c>
      <c r="F378">
        <v>1</v>
      </c>
    </row>
    <row r="379" spans="1:6" x14ac:dyDescent="0.2">
      <c r="A379" s="2">
        <v>1397.0638472442861</v>
      </c>
      <c r="B379">
        <v>7</v>
      </c>
      <c r="C379">
        <v>367094</v>
      </c>
      <c r="D379" t="s">
        <v>122</v>
      </c>
      <c r="E379" s="3">
        <v>0</v>
      </c>
      <c r="F379">
        <v>1</v>
      </c>
    </row>
    <row r="380" spans="1:6" x14ac:dyDescent="0.2">
      <c r="A380" s="2">
        <v>1397.207049101429</v>
      </c>
      <c r="B380">
        <v>7</v>
      </c>
      <c r="C380">
        <v>177852</v>
      </c>
      <c r="D380" t="s">
        <v>122</v>
      </c>
      <c r="E380" s="3">
        <v>0</v>
      </c>
      <c r="F380">
        <v>1</v>
      </c>
    </row>
    <row r="381" spans="1:6" x14ac:dyDescent="0.2">
      <c r="A381" s="2">
        <v>1397.3502493871431</v>
      </c>
      <c r="B381">
        <v>7</v>
      </c>
      <c r="C381">
        <v>80692</v>
      </c>
      <c r="D381" t="s">
        <v>122</v>
      </c>
      <c r="E381" s="3">
        <v>0</v>
      </c>
      <c r="F381">
        <v>1</v>
      </c>
    </row>
    <row r="382" spans="1:6" x14ac:dyDescent="0.2">
      <c r="A382" s="2">
        <v>1430.616970244286</v>
      </c>
      <c r="B382">
        <v>7</v>
      </c>
      <c r="C382">
        <v>486974</v>
      </c>
      <c r="D382" t="s">
        <v>125</v>
      </c>
      <c r="E382" s="3">
        <v>0</v>
      </c>
      <c r="F382">
        <v>1</v>
      </c>
    </row>
    <row r="383" spans="1:6" x14ac:dyDescent="0.2">
      <c r="A383" s="2">
        <v>1430.7602066728571</v>
      </c>
      <c r="B383">
        <v>7</v>
      </c>
      <c r="C383">
        <v>1857264</v>
      </c>
      <c r="D383" t="s">
        <v>125</v>
      </c>
      <c r="E383" s="3">
        <v>0</v>
      </c>
      <c r="F383">
        <v>1</v>
      </c>
    </row>
    <row r="384" spans="1:6" x14ac:dyDescent="0.2">
      <c r="A384" s="2">
        <v>1430.89409</v>
      </c>
      <c r="B384">
        <v>7</v>
      </c>
      <c r="C384">
        <v>3747001</v>
      </c>
      <c r="D384" t="s">
        <v>125</v>
      </c>
      <c r="E384" s="3">
        <v>-6.5301113128662109</v>
      </c>
      <c r="F384">
        <v>0</v>
      </c>
    </row>
    <row r="385" spans="1:6" x14ac:dyDescent="0.2">
      <c r="A385" s="2">
        <v>1431.0555999999999</v>
      </c>
      <c r="B385">
        <v>7</v>
      </c>
      <c r="C385">
        <v>5285533</v>
      </c>
      <c r="D385" t="s">
        <v>125</v>
      </c>
      <c r="E385" s="3">
        <v>6.2505989074707031</v>
      </c>
      <c r="F385">
        <v>1</v>
      </c>
    </row>
    <row r="386" spans="1:6" x14ac:dyDescent="0.2">
      <c r="A386" s="2">
        <v>1431.18732</v>
      </c>
      <c r="B386">
        <v>7</v>
      </c>
      <c r="C386">
        <v>5829183</v>
      </c>
      <c r="D386" t="s">
        <v>125</v>
      </c>
      <c r="E386" s="3">
        <v>-1.7827035188674929</v>
      </c>
      <c r="F386">
        <v>1</v>
      </c>
    </row>
    <row r="387" spans="1:6" x14ac:dyDescent="0.2">
      <c r="A387" s="2">
        <v>1431.3415</v>
      </c>
      <c r="B387">
        <v>7</v>
      </c>
      <c r="C387">
        <v>5336940</v>
      </c>
      <c r="D387" t="s">
        <v>125</v>
      </c>
      <c r="E387" s="3">
        <v>5.8799619674682617</v>
      </c>
      <c r="F387">
        <v>1</v>
      </c>
    </row>
    <row r="388" spans="1:6" x14ac:dyDescent="0.2">
      <c r="A388" s="2">
        <v>1431.4762929585711</v>
      </c>
      <c r="B388">
        <v>7</v>
      </c>
      <c r="C388">
        <v>4210356</v>
      </c>
      <c r="D388" t="s">
        <v>125</v>
      </c>
      <c r="E388" s="3">
        <v>0</v>
      </c>
      <c r="F388">
        <v>1</v>
      </c>
    </row>
    <row r="389" spans="1:6" x14ac:dyDescent="0.2">
      <c r="A389" s="2">
        <v>1431.61949953</v>
      </c>
      <c r="B389">
        <v>7</v>
      </c>
      <c r="C389">
        <v>2935368</v>
      </c>
      <c r="D389" t="s">
        <v>125</v>
      </c>
      <c r="E389" s="3">
        <v>0</v>
      </c>
      <c r="F389">
        <v>1</v>
      </c>
    </row>
    <row r="390" spans="1:6" x14ac:dyDescent="0.2">
      <c r="A390" s="2">
        <v>1431.7627038157141</v>
      </c>
      <c r="B390">
        <v>7</v>
      </c>
      <c r="C390">
        <v>1841760</v>
      </c>
      <c r="D390" t="s">
        <v>125</v>
      </c>
      <c r="E390" s="3">
        <v>0</v>
      </c>
      <c r="F390">
        <v>1</v>
      </c>
    </row>
    <row r="391" spans="1:6" x14ac:dyDescent="0.2">
      <c r="A391" s="2">
        <v>1431.905905958572</v>
      </c>
      <c r="B391">
        <v>7</v>
      </c>
      <c r="C391">
        <v>1054351</v>
      </c>
      <c r="D391" t="s">
        <v>125</v>
      </c>
      <c r="E391" s="3">
        <v>0</v>
      </c>
      <c r="F391">
        <v>1</v>
      </c>
    </row>
    <row r="392" spans="1:6" x14ac:dyDescent="0.2">
      <c r="A392" s="2">
        <v>1432.04910653</v>
      </c>
      <c r="B392">
        <v>7</v>
      </c>
      <c r="C392">
        <v>556617</v>
      </c>
      <c r="D392" t="s">
        <v>125</v>
      </c>
      <c r="E392" s="3">
        <v>0</v>
      </c>
      <c r="F392">
        <v>1</v>
      </c>
    </row>
    <row r="393" spans="1:6" x14ac:dyDescent="0.2">
      <c r="A393" s="2">
        <v>1432.1923053871431</v>
      </c>
      <c r="B393">
        <v>7</v>
      </c>
      <c r="C393">
        <v>273305</v>
      </c>
      <c r="D393" t="s">
        <v>125</v>
      </c>
      <c r="E393" s="3">
        <v>0</v>
      </c>
      <c r="F393">
        <v>1</v>
      </c>
    </row>
    <row r="394" spans="1:6" x14ac:dyDescent="0.2">
      <c r="A394" s="2">
        <v>1432.3355029585709</v>
      </c>
      <c r="B394">
        <v>7</v>
      </c>
      <c r="C394">
        <v>125688</v>
      </c>
      <c r="D394" t="s">
        <v>125</v>
      </c>
      <c r="E394" s="3">
        <v>0</v>
      </c>
      <c r="F394">
        <v>1</v>
      </c>
    </row>
    <row r="395" spans="1:6" x14ac:dyDescent="0.2">
      <c r="A395" s="2">
        <v>1432.478699101428</v>
      </c>
      <c r="B395">
        <v>7</v>
      </c>
      <c r="C395">
        <v>54449</v>
      </c>
      <c r="D395" t="s">
        <v>125</v>
      </c>
      <c r="E395" s="3">
        <v>0</v>
      </c>
      <c r="F395">
        <v>1</v>
      </c>
    </row>
    <row r="396" spans="1:6" x14ac:dyDescent="0.2">
      <c r="A396" s="2">
        <v>1283.0639096550001</v>
      </c>
      <c r="B396">
        <v>8</v>
      </c>
      <c r="C396">
        <v>3906065</v>
      </c>
      <c r="D396" t="s">
        <v>128</v>
      </c>
      <c r="E396" s="3">
        <v>0</v>
      </c>
      <c r="F396">
        <v>1</v>
      </c>
    </row>
    <row r="397" spans="1:6" x14ac:dyDescent="0.2">
      <c r="A397" s="2">
        <v>1283.18924328</v>
      </c>
      <c r="B397">
        <v>8</v>
      </c>
      <c r="C397">
        <v>15548824</v>
      </c>
      <c r="D397" t="s">
        <v>128</v>
      </c>
      <c r="E397" s="3">
        <v>0</v>
      </c>
      <c r="F397">
        <v>1</v>
      </c>
    </row>
    <row r="398" spans="1:6" x14ac:dyDescent="0.2">
      <c r="A398" s="2">
        <v>1283.3145694049999</v>
      </c>
      <c r="B398">
        <v>8</v>
      </c>
      <c r="C398">
        <v>32599037</v>
      </c>
      <c r="D398" t="s">
        <v>128</v>
      </c>
      <c r="E398" s="3">
        <v>0</v>
      </c>
      <c r="F398">
        <v>1</v>
      </c>
    </row>
    <row r="399" spans="1:6" x14ac:dyDescent="0.2">
      <c r="A399" s="2">
        <v>1283.4398901550001</v>
      </c>
      <c r="B399">
        <v>8</v>
      </c>
      <c r="C399">
        <v>47638110</v>
      </c>
      <c r="D399" t="s">
        <v>128</v>
      </c>
      <c r="E399" s="3">
        <v>0</v>
      </c>
      <c r="F399">
        <v>1</v>
      </c>
    </row>
    <row r="400" spans="1:6" x14ac:dyDescent="0.2">
      <c r="A400" s="2">
        <v>1283.5637999999999</v>
      </c>
      <c r="B400">
        <v>8</v>
      </c>
      <c r="C400">
        <v>54297369</v>
      </c>
      <c r="D400" t="s">
        <v>128</v>
      </c>
      <c r="E400" s="3">
        <v>-1.09589684009552</v>
      </c>
      <c r="F400">
        <v>1</v>
      </c>
    </row>
    <row r="401" spans="1:6" x14ac:dyDescent="0.2">
      <c r="A401" s="2">
        <v>1283.6884399999999</v>
      </c>
      <c r="B401">
        <v>8</v>
      </c>
      <c r="C401">
        <v>51278396</v>
      </c>
      <c r="D401" t="s">
        <v>128</v>
      </c>
      <c r="E401" s="3">
        <v>-1.62015688419342</v>
      </c>
      <c r="F401">
        <v>0</v>
      </c>
    </row>
    <row r="402" spans="1:6" x14ac:dyDescent="0.2">
      <c r="A402" s="2">
        <v>1283.815830155</v>
      </c>
      <c r="B402">
        <v>8</v>
      </c>
      <c r="C402">
        <v>41662112</v>
      </c>
      <c r="D402" t="s">
        <v>128</v>
      </c>
      <c r="E402" s="3">
        <v>0</v>
      </c>
      <c r="F402">
        <v>1</v>
      </c>
    </row>
    <row r="403" spans="1:6" x14ac:dyDescent="0.2">
      <c r="A403" s="2">
        <v>1283.9418700000001</v>
      </c>
      <c r="B403">
        <v>8</v>
      </c>
      <c r="C403">
        <v>29873199</v>
      </c>
      <c r="D403" t="s">
        <v>128</v>
      </c>
      <c r="E403" s="3">
        <v>0.57009625434875488</v>
      </c>
      <c r="F403">
        <v>1</v>
      </c>
    </row>
    <row r="404" spans="1:6" x14ac:dyDescent="0.2">
      <c r="A404" s="2">
        <v>1284.06644403</v>
      </c>
      <c r="B404">
        <v>8</v>
      </c>
      <c r="C404">
        <v>19255140</v>
      </c>
      <c r="D404" t="s">
        <v>128</v>
      </c>
      <c r="E404" s="3">
        <v>0</v>
      </c>
      <c r="F404">
        <v>1</v>
      </c>
    </row>
    <row r="405" spans="1:6" x14ac:dyDescent="0.2">
      <c r="A405" s="2">
        <v>1284.19193</v>
      </c>
      <c r="B405">
        <v>8</v>
      </c>
      <c r="C405">
        <v>11312447</v>
      </c>
      <c r="D405" t="s">
        <v>128</v>
      </c>
      <c r="E405" s="3">
        <v>0.14170002937316889</v>
      </c>
      <c r="F405">
        <v>0</v>
      </c>
    </row>
    <row r="406" spans="1:6" x14ac:dyDescent="0.2">
      <c r="A406" s="2">
        <v>1284.31705053</v>
      </c>
      <c r="B406">
        <v>8</v>
      </c>
      <c r="C406">
        <v>6123459</v>
      </c>
      <c r="D406" t="s">
        <v>128</v>
      </c>
      <c r="E406" s="3">
        <v>0</v>
      </c>
      <c r="F406">
        <v>1</v>
      </c>
    </row>
    <row r="407" spans="1:6" x14ac:dyDescent="0.2">
      <c r="A407" s="2">
        <v>1284.45126</v>
      </c>
      <c r="B407">
        <v>8</v>
      </c>
      <c r="C407">
        <v>3080477</v>
      </c>
      <c r="D407" t="s">
        <v>128</v>
      </c>
      <c r="E407" s="3">
        <v>6.9355740547180176</v>
      </c>
      <c r="F407">
        <v>1</v>
      </c>
    </row>
    <row r="408" spans="1:6" x14ac:dyDescent="0.2">
      <c r="A408" s="2">
        <v>1284.56106</v>
      </c>
      <c r="B408">
        <v>8</v>
      </c>
      <c r="C408">
        <v>1450375</v>
      </c>
      <c r="D408" t="s">
        <v>128</v>
      </c>
      <c r="E408" s="3">
        <v>5.1312246322631836</v>
      </c>
      <c r="F408">
        <v>1</v>
      </c>
    </row>
    <row r="409" spans="1:6" x14ac:dyDescent="0.2">
      <c r="A409" s="2">
        <v>1284.69295003</v>
      </c>
      <c r="B409">
        <v>8</v>
      </c>
      <c r="C409">
        <v>642865</v>
      </c>
      <c r="D409" t="s">
        <v>128</v>
      </c>
      <c r="E409" s="3">
        <v>0</v>
      </c>
      <c r="F409">
        <v>1</v>
      </c>
    </row>
    <row r="410" spans="1:6" x14ac:dyDescent="0.2">
      <c r="A410" s="2">
        <v>1264.18273353</v>
      </c>
      <c r="B410">
        <v>8</v>
      </c>
      <c r="C410">
        <v>336741</v>
      </c>
      <c r="D410" t="s">
        <v>131</v>
      </c>
      <c r="E410" s="3">
        <v>0</v>
      </c>
      <c r="F410">
        <v>1</v>
      </c>
    </row>
    <row r="411" spans="1:6" x14ac:dyDescent="0.2">
      <c r="A411" s="2">
        <v>1264.3080690300001</v>
      </c>
      <c r="B411">
        <v>8</v>
      </c>
      <c r="C411">
        <v>1315640</v>
      </c>
      <c r="D411" t="s">
        <v>131</v>
      </c>
      <c r="E411" s="3">
        <v>0</v>
      </c>
      <c r="F411">
        <v>1</v>
      </c>
    </row>
    <row r="412" spans="1:6" x14ac:dyDescent="0.2">
      <c r="A412" s="2">
        <v>1264.4333967800001</v>
      </c>
      <c r="B412">
        <v>8</v>
      </c>
      <c r="C412">
        <v>2711874</v>
      </c>
      <c r="D412" t="s">
        <v>131</v>
      </c>
      <c r="E412" s="3">
        <v>0</v>
      </c>
      <c r="F412">
        <v>1</v>
      </c>
    </row>
    <row r="413" spans="1:6" x14ac:dyDescent="0.2">
      <c r="A413" s="2">
        <v>1264.5604000000001</v>
      </c>
      <c r="B413">
        <v>8</v>
      </c>
      <c r="C413">
        <v>3901043</v>
      </c>
      <c r="D413" t="s">
        <v>131</v>
      </c>
      <c r="E413" s="3">
        <v>1.329491496086121</v>
      </c>
      <c r="F413">
        <v>0</v>
      </c>
    </row>
    <row r="414" spans="1:6" x14ac:dyDescent="0.2">
      <c r="A414" s="2">
        <v>1264.6840364049999</v>
      </c>
      <c r="B414">
        <v>8</v>
      </c>
      <c r="C414">
        <v>4381069</v>
      </c>
      <c r="D414" t="s">
        <v>131</v>
      </c>
      <c r="E414" s="3">
        <v>0</v>
      </c>
      <c r="F414">
        <v>1</v>
      </c>
    </row>
    <row r="415" spans="1:6" x14ac:dyDescent="0.2">
      <c r="A415" s="2">
        <v>1264.8093506549999</v>
      </c>
      <c r="B415">
        <v>8</v>
      </c>
      <c r="C415">
        <v>4079850</v>
      </c>
      <c r="D415" t="s">
        <v>131</v>
      </c>
      <c r="E415" s="3">
        <v>0</v>
      </c>
      <c r="F415">
        <v>1</v>
      </c>
    </row>
    <row r="416" spans="1:6" x14ac:dyDescent="0.2">
      <c r="A416" s="2">
        <v>1264.92832</v>
      </c>
      <c r="B416">
        <v>8</v>
      </c>
      <c r="C416">
        <v>3270664</v>
      </c>
      <c r="D416" t="s">
        <v>131</v>
      </c>
      <c r="E416" s="3">
        <v>-5.0136227607727051</v>
      </c>
      <c r="F416">
        <v>1</v>
      </c>
    </row>
    <row r="417" spans="1:6" x14ac:dyDescent="0.2">
      <c r="A417" s="2">
        <v>1265.0547799999999</v>
      </c>
      <c r="B417">
        <v>8</v>
      </c>
      <c r="C417">
        <v>2315236</v>
      </c>
      <c r="D417" t="s">
        <v>131</v>
      </c>
      <c r="E417" s="3">
        <v>-4.1030902862548828</v>
      </c>
      <c r="F417">
        <v>1</v>
      </c>
    </row>
    <row r="418" spans="1:6" x14ac:dyDescent="0.2">
      <c r="A418" s="2">
        <v>1265.18527728</v>
      </c>
      <c r="B418">
        <v>8</v>
      </c>
      <c r="C418">
        <v>1473943</v>
      </c>
      <c r="D418" t="s">
        <v>131</v>
      </c>
      <c r="E418" s="3">
        <v>0</v>
      </c>
      <c r="F418">
        <v>1</v>
      </c>
    </row>
    <row r="419" spans="1:6" x14ac:dyDescent="0.2">
      <c r="A419" s="2">
        <v>1265.310582155</v>
      </c>
      <c r="B419">
        <v>8</v>
      </c>
      <c r="C419">
        <v>855630</v>
      </c>
      <c r="D419" t="s">
        <v>131</v>
      </c>
      <c r="E419" s="3">
        <v>0</v>
      </c>
      <c r="F419">
        <v>1</v>
      </c>
    </row>
    <row r="420" spans="1:6" x14ac:dyDescent="0.2">
      <c r="A420" s="2">
        <v>1265.4358852800001</v>
      </c>
      <c r="B420">
        <v>8</v>
      </c>
      <c r="C420">
        <v>457804</v>
      </c>
      <c r="D420" t="s">
        <v>131</v>
      </c>
      <c r="E420" s="3">
        <v>0</v>
      </c>
      <c r="F420">
        <v>1</v>
      </c>
    </row>
    <row r="421" spans="1:6" x14ac:dyDescent="0.2">
      <c r="A421" s="2">
        <v>1265.5611870299999</v>
      </c>
      <c r="B421">
        <v>8</v>
      </c>
      <c r="C421">
        <v>227713</v>
      </c>
      <c r="D421" t="s">
        <v>131</v>
      </c>
      <c r="E421" s="3">
        <v>0</v>
      </c>
      <c r="F421">
        <v>1</v>
      </c>
    </row>
    <row r="422" spans="1:6" x14ac:dyDescent="0.2">
      <c r="A422" s="2">
        <v>1265.686487405</v>
      </c>
      <c r="B422">
        <v>8</v>
      </c>
      <c r="C422">
        <v>106038</v>
      </c>
      <c r="D422" t="s">
        <v>131</v>
      </c>
      <c r="E422" s="3">
        <v>0</v>
      </c>
      <c r="F422">
        <v>1</v>
      </c>
    </row>
    <row r="423" spans="1:6" x14ac:dyDescent="0.2">
      <c r="A423" s="2">
        <v>1265.8117866550001</v>
      </c>
      <c r="B423">
        <v>8</v>
      </c>
      <c r="C423">
        <v>46497</v>
      </c>
      <c r="D423" t="s">
        <v>131</v>
      </c>
      <c r="E423" s="3">
        <v>0</v>
      </c>
      <c r="F423">
        <v>1</v>
      </c>
    </row>
    <row r="424" spans="1:6" x14ac:dyDescent="0.2">
      <c r="A424" s="2">
        <v>1521.342373387143</v>
      </c>
      <c r="B424">
        <v>7</v>
      </c>
      <c r="C424">
        <v>304118</v>
      </c>
      <c r="D424" t="s">
        <v>133</v>
      </c>
      <c r="E424" s="3">
        <v>0</v>
      </c>
      <c r="F424">
        <v>1</v>
      </c>
    </row>
    <row r="425" spans="1:6" x14ac:dyDescent="0.2">
      <c r="A425" s="2">
        <v>1521.48561053</v>
      </c>
      <c r="B425">
        <v>7</v>
      </c>
      <c r="C425">
        <v>1233060</v>
      </c>
      <c r="D425" t="s">
        <v>133</v>
      </c>
      <c r="E425" s="3">
        <v>0</v>
      </c>
      <c r="F425">
        <v>1</v>
      </c>
    </row>
    <row r="426" spans="1:6" x14ac:dyDescent="0.2">
      <c r="A426" s="2">
        <v>1521.6288389585709</v>
      </c>
      <c r="B426">
        <v>7</v>
      </c>
      <c r="C426">
        <v>2636352</v>
      </c>
      <c r="D426" t="s">
        <v>133</v>
      </c>
      <c r="E426" s="3">
        <v>0</v>
      </c>
      <c r="F426">
        <v>1</v>
      </c>
    </row>
    <row r="427" spans="1:6" x14ac:dyDescent="0.2">
      <c r="A427" s="2">
        <v>1521.7720613871429</v>
      </c>
      <c r="B427">
        <v>7</v>
      </c>
      <c r="C427">
        <v>3932313</v>
      </c>
      <c r="D427" t="s">
        <v>133</v>
      </c>
      <c r="E427" s="3">
        <v>0</v>
      </c>
      <c r="F427">
        <v>1</v>
      </c>
    </row>
    <row r="428" spans="1:6" x14ac:dyDescent="0.2">
      <c r="A428" s="2">
        <v>1521.91704</v>
      </c>
      <c r="B428">
        <v>7</v>
      </c>
      <c r="C428">
        <v>4577871</v>
      </c>
      <c r="D428" t="s">
        <v>133</v>
      </c>
      <c r="E428" s="3">
        <v>1.157121896743774</v>
      </c>
      <c r="F428">
        <v>1</v>
      </c>
    </row>
    <row r="429" spans="1:6" x14ac:dyDescent="0.2">
      <c r="A429" s="2">
        <v>1522.0658000000001</v>
      </c>
      <c r="B429">
        <v>7</v>
      </c>
      <c r="C429">
        <v>4418250</v>
      </c>
      <c r="D429" t="s">
        <v>133</v>
      </c>
      <c r="E429" s="3">
        <v>4.8009500503540039</v>
      </c>
      <c r="F429">
        <v>1</v>
      </c>
    </row>
    <row r="430" spans="1:6" x14ac:dyDescent="0.2">
      <c r="A430" s="2">
        <v>1522.1886300000001</v>
      </c>
      <c r="B430">
        <v>7</v>
      </c>
      <c r="C430">
        <v>3670194</v>
      </c>
      <c r="D430" t="s">
        <v>133</v>
      </c>
      <c r="E430" s="3">
        <v>-8.58837890625</v>
      </c>
      <c r="F430">
        <v>1</v>
      </c>
    </row>
    <row r="431" spans="1:6" x14ac:dyDescent="0.2">
      <c r="A431" s="2">
        <v>1522.344911244285</v>
      </c>
      <c r="B431">
        <v>7</v>
      </c>
      <c r="C431">
        <v>2691738</v>
      </c>
      <c r="D431" t="s">
        <v>133</v>
      </c>
      <c r="E431" s="3">
        <v>0</v>
      </c>
      <c r="F431">
        <v>1</v>
      </c>
    </row>
    <row r="432" spans="1:6" x14ac:dyDescent="0.2">
      <c r="A432" s="2">
        <v>1522.488116815714</v>
      </c>
      <c r="B432">
        <v>7</v>
      </c>
      <c r="C432">
        <v>1775211</v>
      </c>
      <c r="D432" t="s">
        <v>133</v>
      </c>
      <c r="E432" s="3">
        <v>0</v>
      </c>
      <c r="F432">
        <v>1</v>
      </c>
    </row>
    <row r="433" spans="1:6" x14ac:dyDescent="0.2">
      <c r="A433" s="2">
        <v>1522.631320387143</v>
      </c>
      <c r="B433">
        <v>7</v>
      </c>
      <c r="C433">
        <v>1067441</v>
      </c>
      <c r="D433" t="s">
        <v>133</v>
      </c>
      <c r="E433" s="3">
        <v>0</v>
      </c>
      <c r="F433">
        <v>1</v>
      </c>
    </row>
    <row r="434" spans="1:6" x14ac:dyDescent="0.2">
      <c r="A434" s="2">
        <v>1522.7745222442859</v>
      </c>
      <c r="B434">
        <v>7</v>
      </c>
      <c r="C434">
        <v>591544</v>
      </c>
      <c r="D434" t="s">
        <v>133</v>
      </c>
      <c r="E434" s="3">
        <v>0</v>
      </c>
      <c r="F434">
        <v>1</v>
      </c>
    </row>
    <row r="435" spans="1:6" x14ac:dyDescent="0.2">
      <c r="A435" s="2">
        <v>1522.9177223871429</v>
      </c>
      <c r="B435">
        <v>7</v>
      </c>
      <c r="C435">
        <v>304730</v>
      </c>
      <c r="D435" t="s">
        <v>133</v>
      </c>
      <c r="E435" s="3">
        <v>0</v>
      </c>
      <c r="F435">
        <v>1</v>
      </c>
    </row>
    <row r="436" spans="1:6" x14ac:dyDescent="0.2">
      <c r="A436" s="2">
        <v>1523.060921101428</v>
      </c>
      <c r="B436">
        <v>7</v>
      </c>
      <c r="C436">
        <v>146952</v>
      </c>
      <c r="D436" t="s">
        <v>133</v>
      </c>
      <c r="E436" s="3">
        <v>0</v>
      </c>
      <c r="F436">
        <v>1</v>
      </c>
    </row>
    <row r="437" spans="1:6" x14ac:dyDescent="0.2">
      <c r="A437" s="2">
        <v>1523.204118672857</v>
      </c>
      <c r="B437">
        <v>7</v>
      </c>
      <c r="C437">
        <v>66729</v>
      </c>
      <c r="D437" t="s">
        <v>133</v>
      </c>
      <c r="E437" s="3">
        <v>0</v>
      </c>
      <c r="F437">
        <v>1</v>
      </c>
    </row>
    <row r="438" spans="1:6" x14ac:dyDescent="0.2">
      <c r="A438" s="2">
        <v>1331.048667155</v>
      </c>
      <c r="B438">
        <v>8</v>
      </c>
      <c r="C438">
        <v>647614</v>
      </c>
      <c r="D438" t="s">
        <v>133</v>
      </c>
      <c r="E438" s="3">
        <v>0</v>
      </c>
      <c r="F438">
        <v>1</v>
      </c>
    </row>
    <row r="439" spans="1:6" x14ac:dyDescent="0.2">
      <c r="A439" s="2">
        <v>1331.173999655</v>
      </c>
      <c r="B439">
        <v>8</v>
      </c>
      <c r="C439">
        <v>2625782</v>
      </c>
      <c r="D439" t="s">
        <v>133</v>
      </c>
      <c r="E439" s="3">
        <v>0</v>
      </c>
      <c r="F439">
        <v>1</v>
      </c>
    </row>
    <row r="440" spans="1:6" x14ac:dyDescent="0.2">
      <c r="A440" s="2">
        <v>1331.2969700000001</v>
      </c>
      <c r="B440">
        <v>8</v>
      </c>
      <c r="C440">
        <v>5614069</v>
      </c>
      <c r="D440" t="s">
        <v>133</v>
      </c>
      <c r="E440" s="3">
        <v>-1.7685954570770259</v>
      </c>
      <c r="F440">
        <v>1</v>
      </c>
    </row>
    <row r="441" spans="1:6" x14ac:dyDescent="0.2">
      <c r="A441" s="2">
        <v>1331.4246441549999</v>
      </c>
      <c r="B441">
        <v>8</v>
      </c>
      <c r="C441">
        <v>8373798</v>
      </c>
      <c r="D441" t="s">
        <v>133</v>
      </c>
      <c r="E441" s="3">
        <v>0</v>
      </c>
      <c r="F441">
        <v>1</v>
      </c>
    </row>
    <row r="442" spans="1:6" x14ac:dyDescent="0.2">
      <c r="A442" s="2">
        <v>1331.54115</v>
      </c>
      <c r="B442">
        <v>8</v>
      </c>
      <c r="C442">
        <v>9748503</v>
      </c>
      <c r="D442" t="s">
        <v>133</v>
      </c>
      <c r="E442" s="3">
        <v>-6.6159963607788086</v>
      </c>
      <c r="F442">
        <v>1</v>
      </c>
    </row>
    <row r="443" spans="1:6" x14ac:dyDescent="0.2">
      <c r="A443" s="2">
        <v>1331.67759</v>
      </c>
      <c r="B443">
        <v>8</v>
      </c>
      <c r="C443">
        <v>9408593</v>
      </c>
      <c r="D443" t="s">
        <v>133</v>
      </c>
      <c r="E443" s="3">
        <v>1.7410175800323491</v>
      </c>
      <c r="F443">
        <v>1</v>
      </c>
    </row>
    <row r="444" spans="1:6" x14ac:dyDescent="0.2">
      <c r="A444" s="2">
        <v>1331.8022599999999</v>
      </c>
      <c r="B444">
        <v>8</v>
      </c>
      <c r="C444">
        <v>7815619</v>
      </c>
      <c r="D444" t="s">
        <v>133</v>
      </c>
      <c r="E444" s="3">
        <v>1.2608644962310791</v>
      </c>
      <c r="F444">
        <v>1</v>
      </c>
    </row>
    <row r="445" spans="1:6" x14ac:dyDescent="0.2">
      <c r="A445" s="2">
        <v>1331.92588778</v>
      </c>
      <c r="B445">
        <v>8</v>
      </c>
      <c r="C445">
        <v>5732012</v>
      </c>
      <c r="D445" t="s">
        <v>133</v>
      </c>
      <c r="E445" s="3">
        <v>0</v>
      </c>
      <c r="F445">
        <v>1</v>
      </c>
    </row>
    <row r="446" spans="1:6" x14ac:dyDescent="0.2">
      <c r="A446" s="2">
        <v>1332.051192655</v>
      </c>
      <c r="B446">
        <v>8</v>
      </c>
      <c r="C446">
        <v>3780284</v>
      </c>
      <c r="D446" t="s">
        <v>133</v>
      </c>
      <c r="E446" s="3">
        <v>0</v>
      </c>
      <c r="F446">
        <v>1</v>
      </c>
    </row>
    <row r="447" spans="1:6" x14ac:dyDescent="0.2">
      <c r="A447" s="2">
        <v>1332.1764957800001</v>
      </c>
      <c r="B447">
        <v>8</v>
      </c>
      <c r="C447">
        <v>2273099</v>
      </c>
      <c r="D447" t="s">
        <v>133</v>
      </c>
      <c r="E447" s="3">
        <v>0</v>
      </c>
      <c r="F447">
        <v>1</v>
      </c>
    </row>
    <row r="448" spans="1:6" x14ac:dyDescent="0.2">
      <c r="A448" s="2">
        <v>1332.3017974049999</v>
      </c>
      <c r="B448">
        <v>8</v>
      </c>
      <c r="C448">
        <v>1259684</v>
      </c>
      <c r="D448" t="s">
        <v>133</v>
      </c>
      <c r="E448" s="3">
        <v>0</v>
      </c>
      <c r="F448">
        <v>1</v>
      </c>
    </row>
    <row r="449" spans="1:6" x14ac:dyDescent="0.2">
      <c r="A449" s="2">
        <v>1332.4270975300001</v>
      </c>
      <c r="B449">
        <v>8</v>
      </c>
      <c r="C449">
        <v>648917</v>
      </c>
      <c r="D449" t="s">
        <v>133</v>
      </c>
      <c r="E449" s="3">
        <v>0</v>
      </c>
      <c r="F449">
        <v>1</v>
      </c>
    </row>
    <row r="450" spans="1:6" x14ac:dyDescent="0.2">
      <c r="A450" s="2">
        <v>1332.5523964050001</v>
      </c>
      <c r="B450">
        <v>8</v>
      </c>
      <c r="C450">
        <v>312933</v>
      </c>
      <c r="D450" t="s">
        <v>133</v>
      </c>
      <c r="E450" s="3">
        <v>0</v>
      </c>
      <c r="F450">
        <v>1</v>
      </c>
    </row>
    <row r="451" spans="1:6" x14ac:dyDescent="0.2">
      <c r="A451" s="2">
        <v>1332.67769428</v>
      </c>
      <c r="B451">
        <v>8</v>
      </c>
      <c r="C451">
        <v>142098</v>
      </c>
      <c r="D451" t="s">
        <v>133</v>
      </c>
      <c r="E451" s="3">
        <v>0</v>
      </c>
      <c r="F451">
        <v>1</v>
      </c>
    </row>
    <row r="452" spans="1:6" x14ac:dyDescent="0.2">
      <c r="A452" s="2">
        <v>1749.8924135300001</v>
      </c>
      <c r="B452">
        <v>6</v>
      </c>
      <c r="C452">
        <v>259159</v>
      </c>
      <c r="D452" t="s">
        <v>137</v>
      </c>
      <c r="E452" s="3">
        <v>0</v>
      </c>
      <c r="F452">
        <v>1</v>
      </c>
    </row>
    <row r="453" spans="1:6" x14ac:dyDescent="0.2">
      <c r="A453" s="2">
        <v>1750.0595260299999</v>
      </c>
      <c r="B453">
        <v>6</v>
      </c>
      <c r="C453">
        <v>1031660</v>
      </c>
      <c r="D453" t="s">
        <v>137</v>
      </c>
      <c r="E453" s="3">
        <v>0</v>
      </c>
      <c r="F453">
        <v>1</v>
      </c>
    </row>
    <row r="454" spans="1:6" x14ac:dyDescent="0.2">
      <c r="A454" s="2">
        <v>1750.2266278633331</v>
      </c>
      <c r="B454">
        <v>6</v>
      </c>
      <c r="C454">
        <v>2169389</v>
      </c>
      <c r="D454" t="s">
        <v>137</v>
      </c>
      <c r="E454" s="3">
        <v>0</v>
      </c>
      <c r="F454">
        <v>1</v>
      </c>
    </row>
    <row r="455" spans="1:6" x14ac:dyDescent="0.2">
      <c r="A455" s="2">
        <v>1750.3937223633329</v>
      </c>
      <c r="B455">
        <v>6</v>
      </c>
      <c r="C455">
        <v>3186396</v>
      </c>
      <c r="D455" t="s">
        <v>137</v>
      </c>
      <c r="E455" s="3">
        <v>0</v>
      </c>
      <c r="F455">
        <v>1</v>
      </c>
    </row>
    <row r="456" spans="1:6" x14ac:dyDescent="0.2">
      <c r="A456" s="2">
        <v>1750.55756</v>
      </c>
      <c r="B456">
        <v>6</v>
      </c>
      <c r="C456">
        <v>3656331</v>
      </c>
      <c r="D456" t="s">
        <v>137</v>
      </c>
      <c r="E456" s="3">
        <v>-1.857041120529175</v>
      </c>
      <c r="F456">
        <v>1</v>
      </c>
    </row>
    <row r="457" spans="1:6" x14ac:dyDescent="0.2">
      <c r="A457" s="2">
        <v>1750.7146399999999</v>
      </c>
      <c r="B457">
        <v>6</v>
      </c>
      <c r="C457">
        <v>3480915</v>
      </c>
      <c r="D457" t="s">
        <v>137</v>
      </c>
      <c r="E457" s="3">
        <v>-7.5711536407470703</v>
      </c>
      <c r="F457">
        <v>1</v>
      </c>
    </row>
    <row r="458" spans="1:6" x14ac:dyDescent="0.2">
      <c r="A458" s="2">
        <v>1750.894975196667</v>
      </c>
      <c r="B458">
        <v>6</v>
      </c>
      <c r="C458">
        <v>2854088</v>
      </c>
      <c r="D458" t="s">
        <v>137</v>
      </c>
      <c r="E458" s="3">
        <v>0</v>
      </c>
      <c r="F458">
        <v>1</v>
      </c>
    </row>
    <row r="459" spans="1:6" x14ac:dyDescent="0.2">
      <c r="A459" s="2">
        <v>1751.0620521966671</v>
      </c>
      <c r="B459">
        <v>6</v>
      </c>
      <c r="C459">
        <v>2067180</v>
      </c>
      <c r="D459" t="s">
        <v>137</v>
      </c>
      <c r="E459" s="3">
        <v>0</v>
      </c>
      <c r="F459">
        <v>1</v>
      </c>
    </row>
    <row r="460" spans="1:6" x14ac:dyDescent="0.2">
      <c r="A460" s="2">
        <v>1751.2291263633331</v>
      </c>
      <c r="B460">
        <v>6</v>
      </c>
      <c r="C460">
        <v>1346983</v>
      </c>
      <c r="D460" t="s">
        <v>137</v>
      </c>
      <c r="E460" s="3">
        <v>0</v>
      </c>
      <c r="F460">
        <v>1</v>
      </c>
    </row>
    <row r="461" spans="1:6" x14ac:dyDescent="0.2">
      <c r="A461" s="2">
        <v>1751.3961980300001</v>
      </c>
      <c r="B461">
        <v>6</v>
      </c>
      <c r="C461">
        <v>800564</v>
      </c>
      <c r="D461" t="s">
        <v>137</v>
      </c>
      <c r="E461" s="3">
        <v>0</v>
      </c>
      <c r="F461">
        <v>1</v>
      </c>
    </row>
    <row r="462" spans="1:6" x14ac:dyDescent="0.2">
      <c r="A462" s="2">
        <v>1751.563267696667</v>
      </c>
      <c r="B462">
        <v>6</v>
      </c>
      <c r="C462">
        <v>438664</v>
      </c>
      <c r="D462" t="s">
        <v>137</v>
      </c>
      <c r="E462" s="3">
        <v>0</v>
      </c>
      <c r="F462">
        <v>1</v>
      </c>
    </row>
    <row r="463" spans="1:6" x14ac:dyDescent="0.2">
      <c r="A463" s="2">
        <v>1751.73033553</v>
      </c>
      <c r="B463">
        <v>6</v>
      </c>
      <c r="C463">
        <v>223507</v>
      </c>
      <c r="D463" t="s">
        <v>137</v>
      </c>
      <c r="E463" s="3">
        <v>0</v>
      </c>
      <c r="F463">
        <v>1</v>
      </c>
    </row>
    <row r="464" spans="1:6" x14ac:dyDescent="0.2">
      <c r="A464" s="2">
        <v>1751.89740153</v>
      </c>
      <c r="B464">
        <v>6</v>
      </c>
      <c r="C464">
        <v>106636</v>
      </c>
      <c r="D464" t="s">
        <v>137</v>
      </c>
      <c r="E464" s="3">
        <v>0</v>
      </c>
      <c r="F464">
        <v>1</v>
      </c>
    </row>
    <row r="465" spans="1:6" x14ac:dyDescent="0.2">
      <c r="A465" s="2">
        <v>1752.0644660299999</v>
      </c>
      <c r="B465">
        <v>6</v>
      </c>
      <c r="C465">
        <v>47918</v>
      </c>
      <c r="D465" t="s">
        <v>137</v>
      </c>
      <c r="E465" s="3">
        <v>0</v>
      </c>
      <c r="F465">
        <v>1</v>
      </c>
    </row>
    <row r="466" spans="1:6" x14ac:dyDescent="0.2">
      <c r="A466" s="2">
        <v>1229.840957196667</v>
      </c>
      <c r="B466">
        <v>9</v>
      </c>
      <c r="C466">
        <v>207306</v>
      </c>
      <c r="D466" t="s">
        <v>140</v>
      </c>
      <c r="E466" s="3">
        <v>0</v>
      </c>
      <c r="F466">
        <v>1</v>
      </c>
    </row>
    <row r="467" spans="1:6" x14ac:dyDescent="0.2">
      <c r="A467" s="2">
        <v>1229.9523673077781</v>
      </c>
      <c r="B467">
        <v>9</v>
      </c>
      <c r="C467">
        <v>883356</v>
      </c>
      <c r="D467" t="s">
        <v>140</v>
      </c>
      <c r="E467" s="3">
        <v>0</v>
      </c>
      <c r="F467">
        <v>1</v>
      </c>
    </row>
    <row r="468" spans="1:6" x14ac:dyDescent="0.2">
      <c r="A468" s="2">
        <v>1230.0637707522219</v>
      </c>
      <c r="B468">
        <v>9</v>
      </c>
      <c r="C468">
        <v>1978344</v>
      </c>
      <c r="D468" t="s">
        <v>140</v>
      </c>
      <c r="E468" s="3">
        <v>0</v>
      </c>
      <c r="F468">
        <v>1</v>
      </c>
    </row>
    <row r="469" spans="1:6" x14ac:dyDescent="0.2">
      <c r="A469" s="2">
        <v>1230.17698</v>
      </c>
      <c r="B469">
        <v>9</v>
      </c>
      <c r="C469">
        <v>3083563</v>
      </c>
      <c r="D469" t="s">
        <v>140</v>
      </c>
      <c r="E469" s="3">
        <v>1.471807599067688</v>
      </c>
      <c r="F469">
        <v>1</v>
      </c>
    </row>
    <row r="470" spans="1:6" x14ac:dyDescent="0.2">
      <c r="A470" s="2">
        <v>1230.27926</v>
      </c>
      <c r="B470">
        <v>9</v>
      </c>
      <c r="C470">
        <v>3744264</v>
      </c>
      <c r="D470" t="s">
        <v>140</v>
      </c>
      <c r="E470" s="3">
        <v>-5.9370784759521484</v>
      </c>
      <c r="F470">
        <v>1</v>
      </c>
    </row>
    <row r="471" spans="1:6" x14ac:dyDescent="0.2">
      <c r="A471" s="2">
        <v>1230.40399</v>
      </c>
      <c r="B471">
        <v>9</v>
      </c>
      <c r="C471">
        <v>3763561</v>
      </c>
      <c r="D471" t="s">
        <v>140</v>
      </c>
      <c r="E471" s="3">
        <v>4.9041252136230469</v>
      </c>
      <c r="F471">
        <v>1</v>
      </c>
    </row>
    <row r="472" spans="1:6" x14ac:dyDescent="0.2">
      <c r="A472" s="2">
        <v>1230.509345196667</v>
      </c>
      <c r="B472">
        <v>9</v>
      </c>
      <c r="C472">
        <v>3251934</v>
      </c>
      <c r="D472" t="s">
        <v>140</v>
      </c>
      <c r="E472" s="3">
        <v>0</v>
      </c>
      <c r="F472">
        <v>1</v>
      </c>
    </row>
    <row r="473" spans="1:6" x14ac:dyDescent="0.2">
      <c r="A473" s="2">
        <v>1230.620732196666</v>
      </c>
      <c r="B473">
        <v>9</v>
      </c>
      <c r="C473">
        <v>2478165</v>
      </c>
      <c r="D473" t="s">
        <v>140</v>
      </c>
      <c r="E473" s="3">
        <v>0</v>
      </c>
      <c r="F473">
        <v>1</v>
      </c>
    </row>
    <row r="474" spans="1:6" x14ac:dyDescent="0.2">
      <c r="A474" s="2">
        <v>1230.732117307778</v>
      </c>
      <c r="B474">
        <v>9</v>
      </c>
      <c r="C474">
        <v>1696670</v>
      </c>
      <c r="D474" t="s">
        <v>140</v>
      </c>
      <c r="E474" s="3">
        <v>0</v>
      </c>
      <c r="F474">
        <v>1</v>
      </c>
    </row>
    <row r="475" spans="1:6" x14ac:dyDescent="0.2">
      <c r="A475" s="2">
        <v>1230.8435007522221</v>
      </c>
      <c r="B475">
        <v>9</v>
      </c>
      <c r="C475">
        <v>1058265</v>
      </c>
      <c r="D475" t="s">
        <v>140</v>
      </c>
      <c r="E475" s="3">
        <v>0</v>
      </c>
      <c r="F475">
        <v>1</v>
      </c>
    </row>
    <row r="476" spans="1:6" x14ac:dyDescent="0.2">
      <c r="A476" s="2">
        <v>1230.9548827522219</v>
      </c>
      <c r="B476">
        <v>9</v>
      </c>
      <c r="C476">
        <v>607906</v>
      </c>
      <c r="D476" t="s">
        <v>140</v>
      </c>
      <c r="E476" s="3">
        <v>0</v>
      </c>
      <c r="F476">
        <v>1</v>
      </c>
    </row>
    <row r="477" spans="1:6" x14ac:dyDescent="0.2">
      <c r="A477" s="2">
        <v>1231.0662634188891</v>
      </c>
      <c r="B477">
        <v>9</v>
      </c>
      <c r="C477">
        <v>324410</v>
      </c>
      <c r="D477" t="s">
        <v>140</v>
      </c>
      <c r="E477" s="3">
        <v>0</v>
      </c>
      <c r="F477">
        <v>1</v>
      </c>
    </row>
    <row r="478" spans="1:6" x14ac:dyDescent="0.2">
      <c r="A478" s="2">
        <v>1231.1776428633329</v>
      </c>
      <c r="B478">
        <v>9</v>
      </c>
      <c r="C478">
        <v>161973</v>
      </c>
      <c r="D478" t="s">
        <v>140</v>
      </c>
      <c r="E478" s="3">
        <v>0</v>
      </c>
      <c r="F478">
        <v>1</v>
      </c>
    </row>
    <row r="479" spans="1:6" x14ac:dyDescent="0.2">
      <c r="A479" s="2">
        <v>1231.2890213077781</v>
      </c>
      <c r="B479">
        <v>9</v>
      </c>
      <c r="C479">
        <v>76111</v>
      </c>
      <c r="D479" t="s">
        <v>140</v>
      </c>
      <c r="E479" s="3">
        <v>0</v>
      </c>
      <c r="F479">
        <v>1</v>
      </c>
    </row>
    <row r="480" spans="1:6" x14ac:dyDescent="0.2">
      <c r="A480" s="2">
        <v>1231.4003987522219</v>
      </c>
      <c r="B480">
        <v>9</v>
      </c>
      <c r="C480">
        <v>33826</v>
      </c>
      <c r="D480" t="s">
        <v>140</v>
      </c>
      <c r="E480" s="3">
        <v>0</v>
      </c>
      <c r="F480">
        <v>1</v>
      </c>
    </row>
    <row r="481" spans="1:6" x14ac:dyDescent="0.2">
      <c r="A481" s="2">
        <v>1281.4084034188891</v>
      </c>
      <c r="B481">
        <v>9</v>
      </c>
      <c r="C481">
        <v>992340</v>
      </c>
      <c r="D481" t="s">
        <v>143</v>
      </c>
      <c r="E481" s="3">
        <v>0</v>
      </c>
      <c r="F481">
        <v>1</v>
      </c>
    </row>
    <row r="482" spans="1:6" x14ac:dyDescent="0.2">
      <c r="A482" s="2">
        <v>1281.5198113077779</v>
      </c>
      <c r="B482">
        <v>9</v>
      </c>
      <c r="C482">
        <v>4431172</v>
      </c>
      <c r="D482" t="s">
        <v>143</v>
      </c>
      <c r="E482" s="3">
        <v>0</v>
      </c>
      <c r="F482">
        <v>1</v>
      </c>
    </row>
    <row r="483" spans="1:6" x14ac:dyDescent="0.2">
      <c r="A483" s="2">
        <v>1281.6284000000001</v>
      </c>
      <c r="B483">
        <v>9</v>
      </c>
      <c r="C483">
        <v>10365727</v>
      </c>
      <c r="D483" t="s">
        <v>143</v>
      </c>
      <c r="E483" s="3">
        <v>-2.1950125694274898</v>
      </c>
      <c r="F483">
        <v>1</v>
      </c>
    </row>
    <row r="484" spans="1:6" x14ac:dyDescent="0.2">
      <c r="A484" s="2">
        <v>1281.742610641111</v>
      </c>
      <c r="B484">
        <v>9</v>
      </c>
      <c r="C484">
        <v>16834969</v>
      </c>
      <c r="D484" t="s">
        <v>143</v>
      </c>
      <c r="E484" s="3">
        <v>0</v>
      </c>
      <c r="F484">
        <v>1</v>
      </c>
    </row>
    <row r="485" spans="1:6" x14ac:dyDescent="0.2">
      <c r="A485" s="2">
        <v>1281.8522</v>
      </c>
      <c r="B485">
        <v>9</v>
      </c>
      <c r="C485">
        <v>21259831</v>
      </c>
      <c r="D485" t="s">
        <v>143</v>
      </c>
      <c r="E485" s="3">
        <v>1.407750010490417</v>
      </c>
      <c r="F485">
        <v>1</v>
      </c>
    </row>
    <row r="486" spans="1:6" x14ac:dyDescent="0.2">
      <c r="A486" s="2">
        <v>1281.9653954188891</v>
      </c>
      <c r="B486">
        <v>9</v>
      </c>
      <c r="C486">
        <v>22189684</v>
      </c>
      <c r="D486" t="s">
        <v>143</v>
      </c>
      <c r="E486" s="3">
        <v>0</v>
      </c>
      <c r="F486">
        <v>1</v>
      </c>
    </row>
    <row r="487" spans="1:6" x14ac:dyDescent="0.2">
      <c r="A487" s="2">
        <v>1282.07492</v>
      </c>
      <c r="B487">
        <v>9</v>
      </c>
      <c r="C487">
        <v>19883280</v>
      </c>
      <c r="D487" t="s">
        <v>143</v>
      </c>
      <c r="E487" s="3">
        <v>-1.4538711309432979</v>
      </c>
      <c r="F487">
        <v>0</v>
      </c>
    </row>
    <row r="488" spans="1:6" x14ac:dyDescent="0.2">
      <c r="A488" s="2">
        <v>1282.1881703077779</v>
      </c>
      <c r="B488">
        <v>9</v>
      </c>
      <c r="C488">
        <v>15696022</v>
      </c>
      <c r="D488" t="s">
        <v>143</v>
      </c>
      <c r="E488" s="3">
        <v>0</v>
      </c>
      <c r="F488">
        <v>1</v>
      </c>
    </row>
    <row r="489" spans="1:6" x14ac:dyDescent="0.2">
      <c r="A489" s="2">
        <v>1282.2995549744439</v>
      </c>
      <c r="B489">
        <v>9</v>
      </c>
      <c r="C489">
        <v>11121239</v>
      </c>
      <c r="D489" t="s">
        <v>143</v>
      </c>
      <c r="E489" s="3">
        <v>0</v>
      </c>
      <c r="F489">
        <v>1</v>
      </c>
    </row>
    <row r="490" spans="1:6" x14ac:dyDescent="0.2">
      <c r="A490" s="2">
        <v>1282.4109379744441</v>
      </c>
      <c r="B490">
        <v>9</v>
      </c>
      <c r="C490">
        <v>7172681</v>
      </c>
      <c r="D490" t="s">
        <v>143</v>
      </c>
      <c r="E490" s="3">
        <v>0</v>
      </c>
      <c r="F490">
        <v>1</v>
      </c>
    </row>
    <row r="491" spans="1:6" x14ac:dyDescent="0.2">
      <c r="A491" s="2">
        <v>1282.5127600000001</v>
      </c>
      <c r="B491">
        <v>9</v>
      </c>
      <c r="C491">
        <v>4257275</v>
      </c>
      <c r="D491" t="s">
        <v>143</v>
      </c>
      <c r="E491" s="3">
        <v>-7.4536948204040527</v>
      </c>
      <c r="F491">
        <v>1</v>
      </c>
    </row>
    <row r="492" spans="1:6" x14ac:dyDescent="0.2">
      <c r="A492" s="2">
        <v>1282.6336997522219</v>
      </c>
      <c r="B492">
        <v>9</v>
      </c>
      <c r="C492">
        <v>2345898</v>
      </c>
      <c r="D492" t="s">
        <v>143</v>
      </c>
      <c r="E492" s="3">
        <v>0</v>
      </c>
      <c r="F492">
        <v>1</v>
      </c>
    </row>
    <row r="493" spans="1:6" x14ac:dyDescent="0.2">
      <c r="A493" s="2">
        <v>1282.7450789744439</v>
      </c>
      <c r="B493">
        <v>9</v>
      </c>
      <c r="C493">
        <v>1208699</v>
      </c>
      <c r="D493" t="s">
        <v>143</v>
      </c>
      <c r="E493" s="3">
        <v>0</v>
      </c>
      <c r="F493">
        <v>1</v>
      </c>
    </row>
    <row r="494" spans="1:6" x14ac:dyDescent="0.2">
      <c r="A494" s="2">
        <v>1282.856456974444</v>
      </c>
      <c r="B494">
        <v>9</v>
      </c>
      <c r="C494">
        <v>585788</v>
      </c>
      <c r="D494" t="s">
        <v>143</v>
      </c>
      <c r="E494" s="3">
        <v>0</v>
      </c>
      <c r="F494">
        <v>1</v>
      </c>
    </row>
    <row r="495" spans="1:6" x14ac:dyDescent="0.2">
      <c r="A495" s="2">
        <v>1282.9678341966669</v>
      </c>
      <c r="B495">
        <v>9</v>
      </c>
      <c r="C495">
        <v>268390</v>
      </c>
      <c r="D495" t="s">
        <v>143</v>
      </c>
      <c r="E495" s="3">
        <v>0</v>
      </c>
      <c r="F495">
        <v>1</v>
      </c>
    </row>
    <row r="496" spans="1:6" x14ac:dyDescent="0.2">
      <c r="A496" s="2">
        <v>1264.625135641111</v>
      </c>
      <c r="B496">
        <v>9</v>
      </c>
      <c r="C496">
        <v>568338</v>
      </c>
      <c r="D496" t="s">
        <v>146</v>
      </c>
      <c r="E496" s="3">
        <v>0</v>
      </c>
      <c r="F496">
        <v>1</v>
      </c>
    </row>
    <row r="497" spans="1:6" x14ac:dyDescent="0.2">
      <c r="A497" s="2">
        <v>1264.736545085555</v>
      </c>
      <c r="B497">
        <v>9</v>
      </c>
      <c r="C497">
        <v>2495933</v>
      </c>
      <c r="D497" t="s">
        <v>146</v>
      </c>
      <c r="E497" s="3">
        <v>0</v>
      </c>
      <c r="F497">
        <v>1</v>
      </c>
    </row>
    <row r="498" spans="1:6" x14ac:dyDescent="0.2">
      <c r="A498" s="2">
        <v>1264.8479483077781</v>
      </c>
      <c r="B498">
        <v>9</v>
      </c>
      <c r="C498">
        <v>5750163</v>
      </c>
      <c r="D498" t="s">
        <v>146</v>
      </c>
      <c r="E498" s="3">
        <v>0</v>
      </c>
      <c r="F498">
        <v>1</v>
      </c>
    </row>
    <row r="499" spans="1:6" x14ac:dyDescent="0.2">
      <c r="A499" s="2">
        <v>1264.95877</v>
      </c>
      <c r="B499">
        <v>9</v>
      </c>
      <c r="C499">
        <v>9206652</v>
      </c>
      <c r="D499" t="s">
        <v>146</v>
      </c>
      <c r="E499" s="3">
        <v>-0.45603311061859131</v>
      </c>
      <c r="F499">
        <v>1</v>
      </c>
    </row>
    <row r="500" spans="1:6" x14ac:dyDescent="0.2">
      <c r="A500" s="2">
        <v>1265.07455</v>
      </c>
      <c r="B500">
        <v>9</v>
      </c>
      <c r="C500">
        <v>11471205</v>
      </c>
      <c r="D500" t="s">
        <v>146</v>
      </c>
      <c r="E500" s="3">
        <v>3.0103919506072998</v>
      </c>
      <c r="F500">
        <v>1</v>
      </c>
    </row>
    <row r="501" spans="1:6" x14ac:dyDescent="0.2">
      <c r="A501" s="2">
        <v>1265.1868300000001</v>
      </c>
      <c r="B501">
        <v>9</v>
      </c>
      <c r="C501">
        <v>11820794</v>
      </c>
      <c r="D501" t="s">
        <v>146</v>
      </c>
      <c r="E501" s="3">
        <v>3.7121777534484859</v>
      </c>
      <c r="F501">
        <v>1</v>
      </c>
    </row>
    <row r="502" spans="1:6" x14ac:dyDescent="0.2">
      <c r="A502" s="2">
        <v>1265.2935227522221</v>
      </c>
      <c r="B502">
        <v>9</v>
      </c>
      <c r="C502">
        <v>10463335</v>
      </c>
      <c r="D502" t="s">
        <v>146</v>
      </c>
      <c r="E502" s="3">
        <v>0</v>
      </c>
      <c r="F502">
        <v>1</v>
      </c>
    </row>
    <row r="503" spans="1:6" x14ac:dyDescent="0.2">
      <c r="A503" s="2">
        <v>1265.4049098633329</v>
      </c>
      <c r="B503">
        <v>9</v>
      </c>
      <c r="C503">
        <v>8163261</v>
      </c>
      <c r="D503" t="s">
        <v>146</v>
      </c>
      <c r="E503" s="3">
        <v>0</v>
      </c>
      <c r="F503">
        <v>1</v>
      </c>
    </row>
    <row r="504" spans="1:6" x14ac:dyDescent="0.2">
      <c r="A504" s="2">
        <v>1265.5162950855549</v>
      </c>
      <c r="B504">
        <v>9</v>
      </c>
      <c r="C504">
        <v>5718692</v>
      </c>
      <c r="D504" t="s">
        <v>146</v>
      </c>
      <c r="E504" s="3">
        <v>0</v>
      </c>
      <c r="F504">
        <v>1</v>
      </c>
    </row>
    <row r="505" spans="1:6" x14ac:dyDescent="0.2">
      <c r="A505" s="2">
        <v>1265.6276786411111</v>
      </c>
      <c r="B505">
        <v>9</v>
      </c>
      <c r="C505">
        <v>3647973</v>
      </c>
      <c r="D505" t="s">
        <v>146</v>
      </c>
      <c r="E505" s="3">
        <v>0</v>
      </c>
      <c r="F505">
        <v>1</v>
      </c>
    </row>
    <row r="506" spans="1:6" x14ac:dyDescent="0.2">
      <c r="A506" s="2">
        <v>1265.739060752222</v>
      </c>
      <c r="B506">
        <v>9</v>
      </c>
      <c r="C506">
        <v>2142234</v>
      </c>
      <c r="D506" t="s">
        <v>146</v>
      </c>
      <c r="E506" s="3">
        <v>0</v>
      </c>
      <c r="F506">
        <v>1</v>
      </c>
    </row>
    <row r="507" spans="1:6" x14ac:dyDescent="0.2">
      <c r="A507" s="2">
        <v>1265.850441641111</v>
      </c>
      <c r="B507">
        <v>9</v>
      </c>
      <c r="C507">
        <v>1168236</v>
      </c>
      <c r="D507" t="s">
        <v>146</v>
      </c>
      <c r="E507" s="3">
        <v>0</v>
      </c>
      <c r="F507">
        <v>1</v>
      </c>
    </row>
    <row r="508" spans="1:6" x14ac:dyDescent="0.2">
      <c r="A508" s="2">
        <v>1265.9618213077781</v>
      </c>
      <c r="B508">
        <v>9</v>
      </c>
      <c r="C508">
        <v>595854</v>
      </c>
      <c r="D508" t="s">
        <v>146</v>
      </c>
      <c r="E508" s="3">
        <v>0</v>
      </c>
      <c r="F508">
        <v>1</v>
      </c>
    </row>
    <row r="509" spans="1:6" x14ac:dyDescent="0.2">
      <c r="A509" s="2">
        <v>1266.073199863333</v>
      </c>
      <c r="B509">
        <v>9</v>
      </c>
      <c r="C509">
        <v>285933</v>
      </c>
      <c r="D509" t="s">
        <v>146</v>
      </c>
      <c r="E509" s="3">
        <v>0</v>
      </c>
      <c r="F509">
        <v>1</v>
      </c>
    </row>
    <row r="510" spans="1:6" x14ac:dyDescent="0.2">
      <c r="A510" s="2">
        <v>1266.1845775300001</v>
      </c>
      <c r="B510">
        <v>9</v>
      </c>
      <c r="C510">
        <v>129743</v>
      </c>
      <c r="D510" t="s">
        <v>146</v>
      </c>
      <c r="E510" s="3">
        <v>0</v>
      </c>
      <c r="F510">
        <v>1</v>
      </c>
    </row>
    <row r="511" spans="1:6" x14ac:dyDescent="0.2">
      <c r="A511" s="2">
        <v>1424.8285514050001</v>
      </c>
      <c r="B511">
        <v>8</v>
      </c>
      <c r="C511">
        <v>257804</v>
      </c>
      <c r="D511" t="s">
        <v>149</v>
      </c>
      <c r="E511" s="3">
        <v>0</v>
      </c>
      <c r="F511">
        <v>1</v>
      </c>
    </row>
    <row r="512" spans="1:6" x14ac:dyDescent="0.2">
      <c r="A512" s="2">
        <v>1424.9538871550001</v>
      </c>
      <c r="B512">
        <v>8</v>
      </c>
      <c r="C512">
        <v>1132288</v>
      </c>
      <c r="D512" t="s">
        <v>149</v>
      </c>
      <c r="E512" s="3">
        <v>0</v>
      </c>
      <c r="F512">
        <v>1</v>
      </c>
    </row>
    <row r="513" spans="1:6" x14ac:dyDescent="0.2">
      <c r="A513" s="2">
        <v>1425.0792157799999</v>
      </c>
      <c r="B513">
        <v>8</v>
      </c>
      <c r="C513">
        <v>2609318</v>
      </c>
      <c r="D513" t="s">
        <v>149</v>
      </c>
      <c r="E513" s="3">
        <v>0</v>
      </c>
      <c r="F513">
        <v>1</v>
      </c>
    </row>
    <row r="514" spans="1:6" x14ac:dyDescent="0.2">
      <c r="A514" s="2">
        <v>1425.21417</v>
      </c>
      <c r="B514">
        <v>8</v>
      </c>
      <c r="C514">
        <v>4179595</v>
      </c>
      <c r="D514" t="s">
        <v>149</v>
      </c>
      <c r="E514" s="3">
        <v>6.7576055526733398</v>
      </c>
      <c r="F514">
        <v>1</v>
      </c>
    </row>
    <row r="515" spans="1:6" x14ac:dyDescent="0.2">
      <c r="A515" s="2">
        <v>1425.329858155</v>
      </c>
      <c r="B515">
        <v>8</v>
      </c>
      <c r="C515">
        <v>5210461</v>
      </c>
      <c r="D515" t="s">
        <v>149</v>
      </c>
      <c r="E515" s="3">
        <v>0</v>
      </c>
      <c r="F515">
        <v>1</v>
      </c>
    </row>
    <row r="516" spans="1:6" x14ac:dyDescent="0.2">
      <c r="A516" s="2">
        <v>1425.45776</v>
      </c>
      <c r="B516">
        <v>8</v>
      </c>
      <c r="C516">
        <v>5372657</v>
      </c>
      <c r="D516" t="s">
        <v>149</v>
      </c>
      <c r="E516" s="3">
        <v>1.814224004745483</v>
      </c>
      <c r="F516">
        <v>1</v>
      </c>
    </row>
    <row r="517" spans="1:6" x14ac:dyDescent="0.2">
      <c r="A517" s="2">
        <v>1425.5841</v>
      </c>
      <c r="B517">
        <v>8</v>
      </c>
      <c r="C517">
        <v>4759070</v>
      </c>
      <c r="D517" t="s">
        <v>149</v>
      </c>
      <c r="E517" s="3">
        <v>2.5345604419708252</v>
      </c>
      <c r="F517">
        <v>1</v>
      </c>
    </row>
    <row r="518" spans="1:6" x14ac:dyDescent="0.2">
      <c r="A518" s="2">
        <v>1425.7155499999999</v>
      </c>
      <c r="B518">
        <v>8</v>
      </c>
      <c r="C518">
        <v>3715812</v>
      </c>
      <c r="D518" t="s">
        <v>149</v>
      </c>
      <c r="E518" s="3">
        <v>6.8406257629394531</v>
      </c>
      <c r="F518">
        <v>1</v>
      </c>
    </row>
    <row r="519" spans="1:6" x14ac:dyDescent="0.2">
      <c r="A519" s="2">
        <v>1425.8311056550001</v>
      </c>
      <c r="B519">
        <v>8</v>
      </c>
      <c r="C519">
        <v>2605256</v>
      </c>
      <c r="D519" t="s">
        <v>149</v>
      </c>
      <c r="E519" s="3">
        <v>0</v>
      </c>
      <c r="F519">
        <v>1</v>
      </c>
    </row>
    <row r="520" spans="1:6" x14ac:dyDescent="0.2">
      <c r="A520" s="2">
        <v>1425.956412155</v>
      </c>
      <c r="B520">
        <v>8</v>
      </c>
      <c r="C520">
        <v>1663380</v>
      </c>
      <c r="D520" t="s">
        <v>149</v>
      </c>
      <c r="E520" s="3">
        <v>0</v>
      </c>
      <c r="F520">
        <v>1</v>
      </c>
    </row>
    <row r="521" spans="1:6" x14ac:dyDescent="0.2">
      <c r="A521" s="2">
        <v>1426.0817170299999</v>
      </c>
      <c r="B521">
        <v>8</v>
      </c>
      <c r="C521">
        <v>977714</v>
      </c>
      <c r="D521" t="s">
        <v>149</v>
      </c>
      <c r="E521" s="3">
        <v>0</v>
      </c>
      <c r="F521">
        <v>1</v>
      </c>
    </row>
    <row r="522" spans="1:6" x14ac:dyDescent="0.2">
      <c r="A522" s="2">
        <v>1426.2070204050001</v>
      </c>
      <c r="B522">
        <v>8</v>
      </c>
      <c r="C522">
        <v>533704</v>
      </c>
      <c r="D522" t="s">
        <v>149</v>
      </c>
      <c r="E522" s="3">
        <v>0</v>
      </c>
      <c r="F522">
        <v>1</v>
      </c>
    </row>
    <row r="523" spans="1:6" x14ac:dyDescent="0.2">
      <c r="A523" s="2">
        <v>1426.3323225300001</v>
      </c>
      <c r="B523">
        <v>8</v>
      </c>
      <c r="C523">
        <v>272490</v>
      </c>
      <c r="D523" t="s">
        <v>149</v>
      </c>
      <c r="E523" s="3">
        <v>0</v>
      </c>
      <c r="F523">
        <v>1</v>
      </c>
    </row>
    <row r="524" spans="1:6" x14ac:dyDescent="0.2">
      <c r="A524" s="2">
        <v>1426.457623405</v>
      </c>
      <c r="B524">
        <v>8</v>
      </c>
      <c r="C524">
        <v>130897</v>
      </c>
      <c r="D524" t="s">
        <v>149</v>
      </c>
      <c r="E524" s="3">
        <v>0</v>
      </c>
      <c r="F524">
        <v>1</v>
      </c>
    </row>
    <row r="525" spans="1:6" x14ac:dyDescent="0.2">
      <c r="A525" s="2">
        <v>1426.5829231549999</v>
      </c>
      <c r="B525">
        <v>8</v>
      </c>
      <c r="C525">
        <v>59459</v>
      </c>
      <c r="D525" t="s">
        <v>149</v>
      </c>
      <c r="E525" s="3">
        <v>0</v>
      </c>
      <c r="F525">
        <v>1</v>
      </c>
    </row>
    <row r="526" spans="1:6" x14ac:dyDescent="0.2">
      <c r="A526" s="2">
        <v>1639.6412065300001</v>
      </c>
      <c r="B526">
        <v>7</v>
      </c>
      <c r="C526">
        <v>314756</v>
      </c>
      <c r="D526" t="s">
        <v>152</v>
      </c>
      <c r="E526" s="3">
        <v>0</v>
      </c>
      <c r="F526">
        <v>1</v>
      </c>
    </row>
    <row r="527" spans="1:6" x14ac:dyDescent="0.2">
      <c r="A527" s="2">
        <v>1639.7844449585709</v>
      </c>
      <c r="B527">
        <v>7</v>
      </c>
      <c r="C527">
        <v>1371128</v>
      </c>
      <c r="D527" t="s">
        <v>152</v>
      </c>
      <c r="E527" s="3">
        <v>0</v>
      </c>
      <c r="F527">
        <v>1</v>
      </c>
    </row>
    <row r="528" spans="1:6" x14ac:dyDescent="0.2">
      <c r="A528" s="2">
        <v>1639.9276752442861</v>
      </c>
      <c r="B528">
        <v>7</v>
      </c>
      <c r="C528">
        <v>3139647</v>
      </c>
      <c r="D528" t="s">
        <v>152</v>
      </c>
      <c r="E528" s="3">
        <v>0</v>
      </c>
      <c r="F528">
        <v>1</v>
      </c>
    </row>
    <row r="529" spans="1:6" x14ac:dyDescent="0.2">
      <c r="A529" s="2">
        <v>1640.0768399999999</v>
      </c>
      <c r="B529">
        <v>7</v>
      </c>
      <c r="C529">
        <v>5003897</v>
      </c>
      <c r="D529" t="s">
        <v>152</v>
      </c>
      <c r="E529" s="3">
        <v>3.6221683025360112</v>
      </c>
      <c r="F529">
        <v>1</v>
      </c>
    </row>
    <row r="530" spans="1:6" x14ac:dyDescent="0.2">
      <c r="A530" s="2">
        <v>1640.20327</v>
      </c>
      <c r="B530">
        <v>7</v>
      </c>
      <c r="C530">
        <v>6213417</v>
      </c>
      <c r="D530" t="s">
        <v>152</v>
      </c>
      <c r="E530" s="3">
        <v>-6.6143550872802734</v>
      </c>
      <c r="F530">
        <v>0</v>
      </c>
    </row>
    <row r="531" spans="1:6" x14ac:dyDescent="0.2">
      <c r="A531" s="2">
        <v>1640.3425099999999</v>
      </c>
      <c r="B531">
        <v>7</v>
      </c>
      <c r="C531">
        <v>6387020</v>
      </c>
      <c r="D531" t="s">
        <v>152</v>
      </c>
      <c r="E531" s="3">
        <v>-9.0374650955200195</v>
      </c>
      <c r="F531">
        <v>1</v>
      </c>
    </row>
    <row r="532" spans="1:6" x14ac:dyDescent="0.2">
      <c r="A532" s="2">
        <v>1640.50594</v>
      </c>
      <c r="B532">
        <v>7</v>
      </c>
      <c r="C532">
        <v>5644157</v>
      </c>
      <c r="D532" t="s">
        <v>152</v>
      </c>
      <c r="E532" s="3">
        <v>3.2872624397277832</v>
      </c>
      <c r="F532">
        <v>1</v>
      </c>
    </row>
    <row r="533" spans="1:6" x14ac:dyDescent="0.2">
      <c r="A533" s="2">
        <v>1640.643756958571</v>
      </c>
      <c r="B533">
        <v>7</v>
      </c>
      <c r="C533">
        <v>4399123</v>
      </c>
      <c r="D533" t="s">
        <v>152</v>
      </c>
      <c r="E533" s="3">
        <v>0</v>
      </c>
      <c r="F533">
        <v>1</v>
      </c>
    </row>
    <row r="534" spans="1:6" x14ac:dyDescent="0.2">
      <c r="A534" s="2">
        <v>1640.78696453</v>
      </c>
      <c r="B534">
        <v>7</v>
      </c>
      <c r="C534">
        <v>3080567</v>
      </c>
      <c r="D534" t="s">
        <v>152</v>
      </c>
      <c r="E534" s="3">
        <v>0</v>
      </c>
      <c r="F534">
        <v>1</v>
      </c>
    </row>
    <row r="535" spans="1:6" x14ac:dyDescent="0.2">
      <c r="A535" s="2">
        <v>1640.930169958571</v>
      </c>
      <c r="B535">
        <v>7</v>
      </c>
      <c r="C535">
        <v>1965362</v>
      </c>
      <c r="D535" t="s">
        <v>152</v>
      </c>
      <c r="E535" s="3">
        <v>0</v>
      </c>
      <c r="F535">
        <v>1</v>
      </c>
    </row>
    <row r="536" spans="1:6" x14ac:dyDescent="0.2">
      <c r="A536" s="2">
        <v>1641.07337353</v>
      </c>
      <c r="B536">
        <v>7</v>
      </c>
      <c r="C536">
        <v>1154824</v>
      </c>
      <c r="D536" t="s">
        <v>152</v>
      </c>
      <c r="E536" s="3">
        <v>0</v>
      </c>
      <c r="F536">
        <v>1</v>
      </c>
    </row>
    <row r="537" spans="1:6" x14ac:dyDescent="0.2">
      <c r="A537" s="2">
        <v>1641.21657553</v>
      </c>
      <c r="B537">
        <v>7</v>
      </c>
      <c r="C537">
        <v>630406</v>
      </c>
      <c r="D537" t="s">
        <v>152</v>
      </c>
      <c r="E537" s="3">
        <v>0</v>
      </c>
      <c r="F537">
        <v>1</v>
      </c>
    </row>
    <row r="538" spans="1:6" x14ac:dyDescent="0.2">
      <c r="A538" s="2">
        <v>1641.359776101428</v>
      </c>
      <c r="B538">
        <v>7</v>
      </c>
      <c r="C538">
        <v>321984</v>
      </c>
      <c r="D538" t="s">
        <v>152</v>
      </c>
      <c r="E538" s="3">
        <v>0</v>
      </c>
      <c r="F538">
        <v>1</v>
      </c>
    </row>
    <row r="539" spans="1:6" x14ac:dyDescent="0.2">
      <c r="A539" s="2">
        <v>1641.5029752442861</v>
      </c>
      <c r="B539">
        <v>7</v>
      </c>
      <c r="C539">
        <v>154779</v>
      </c>
      <c r="D539" t="s">
        <v>152</v>
      </c>
      <c r="E539" s="3">
        <v>0</v>
      </c>
      <c r="F539">
        <v>1</v>
      </c>
    </row>
    <row r="540" spans="1:6" x14ac:dyDescent="0.2">
      <c r="A540" s="2">
        <v>1641.646173244286</v>
      </c>
      <c r="B540">
        <v>7</v>
      </c>
      <c r="C540">
        <v>70374</v>
      </c>
      <c r="D540" t="s">
        <v>152</v>
      </c>
      <c r="E540" s="3">
        <v>0</v>
      </c>
      <c r="F540">
        <v>1</v>
      </c>
    </row>
    <row r="541" spans="1:6" x14ac:dyDescent="0.2">
      <c r="A541" s="2">
        <v>1276.82986753</v>
      </c>
      <c r="B541">
        <v>9</v>
      </c>
      <c r="C541">
        <v>764486</v>
      </c>
      <c r="D541" t="s">
        <v>1093</v>
      </c>
      <c r="E541" s="3">
        <v>0</v>
      </c>
      <c r="F541">
        <v>1</v>
      </c>
    </row>
    <row r="542" spans="1:6" x14ac:dyDescent="0.2">
      <c r="A542" s="2">
        <v>1276.941275196667</v>
      </c>
      <c r="B542">
        <v>9</v>
      </c>
      <c r="C542">
        <v>3330525</v>
      </c>
      <c r="D542" t="s">
        <v>1093</v>
      </c>
      <c r="E542" s="3">
        <v>0</v>
      </c>
      <c r="F542">
        <v>1</v>
      </c>
    </row>
    <row r="543" spans="1:6" x14ac:dyDescent="0.2">
      <c r="A543" s="2">
        <v>1277.052676418889</v>
      </c>
      <c r="B543">
        <v>9</v>
      </c>
      <c r="C543">
        <v>7628508</v>
      </c>
      <c r="D543" t="s">
        <v>1093</v>
      </c>
      <c r="E543" s="3">
        <v>0</v>
      </c>
      <c r="F543">
        <v>1</v>
      </c>
    </row>
    <row r="544" spans="1:6" x14ac:dyDescent="0.2">
      <c r="A544" s="2">
        <v>1277.15841</v>
      </c>
      <c r="B544">
        <v>9</v>
      </c>
      <c r="C544">
        <v>12163365</v>
      </c>
      <c r="D544" t="s">
        <v>1093</v>
      </c>
      <c r="E544" s="3">
        <v>-4.4341096878051758</v>
      </c>
      <c r="F544">
        <v>1</v>
      </c>
    </row>
    <row r="545" spans="1:6" x14ac:dyDescent="0.2">
      <c r="A545" s="2">
        <v>1277.28051</v>
      </c>
      <c r="B545">
        <v>9</v>
      </c>
      <c r="C545">
        <v>15111638</v>
      </c>
      <c r="D545" t="s">
        <v>1093</v>
      </c>
      <c r="E545" s="3">
        <v>3.949050664901733</v>
      </c>
      <c r="F545">
        <v>1</v>
      </c>
    </row>
    <row r="546" spans="1:6" x14ac:dyDescent="0.2">
      <c r="A546" s="2">
        <v>1277.3873100000001</v>
      </c>
      <c r="B546">
        <v>9</v>
      </c>
      <c r="C546">
        <v>15543719</v>
      </c>
      <c r="D546" t="s">
        <v>1093</v>
      </c>
      <c r="E546" s="3">
        <v>0.35543307662010187</v>
      </c>
      <c r="F546">
        <v>1</v>
      </c>
    </row>
    <row r="547" spans="1:6" x14ac:dyDescent="0.2">
      <c r="A547" s="2">
        <v>1277.4982434188889</v>
      </c>
      <c r="B547">
        <v>9</v>
      </c>
      <c r="C547">
        <v>13745641</v>
      </c>
      <c r="D547" t="s">
        <v>1093</v>
      </c>
      <c r="E547" s="3">
        <v>0</v>
      </c>
      <c r="F547">
        <v>1</v>
      </c>
    </row>
    <row r="548" spans="1:6" x14ac:dyDescent="0.2">
      <c r="A548" s="2">
        <v>1277.609628863333</v>
      </c>
      <c r="B548">
        <v>9</v>
      </c>
      <c r="C548">
        <v>10721850</v>
      </c>
      <c r="D548" t="s">
        <v>1093</v>
      </c>
      <c r="E548" s="3">
        <v>0</v>
      </c>
      <c r="F548">
        <v>1</v>
      </c>
    </row>
    <row r="549" spans="1:6" x14ac:dyDescent="0.2">
      <c r="A549" s="2">
        <v>1277.7210124188889</v>
      </c>
      <c r="B549">
        <v>9</v>
      </c>
      <c r="C549">
        <v>7514430</v>
      </c>
      <c r="D549" t="s">
        <v>1093</v>
      </c>
      <c r="E549" s="3">
        <v>0</v>
      </c>
      <c r="F549">
        <v>1</v>
      </c>
    </row>
    <row r="550" spans="1:6" x14ac:dyDescent="0.2">
      <c r="A550" s="2">
        <v>1277.832394307778</v>
      </c>
      <c r="B550">
        <v>9</v>
      </c>
      <c r="C550">
        <v>4798353</v>
      </c>
      <c r="D550" t="s">
        <v>1093</v>
      </c>
      <c r="E550" s="3">
        <v>0</v>
      </c>
      <c r="F550">
        <v>1</v>
      </c>
    </row>
    <row r="551" spans="1:6" x14ac:dyDescent="0.2">
      <c r="A551" s="2">
        <v>1277.9437748633329</v>
      </c>
      <c r="B551">
        <v>9</v>
      </c>
      <c r="C551">
        <v>2822081</v>
      </c>
      <c r="D551" t="s">
        <v>1093</v>
      </c>
      <c r="E551" s="3">
        <v>0</v>
      </c>
      <c r="F551">
        <v>1</v>
      </c>
    </row>
    <row r="552" spans="1:6" x14ac:dyDescent="0.2">
      <c r="A552" s="2">
        <v>1278.055154196667</v>
      </c>
      <c r="B552">
        <v>9</v>
      </c>
      <c r="C552">
        <v>1542036</v>
      </c>
      <c r="D552" t="s">
        <v>1093</v>
      </c>
      <c r="E552" s="3">
        <v>0</v>
      </c>
      <c r="F552">
        <v>1</v>
      </c>
    </row>
    <row r="553" spans="1:6" x14ac:dyDescent="0.2">
      <c r="A553" s="2">
        <v>1278.166532307778</v>
      </c>
      <c r="B553">
        <v>9</v>
      </c>
      <c r="C553">
        <v>788391</v>
      </c>
      <c r="D553" t="s">
        <v>1093</v>
      </c>
      <c r="E553" s="3">
        <v>0</v>
      </c>
      <c r="F553">
        <v>1</v>
      </c>
    </row>
    <row r="554" spans="1:6" x14ac:dyDescent="0.2">
      <c r="A554" s="2">
        <v>1278.2779094188891</v>
      </c>
      <c r="B554">
        <v>9</v>
      </c>
      <c r="C554">
        <v>379380</v>
      </c>
      <c r="D554" t="s">
        <v>1093</v>
      </c>
      <c r="E554" s="3">
        <v>0</v>
      </c>
      <c r="F554">
        <v>1</v>
      </c>
    </row>
    <row r="555" spans="1:6" x14ac:dyDescent="0.2">
      <c r="A555" s="2">
        <v>1278.389285641111</v>
      </c>
      <c r="B555">
        <v>9</v>
      </c>
      <c r="C555">
        <v>172681</v>
      </c>
      <c r="D555" t="s">
        <v>1093</v>
      </c>
      <c r="E555" s="3">
        <v>0</v>
      </c>
      <c r="F555">
        <v>1</v>
      </c>
    </row>
    <row r="556" spans="1:6" x14ac:dyDescent="0.2">
      <c r="A556" s="2">
        <v>1222.1763223299999</v>
      </c>
      <c r="B556">
        <v>10</v>
      </c>
      <c r="C556">
        <v>65833</v>
      </c>
      <c r="D556" t="s">
        <v>155</v>
      </c>
      <c r="E556" s="3">
        <v>0</v>
      </c>
      <c r="F556">
        <v>1</v>
      </c>
    </row>
    <row r="557" spans="1:6" x14ac:dyDescent="0.2">
      <c r="A557" s="2">
        <v>1222.2765886300001</v>
      </c>
      <c r="B557">
        <v>10</v>
      </c>
      <c r="C557">
        <v>311259</v>
      </c>
      <c r="D557" t="s">
        <v>155</v>
      </c>
      <c r="E557" s="3">
        <v>0</v>
      </c>
      <c r="F557">
        <v>1</v>
      </c>
    </row>
    <row r="558" spans="1:6" x14ac:dyDescent="0.2">
      <c r="A558" s="2">
        <v>1222.37069</v>
      </c>
      <c r="B558">
        <v>10</v>
      </c>
      <c r="C558">
        <v>768964</v>
      </c>
      <c r="D558" t="s">
        <v>155</v>
      </c>
      <c r="E558" s="3">
        <v>-5.0393052101135254</v>
      </c>
      <c r="F558">
        <v>0</v>
      </c>
    </row>
    <row r="559" spans="1:6" x14ac:dyDescent="0.2">
      <c r="A559" s="2">
        <v>1222.4771073300001</v>
      </c>
      <c r="B559">
        <v>10</v>
      </c>
      <c r="C559">
        <v>1316365</v>
      </c>
      <c r="D559" t="s">
        <v>155</v>
      </c>
      <c r="E559" s="3">
        <v>0</v>
      </c>
      <c r="F559">
        <v>1</v>
      </c>
    </row>
    <row r="560" spans="1:6" x14ac:dyDescent="0.2">
      <c r="A560" s="2">
        <v>1222.57331</v>
      </c>
      <c r="B560">
        <v>10</v>
      </c>
      <c r="C560">
        <v>1749485</v>
      </c>
      <c r="D560" t="s">
        <v>155</v>
      </c>
      <c r="E560" s="3">
        <v>-3.3140888214111328</v>
      </c>
      <c r="F560">
        <v>1</v>
      </c>
    </row>
    <row r="561" spans="1:6" x14ac:dyDescent="0.2">
      <c r="A561" s="2">
        <v>1222.6776135299999</v>
      </c>
      <c r="B561">
        <v>10</v>
      </c>
      <c r="C561">
        <v>1919273</v>
      </c>
      <c r="D561" t="s">
        <v>155</v>
      </c>
      <c r="E561" s="3">
        <v>0</v>
      </c>
      <c r="F561">
        <v>1</v>
      </c>
    </row>
    <row r="562" spans="1:6" x14ac:dyDescent="0.2">
      <c r="A562" s="2">
        <v>1222.77304</v>
      </c>
      <c r="B562">
        <v>10</v>
      </c>
      <c r="C562">
        <v>1805702</v>
      </c>
      <c r="D562" t="s">
        <v>155</v>
      </c>
      <c r="E562" s="3">
        <v>-3.9444859027862549</v>
      </c>
      <c r="F562">
        <v>1</v>
      </c>
    </row>
    <row r="563" spans="1:6" x14ac:dyDescent="0.2">
      <c r="A563" s="2">
        <v>1222.87811113</v>
      </c>
      <c r="B563">
        <v>10</v>
      </c>
      <c r="C563">
        <v>1495283</v>
      </c>
      <c r="D563" t="s">
        <v>155</v>
      </c>
      <c r="E563" s="3">
        <v>0</v>
      </c>
      <c r="F563">
        <v>1</v>
      </c>
    </row>
    <row r="564" spans="1:6" x14ac:dyDescent="0.2">
      <c r="A564" s="2">
        <v>1222.9783573300001</v>
      </c>
      <c r="B564">
        <v>10</v>
      </c>
      <c r="C564">
        <v>1110500</v>
      </c>
      <c r="D564" t="s">
        <v>155</v>
      </c>
      <c r="E564" s="3">
        <v>0</v>
      </c>
      <c r="F564">
        <v>1</v>
      </c>
    </row>
    <row r="565" spans="1:6" x14ac:dyDescent="0.2">
      <c r="A565" s="2">
        <v>1223.0786022299999</v>
      </c>
      <c r="B565">
        <v>10</v>
      </c>
      <c r="C565">
        <v>750200</v>
      </c>
      <c r="D565" t="s">
        <v>155</v>
      </c>
      <c r="E565" s="3">
        <v>0</v>
      </c>
      <c r="F565">
        <v>1</v>
      </c>
    </row>
    <row r="566" spans="1:6" x14ac:dyDescent="0.2">
      <c r="A566" s="2">
        <v>1223.1788457299999</v>
      </c>
      <c r="B566">
        <v>10</v>
      </c>
      <c r="C566">
        <v>466112</v>
      </c>
      <c r="D566" t="s">
        <v>155</v>
      </c>
      <c r="E566" s="3">
        <v>0</v>
      </c>
      <c r="F566">
        <v>1</v>
      </c>
    </row>
    <row r="567" spans="1:6" x14ac:dyDescent="0.2">
      <c r="A567" s="2">
        <v>1223.2790882300001</v>
      </c>
      <c r="B567">
        <v>10</v>
      </c>
      <c r="C567">
        <v>268714</v>
      </c>
      <c r="D567" t="s">
        <v>155</v>
      </c>
      <c r="E567" s="3">
        <v>0</v>
      </c>
      <c r="F567">
        <v>1</v>
      </c>
    </row>
    <row r="568" spans="1:6" x14ac:dyDescent="0.2">
      <c r="A568" s="2">
        <v>1223.37932963</v>
      </c>
      <c r="B568">
        <v>10</v>
      </c>
      <c r="C568">
        <v>144780</v>
      </c>
      <c r="D568" t="s">
        <v>155</v>
      </c>
      <c r="E568" s="3">
        <v>0</v>
      </c>
      <c r="F568">
        <v>1</v>
      </c>
    </row>
    <row r="569" spans="1:6" x14ac:dyDescent="0.2">
      <c r="A569" s="2">
        <v>1223.47957013</v>
      </c>
      <c r="B569">
        <v>10</v>
      </c>
      <c r="C569">
        <v>73341</v>
      </c>
      <c r="D569" t="s">
        <v>155</v>
      </c>
      <c r="E569" s="3">
        <v>0</v>
      </c>
      <c r="F569">
        <v>1</v>
      </c>
    </row>
    <row r="570" spans="1:6" x14ac:dyDescent="0.2">
      <c r="A570" s="2">
        <v>1223.5798097300001</v>
      </c>
      <c r="B570">
        <v>10</v>
      </c>
      <c r="C570">
        <v>35108</v>
      </c>
      <c r="D570" t="s">
        <v>155</v>
      </c>
      <c r="E570" s="3">
        <v>0</v>
      </c>
      <c r="F570">
        <v>1</v>
      </c>
    </row>
    <row r="571" spans="1:6" x14ac:dyDescent="0.2">
      <c r="A571" s="2">
        <v>1341.3023433077781</v>
      </c>
      <c r="B571">
        <v>9</v>
      </c>
      <c r="C571">
        <v>136980</v>
      </c>
      <c r="D571" t="s">
        <v>158</v>
      </c>
      <c r="E571" s="3">
        <v>0</v>
      </c>
      <c r="F571">
        <v>1</v>
      </c>
    </row>
    <row r="572" spans="1:6" x14ac:dyDescent="0.2">
      <c r="A572" s="2">
        <v>1341.4137518633329</v>
      </c>
      <c r="B572">
        <v>9</v>
      </c>
      <c r="C572">
        <v>637539</v>
      </c>
      <c r="D572" t="s">
        <v>158</v>
      </c>
      <c r="E572" s="3">
        <v>0</v>
      </c>
      <c r="F572">
        <v>1</v>
      </c>
    </row>
    <row r="573" spans="1:6" x14ac:dyDescent="0.2">
      <c r="A573" s="2">
        <v>1341.5251544188891</v>
      </c>
      <c r="B573">
        <v>9</v>
      </c>
      <c r="C573">
        <v>1552376</v>
      </c>
      <c r="D573" t="s">
        <v>158</v>
      </c>
      <c r="E573" s="3">
        <v>0</v>
      </c>
      <c r="F573">
        <v>1</v>
      </c>
    </row>
    <row r="574" spans="1:6" x14ac:dyDescent="0.2">
      <c r="A574" s="2">
        <v>1341.6365526411109</v>
      </c>
      <c r="B574">
        <v>9</v>
      </c>
      <c r="C574">
        <v>2621656</v>
      </c>
      <c r="D574" t="s">
        <v>158</v>
      </c>
      <c r="E574" s="3">
        <v>0</v>
      </c>
      <c r="F574">
        <v>1</v>
      </c>
    </row>
    <row r="575" spans="1:6" x14ac:dyDescent="0.2">
      <c r="A575" s="2">
        <v>1341.7479473077781</v>
      </c>
      <c r="B575">
        <v>9</v>
      </c>
      <c r="C575">
        <v>3439852</v>
      </c>
      <c r="D575" t="s">
        <v>158</v>
      </c>
      <c r="E575" s="3">
        <v>0</v>
      </c>
      <c r="F575">
        <v>1</v>
      </c>
    </row>
    <row r="576" spans="1:6" x14ac:dyDescent="0.2">
      <c r="A576" s="2">
        <v>1341.8527200000001</v>
      </c>
      <c r="B576">
        <v>9</v>
      </c>
      <c r="C576">
        <v>3727876</v>
      </c>
      <c r="D576" t="s">
        <v>158</v>
      </c>
      <c r="E576" s="3">
        <v>-4.9326887130737296</v>
      </c>
      <c r="F576">
        <v>1</v>
      </c>
    </row>
    <row r="577" spans="1:6" x14ac:dyDescent="0.2">
      <c r="A577" s="2">
        <v>1341.9665500000001</v>
      </c>
      <c r="B577">
        <v>9</v>
      </c>
      <c r="C577">
        <v>3466483</v>
      </c>
      <c r="D577" t="s">
        <v>158</v>
      </c>
      <c r="E577" s="3">
        <v>-3.1135611534118648</v>
      </c>
      <c r="F577">
        <v>1</v>
      </c>
    </row>
    <row r="578" spans="1:6" x14ac:dyDescent="0.2">
      <c r="A578" s="2">
        <v>1342.08211553</v>
      </c>
      <c r="B578">
        <v>9</v>
      </c>
      <c r="C578">
        <v>2838420</v>
      </c>
      <c r="D578" t="s">
        <v>158</v>
      </c>
      <c r="E578" s="3">
        <v>0</v>
      </c>
      <c r="F578">
        <v>1</v>
      </c>
    </row>
    <row r="579" spans="1:6" x14ac:dyDescent="0.2">
      <c r="A579" s="2">
        <v>1342.1935008633329</v>
      </c>
      <c r="B579">
        <v>9</v>
      </c>
      <c r="C579">
        <v>2085206</v>
      </c>
      <c r="D579" t="s">
        <v>158</v>
      </c>
      <c r="E579" s="3">
        <v>0</v>
      </c>
      <c r="F579">
        <v>1</v>
      </c>
    </row>
    <row r="580" spans="1:6" x14ac:dyDescent="0.2">
      <c r="A580" s="2">
        <v>1342.3048846411109</v>
      </c>
      <c r="B580">
        <v>9</v>
      </c>
      <c r="C580">
        <v>1393901</v>
      </c>
      <c r="D580" t="s">
        <v>158</v>
      </c>
      <c r="E580" s="3">
        <v>0</v>
      </c>
      <c r="F580">
        <v>1</v>
      </c>
    </row>
    <row r="581" spans="1:6" x14ac:dyDescent="0.2">
      <c r="A581" s="2">
        <v>1342.416266863333</v>
      </c>
      <c r="B581">
        <v>9</v>
      </c>
      <c r="C581">
        <v>857235</v>
      </c>
      <c r="D581" t="s">
        <v>158</v>
      </c>
      <c r="E581" s="3">
        <v>0</v>
      </c>
      <c r="F581">
        <v>1</v>
      </c>
    </row>
    <row r="582" spans="1:6" x14ac:dyDescent="0.2">
      <c r="A582" s="2">
        <v>1342.5276479744441</v>
      </c>
      <c r="B582">
        <v>9</v>
      </c>
      <c r="C582">
        <v>489297</v>
      </c>
      <c r="D582" t="s">
        <v>158</v>
      </c>
      <c r="E582" s="3">
        <v>0</v>
      </c>
      <c r="F582">
        <v>1</v>
      </c>
    </row>
    <row r="583" spans="1:6" x14ac:dyDescent="0.2">
      <c r="A583" s="2">
        <v>1342.6390277522221</v>
      </c>
      <c r="B583">
        <v>9</v>
      </c>
      <c r="C583">
        <v>261077</v>
      </c>
      <c r="D583" t="s">
        <v>158</v>
      </c>
      <c r="E583" s="3">
        <v>0</v>
      </c>
      <c r="F583">
        <v>1</v>
      </c>
    </row>
    <row r="584" spans="1:6" x14ac:dyDescent="0.2">
      <c r="A584" s="2">
        <v>1342.7504066411111</v>
      </c>
      <c r="B584">
        <v>9</v>
      </c>
      <c r="C584">
        <v>131003</v>
      </c>
      <c r="D584" t="s">
        <v>158</v>
      </c>
      <c r="E584" s="3">
        <v>0</v>
      </c>
      <c r="F584">
        <v>1</v>
      </c>
    </row>
    <row r="585" spans="1:6" x14ac:dyDescent="0.2">
      <c r="A585" s="2">
        <v>1342.8617844188891</v>
      </c>
      <c r="B585">
        <v>9</v>
      </c>
      <c r="C585">
        <v>62130</v>
      </c>
      <c r="D585" t="s">
        <v>158</v>
      </c>
      <c r="E585" s="3">
        <v>0</v>
      </c>
      <c r="F585">
        <v>1</v>
      </c>
    </row>
    <row r="586" spans="1:6" x14ac:dyDescent="0.2">
      <c r="A586" s="2">
        <v>1207.0713813299999</v>
      </c>
      <c r="B586">
        <v>10</v>
      </c>
      <c r="C586">
        <v>115021</v>
      </c>
      <c r="D586" t="s">
        <v>158</v>
      </c>
      <c r="E586" s="3">
        <v>0</v>
      </c>
      <c r="F586">
        <v>1</v>
      </c>
    </row>
    <row r="587" spans="1:6" x14ac:dyDescent="0.2">
      <c r="A587" s="2">
        <v>1207.17164903</v>
      </c>
      <c r="B587">
        <v>10</v>
      </c>
      <c r="C587">
        <v>535340</v>
      </c>
      <c r="D587" t="s">
        <v>158</v>
      </c>
      <c r="E587" s="3">
        <v>0</v>
      </c>
      <c r="F587">
        <v>1</v>
      </c>
    </row>
    <row r="588" spans="1:6" x14ac:dyDescent="0.2">
      <c r="A588" s="2">
        <v>1207.27191133</v>
      </c>
      <c r="B588">
        <v>10</v>
      </c>
      <c r="C588">
        <v>1303526</v>
      </c>
      <c r="D588" t="s">
        <v>158</v>
      </c>
      <c r="E588" s="3">
        <v>0</v>
      </c>
      <c r="F588">
        <v>1</v>
      </c>
    </row>
    <row r="589" spans="1:6" x14ac:dyDescent="0.2">
      <c r="A589" s="2">
        <v>1207.37216973</v>
      </c>
      <c r="B589">
        <v>10</v>
      </c>
      <c r="C589">
        <v>2201397</v>
      </c>
      <c r="D589" t="s">
        <v>158</v>
      </c>
      <c r="E589" s="3">
        <v>0</v>
      </c>
      <c r="F589">
        <v>1</v>
      </c>
    </row>
    <row r="590" spans="1:6" x14ac:dyDescent="0.2">
      <c r="A590" s="2">
        <v>1207.46596</v>
      </c>
      <c r="B590">
        <v>10</v>
      </c>
      <c r="C590">
        <v>2888434</v>
      </c>
      <c r="D590" t="s">
        <v>158</v>
      </c>
      <c r="E590" s="3">
        <v>-5.3541016578674316</v>
      </c>
      <c r="F590">
        <v>1</v>
      </c>
    </row>
    <row r="591" spans="1:6" x14ac:dyDescent="0.2">
      <c r="A591" s="2">
        <v>1207.5726774300001</v>
      </c>
      <c r="B591">
        <v>10</v>
      </c>
      <c r="C591">
        <v>3130287</v>
      </c>
      <c r="D591" t="s">
        <v>158</v>
      </c>
      <c r="E591" s="3">
        <v>0</v>
      </c>
      <c r="F591">
        <v>1</v>
      </c>
    </row>
    <row r="592" spans="1:6" x14ac:dyDescent="0.2">
      <c r="A592" s="2">
        <v>1207.67346</v>
      </c>
      <c r="B592">
        <v>10</v>
      </c>
      <c r="C592">
        <v>2910797</v>
      </c>
      <c r="D592" t="s">
        <v>158</v>
      </c>
      <c r="E592" s="3">
        <v>0.44065737724304199</v>
      </c>
      <c r="F592">
        <v>1</v>
      </c>
    </row>
    <row r="593" spans="1:6" x14ac:dyDescent="0.2">
      <c r="A593" s="2">
        <v>1207.7731763300001</v>
      </c>
      <c r="B593">
        <v>10</v>
      </c>
      <c r="C593">
        <v>2383413</v>
      </c>
      <c r="D593" t="s">
        <v>158</v>
      </c>
      <c r="E593" s="3">
        <v>0</v>
      </c>
      <c r="F593">
        <v>1</v>
      </c>
    </row>
    <row r="594" spans="1:6" x14ac:dyDescent="0.2">
      <c r="A594" s="2">
        <v>1207.87342313</v>
      </c>
      <c r="B594">
        <v>10</v>
      </c>
      <c r="C594">
        <v>1750942</v>
      </c>
      <c r="D594" t="s">
        <v>158</v>
      </c>
      <c r="E594" s="3">
        <v>0</v>
      </c>
      <c r="F594">
        <v>1</v>
      </c>
    </row>
    <row r="595" spans="1:6" x14ac:dyDescent="0.2">
      <c r="A595" s="2">
        <v>1207.9736685299999</v>
      </c>
      <c r="B595">
        <v>10</v>
      </c>
      <c r="C595">
        <v>1170455</v>
      </c>
      <c r="D595" t="s">
        <v>158</v>
      </c>
      <c r="E595" s="3">
        <v>0</v>
      </c>
      <c r="F595">
        <v>1</v>
      </c>
    </row>
    <row r="596" spans="1:6" x14ac:dyDescent="0.2">
      <c r="A596" s="2">
        <v>1208.0739125299999</v>
      </c>
      <c r="B596">
        <v>10</v>
      </c>
      <c r="C596">
        <v>719818</v>
      </c>
      <c r="D596" t="s">
        <v>158</v>
      </c>
      <c r="E596" s="3">
        <v>0</v>
      </c>
      <c r="F596">
        <v>1</v>
      </c>
    </row>
    <row r="597" spans="1:6" x14ac:dyDescent="0.2">
      <c r="A597" s="2">
        <v>1208.17415553</v>
      </c>
      <c r="B597">
        <v>10</v>
      </c>
      <c r="C597">
        <v>410862</v>
      </c>
      <c r="D597" t="s">
        <v>158</v>
      </c>
      <c r="E597" s="3">
        <v>0</v>
      </c>
      <c r="F597">
        <v>1</v>
      </c>
    </row>
    <row r="598" spans="1:6" x14ac:dyDescent="0.2">
      <c r="A598" s="2">
        <v>1208.2743973300001</v>
      </c>
      <c r="B598">
        <v>10</v>
      </c>
      <c r="C598">
        <v>219226</v>
      </c>
      <c r="D598" t="s">
        <v>158</v>
      </c>
      <c r="E598" s="3">
        <v>0</v>
      </c>
      <c r="F598">
        <v>1</v>
      </c>
    </row>
    <row r="599" spans="1:6" x14ac:dyDescent="0.2">
      <c r="A599" s="2">
        <v>1208.3746383299999</v>
      </c>
      <c r="B599">
        <v>10</v>
      </c>
      <c r="C599">
        <v>110003</v>
      </c>
      <c r="D599" t="s">
        <v>158</v>
      </c>
      <c r="E599" s="3">
        <v>0</v>
      </c>
      <c r="F599">
        <v>1</v>
      </c>
    </row>
    <row r="600" spans="1:6" x14ac:dyDescent="0.2">
      <c r="A600" s="2">
        <v>1208.4748783299999</v>
      </c>
      <c r="B600">
        <v>10</v>
      </c>
      <c r="C600">
        <v>52171</v>
      </c>
      <c r="D600" t="s">
        <v>158</v>
      </c>
      <c r="E600" s="3">
        <v>0</v>
      </c>
      <c r="F600">
        <v>1</v>
      </c>
    </row>
    <row r="601" spans="1:6" x14ac:dyDescent="0.2">
      <c r="A601" s="2">
        <v>1391.9790874188891</v>
      </c>
      <c r="B601">
        <v>9</v>
      </c>
      <c r="C601">
        <v>451845</v>
      </c>
      <c r="D601" t="s">
        <v>162</v>
      </c>
      <c r="E601" s="3">
        <v>0</v>
      </c>
      <c r="F601">
        <v>1</v>
      </c>
    </row>
    <row r="602" spans="1:6" x14ac:dyDescent="0.2">
      <c r="A602" s="2">
        <v>1392.090494752222</v>
      </c>
      <c r="B602">
        <v>9</v>
      </c>
      <c r="C602">
        <v>2187434</v>
      </c>
      <c r="D602" t="s">
        <v>162</v>
      </c>
      <c r="E602" s="3">
        <v>0</v>
      </c>
      <c r="F602">
        <v>1</v>
      </c>
    </row>
    <row r="603" spans="1:6" x14ac:dyDescent="0.2">
      <c r="A603" s="2">
        <v>1392.2041300000001</v>
      </c>
      <c r="B603">
        <v>9</v>
      </c>
      <c r="C603">
        <v>5528559</v>
      </c>
      <c r="D603" t="s">
        <v>162</v>
      </c>
      <c r="E603" s="3">
        <v>1.604191780090332</v>
      </c>
      <c r="F603">
        <v>0</v>
      </c>
    </row>
    <row r="604" spans="1:6" x14ac:dyDescent="0.2">
      <c r="A604" s="2">
        <v>1392.3132941966669</v>
      </c>
      <c r="B604">
        <v>9</v>
      </c>
      <c r="C604">
        <v>9675866</v>
      </c>
      <c r="D604" t="s">
        <v>162</v>
      </c>
      <c r="E604" s="3">
        <v>0</v>
      </c>
      <c r="F604">
        <v>1</v>
      </c>
    </row>
    <row r="605" spans="1:6" x14ac:dyDescent="0.2">
      <c r="A605" s="2">
        <v>1392.4252100000001</v>
      </c>
      <c r="B605">
        <v>9</v>
      </c>
      <c r="C605">
        <v>13140213</v>
      </c>
      <c r="D605" t="s">
        <v>162</v>
      </c>
      <c r="E605" s="3">
        <v>0.37458479404449457</v>
      </c>
      <c r="F605">
        <v>1</v>
      </c>
    </row>
    <row r="606" spans="1:6" x14ac:dyDescent="0.2">
      <c r="A606" s="2">
        <v>1392.53386</v>
      </c>
      <c r="B606">
        <v>9</v>
      </c>
      <c r="C606">
        <v>14723789</v>
      </c>
      <c r="D606" t="s">
        <v>162</v>
      </c>
      <c r="E606" s="3">
        <v>-1.5941154956817629</v>
      </c>
      <c r="F606">
        <v>1</v>
      </c>
    </row>
    <row r="607" spans="1:6" x14ac:dyDescent="0.2">
      <c r="A607" s="2">
        <v>1392.6433199999999</v>
      </c>
      <c r="B607">
        <v>9</v>
      </c>
      <c r="C607">
        <v>14143605</v>
      </c>
      <c r="D607" t="s">
        <v>162</v>
      </c>
      <c r="E607" s="3">
        <v>-2.9791195392608638</v>
      </c>
      <c r="F607">
        <v>1</v>
      </c>
    </row>
    <row r="608" spans="1:6" x14ac:dyDescent="0.2">
      <c r="A608" s="2">
        <v>1392.75622</v>
      </c>
      <c r="B608">
        <v>9</v>
      </c>
      <c r="C608">
        <v>11954532</v>
      </c>
      <c r="D608" t="s">
        <v>162</v>
      </c>
      <c r="E608" s="3">
        <v>-1.892548203468323</v>
      </c>
      <c r="F608">
        <v>1</v>
      </c>
    </row>
    <row r="609" spans="1:6" x14ac:dyDescent="0.2">
      <c r="A609" s="2">
        <v>1392.86879</v>
      </c>
      <c r="B609">
        <v>9</v>
      </c>
      <c r="C609">
        <v>9059504</v>
      </c>
      <c r="D609" t="s">
        <v>162</v>
      </c>
      <c r="E609" s="3">
        <v>-1.0417952537536621</v>
      </c>
      <c r="F609">
        <v>1</v>
      </c>
    </row>
    <row r="610" spans="1:6" x14ac:dyDescent="0.2">
      <c r="A610" s="2">
        <v>1392.9923100000001</v>
      </c>
      <c r="B610">
        <v>9</v>
      </c>
      <c r="C610">
        <v>6243606</v>
      </c>
      <c r="D610" t="s">
        <v>162</v>
      </c>
      <c r="E610" s="3">
        <v>7.6707744598388672</v>
      </c>
      <c r="F610">
        <v>1</v>
      </c>
    </row>
    <row r="611" spans="1:6" x14ac:dyDescent="0.2">
      <c r="A611" s="2">
        <v>1393.0930069744441</v>
      </c>
      <c r="B611">
        <v>9</v>
      </c>
      <c r="C611">
        <v>3956653</v>
      </c>
      <c r="D611" t="s">
        <v>162</v>
      </c>
      <c r="E611" s="3">
        <v>0</v>
      </c>
      <c r="F611">
        <v>1</v>
      </c>
    </row>
    <row r="612" spans="1:6" x14ac:dyDescent="0.2">
      <c r="A612" s="2">
        <v>1393.2061100000001</v>
      </c>
      <c r="B612">
        <v>9</v>
      </c>
      <c r="C612">
        <v>2326083</v>
      </c>
      <c r="D612" t="s">
        <v>162</v>
      </c>
      <c r="E612" s="3">
        <v>1.2360976934432979</v>
      </c>
      <c r="F612">
        <v>1</v>
      </c>
    </row>
    <row r="613" spans="1:6" x14ac:dyDescent="0.2">
      <c r="A613" s="2">
        <v>1393.315767752222</v>
      </c>
      <c r="B613">
        <v>9</v>
      </c>
      <c r="C613">
        <v>1277813</v>
      </c>
      <c r="D613" t="s">
        <v>162</v>
      </c>
      <c r="E613" s="3">
        <v>0</v>
      </c>
      <c r="F613">
        <v>1</v>
      </c>
    </row>
    <row r="614" spans="1:6" x14ac:dyDescent="0.2">
      <c r="A614" s="2">
        <v>1393.4271465300001</v>
      </c>
      <c r="B614">
        <v>9</v>
      </c>
      <c r="C614">
        <v>659880</v>
      </c>
      <c r="D614" t="s">
        <v>162</v>
      </c>
      <c r="E614" s="3">
        <v>0</v>
      </c>
      <c r="F614">
        <v>1</v>
      </c>
    </row>
    <row r="615" spans="1:6" x14ac:dyDescent="0.2">
      <c r="A615" s="2">
        <v>1393.5385243077781</v>
      </c>
      <c r="B615">
        <v>9</v>
      </c>
      <c r="C615">
        <v>321973</v>
      </c>
      <c r="D615" t="s">
        <v>162</v>
      </c>
      <c r="E615" s="3">
        <v>0</v>
      </c>
      <c r="F615">
        <v>1</v>
      </c>
    </row>
    <row r="616" spans="1:6" x14ac:dyDescent="0.2">
      <c r="A616" s="2">
        <v>1393.6499011966671</v>
      </c>
      <c r="B616">
        <v>9</v>
      </c>
      <c r="C616">
        <v>149072</v>
      </c>
      <c r="D616" t="s">
        <v>162</v>
      </c>
      <c r="E616" s="3">
        <v>0</v>
      </c>
      <c r="F616">
        <v>1</v>
      </c>
    </row>
    <row r="617" spans="1:6" x14ac:dyDescent="0.2">
      <c r="A617" s="2">
        <v>1515.821236405</v>
      </c>
      <c r="B617">
        <v>8</v>
      </c>
      <c r="C617">
        <v>208963</v>
      </c>
      <c r="D617" t="s">
        <v>165</v>
      </c>
      <c r="E617" s="3">
        <v>0</v>
      </c>
      <c r="F617">
        <v>1</v>
      </c>
    </row>
    <row r="618" spans="1:6" x14ac:dyDescent="0.2">
      <c r="A618" s="2">
        <v>1515.9465699049999</v>
      </c>
      <c r="B618">
        <v>8</v>
      </c>
      <c r="C618">
        <v>961344</v>
      </c>
      <c r="D618" t="s">
        <v>165</v>
      </c>
      <c r="E618" s="3">
        <v>0</v>
      </c>
      <c r="F618">
        <v>1</v>
      </c>
    </row>
    <row r="619" spans="1:6" x14ac:dyDescent="0.2">
      <c r="A619" s="2">
        <v>1516.07189653</v>
      </c>
      <c r="B619">
        <v>8</v>
      </c>
      <c r="C619">
        <v>2318866</v>
      </c>
      <c r="D619" t="s">
        <v>165</v>
      </c>
      <c r="E619" s="3">
        <v>0</v>
      </c>
      <c r="F619">
        <v>1</v>
      </c>
    </row>
    <row r="620" spans="1:6" x14ac:dyDescent="0.2">
      <c r="A620" s="2">
        <v>1516.1980699999999</v>
      </c>
      <c r="B620">
        <v>8</v>
      </c>
      <c r="C620">
        <v>3885709</v>
      </c>
      <c r="D620" t="s">
        <v>165</v>
      </c>
      <c r="E620" s="3">
        <v>0.56182992458343506</v>
      </c>
      <c r="F620">
        <v>1</v>
      </c>
    </row>
    <row r="621" spans="1:6" x14ac:dyDescent="0.2">
      <c r="A621" s="2">
        <v>1516.33123</v>
      </c>
      <c r="B621">
        <v>8</v>
      </c>
      <c r="C621">
        <v>5065394</v>
      </c>
      <c r="D621" t="s">
        <v>165</v>
      </c>
      <c r="E621" s="3">
        <v>5.7337536811828613</v>
      </c>
      <c r="F621">
        <v>1</v>
      </c>
    </row>
    <row r="622" spans="1:6" x14ac:dyDescent="0.2">
      <c r="A622" s="2">
        <v>1516.447850155</v>
      </c>
      <c r="B622">
        <v>8</v>
      </c>
      <c r="C622">
        <v>5459784</v>
      </c>
      <c r="D622" t="s">
        <v>165</v>
      </c>
      <c r="E622" s="3">
        <v>0</v>
      </c>
      <c r="F622">
        <v>1</v>
      </c>
    </row>
    <row r="623" spans="1:6" x14ac:dyDescent="0.2">
      <c r="A623" s="2">
        <v>1516.57316178</v>
      </c>
      <c r="B623">
        <v>8</v>
      </c>
      <c r="C623">
        <v>5053963</v>
      </c>
      <c r="D623" t="s">
        <v>165</v>
      </c>
      <c r="E623" s="3">
        <v>0</v>
      </c>
      <c r="F623">
        <v>1</v>
      </c>
    </row>
    <row r="624" spans="1:6" x14ac:dyDescent="0.2">
      <c r="A624" s="2">
        <v>1516.69355</v>
      </c>
      <c r="B624">
        <v>8</v>
      </c>
      <c r="C624">
        <v>4122696</v>
      </c>
      <c r="D624" t="s">
        <v>165</v>
      </c>
      <c r="E624" s="3">
        <v>-3.2445671558380131</v>
      </c>
      <c r="F624">
        <v>1</v>
      </c>
    </row>
    <row r="625" spans="1:6" x14ac:dyDescent="0.2">
      <c r="A625" s="2">
        <v>1516.8237782799999</v>
      </c>
      <c r="B625">
        <v>8</v>
      </c>
      <c r="C625">
        <v>3019291</v>
      </c>
      <c r="D625" t="s">
        <v>165</v>
      </c>
      <c r="E625" s="3">
        <v>0</v>
      </c>
      <c r="F625">
        <v>1</v>
      </c>
    </row>
    <row r="626" spans="1:6" x14ac:dyDescent="0.2">
      <c r="A626" s="2">
        <v>1516.9490837799999</v>
      </c>
      <c r="B626">
        <v>8</v>
      </c>
      <c r="C626">
        <v>2013241</v>
      </c>
      <c r="D626" t="s">
        <v>165</v>
      </c>
      <c r="E626" s="3">
        <v>0</v>
      </c>
      <c r="F626">
        <v>1</v>
      </c>
    </row>
    <row r="627" spans="1:6" x14ac:dyDescent="0.2">
      <c r="A627" s="2">
        <v>1517.074387655</v>
      </c>
      <c r="B627">
        <v>8</v>
      </c>
      <c r="C627">
        <v>1235656</v>
      </c>
      <c r="D627" t="s">
        <v>165</v>
      </c>
      <c r="E627" s="3">
        <v>0</v>
      </c>
      <c r="F627">
        <v>1</v>
      </c>
    </row>
    <row r="628" spans="1:6" x14ac:dyDescent="0.2">
      <c r="A628" s="2">
        <v>1517.1996900300001</v>
      </c>
      <c r="B628">
        <v>8</v>
      </c>
      <c r="C628">
        <v>704222</v>
      </c>
      <c r="D628" t="s">
        <v>165</v>
      </c>
      <c r="E628" s="3">
        <v>0</v>
      </c>
      <c r="F628">
        <v>1</v>
      </c>
    </row>
    <row r="629" spans="1:6" x14ac:dyDescent="0.2">
      <c r="A629" s="2">
        <v>1517.3249911549999</v>
      </c>
      <c r="B629">
        <v>8</v>
      </c>
      <c r="C629">
        <v>375345</v>
      </c>
      <c r="D629" t="s">
        <v>165</v>
      </c>
      <c r="E629" s="3">
        <v>0</v>
      </c>
      <c r="F629">
        <v>1</v>
      </c>
    </row>
    <row r="630" spans="1:6" x14ac:dyDescent="0.2">
      <c r="A630" s="2">
        <v>1517.4502911550001</v>
      </c>
      <c r="B630">
        <v>8</v>
      </c>
      <c r="C630">
        <v>188209</v>
      </c>
      <c r="D630" t="s">
        <v>165</v>
      </c>
      <c r="E630" s="3">
        <v>0</v>
      </c>
      <c r="F630">
        <v>1</v>
      </c>
    </row>
    <row r="631" spans="1:6" x14ac:dyDescent="0.2">
      <c r="A631" s="2">
        <v>1517.5755900300001</v>
      </c>
      <c r="B631">
        <v>8</v>
      </c>
      <c r="C631">
        <v>89230</v>
      </c>
      <c r="D631" t="s">
        <v>165</v>
      </c>
      <c r="E631" s="3">
        <v>0</v>
      </c>
      <c r="F631">
        <v>1</v>
      </c>
    </row>
    <row r="632" spans="1:6" x14ac:dyDescent="0.2">
      <c r="A632" s="2">
        <v>344.03944000000001</v>
      </c>
      <c r="B632">
        <v>1</v>
      </c>
      <c r="C632">
        <v>7164495</v>
      </c>
      <c r="D632" t="s">
        <v>167</v>
      </c>
      <c r="E632" s="3">
        <v>-2.0885062217712398</v>
      </c>
      <c r="F632">
        <v>1</v>
      </c>
    </row>
    <row r="633" spans="1:6" x14ac:dyDescent="0.2">
      <c r="A633" s="2">
        <v>345.04268152999998</v>
      </c>
      <c r="B633">
        <v>1</v>
      </c>
      <c r="C633">
        <v>940794</v>
      </c>
      <c r="D633" t="s">
        <v>167</v>
      </c>
      <c r="E633" s="3">
        <v>0</v>
      </c>
      <c r="F633">
        <v>1</v>
      </c>
    </row>
    <row r="634" spans="1:6" x14ac:dyDescent="0.2">
      <c r="A634" s="2">
        <v>346.04466152999998</v>
      </c>
      <c r="B634">
        <v>1</v>
      </c>
      <c r="C634">
        <v>160403</v>
      </c>
      <c r="D634" t="s">
        <v>167</v>
      </c>
      <c r="E634" s="3">
        <v>0</v>
      </c>
      <c r="F634">
        <v>1</v>
      </c>
    </row>
    <row r="635" spans="1:6" x14ac:dyDescent="0.2">
      <c r="A635" s="2">
        <v>347.04699952999999</v>
      </c>
      <c r="B635">
        <v>1</v>
      </c>
      <c r="C635">
        <v>15648</v>
      </c>
      <c r="D635" t="s">
        <v>167</v>
      </c>
      <c r="E635" s="3">
        <v>0</v>
      </c>
      <c r="F635">
        <v>1</v>
      </c>
    </row>
    <row r="636" spans="1:6" x14ac:dyDescent="0.2">
      <c r="A636" s="2">
        <v>689.08799999999997</v>
      </c>
      <c r="B636">
        <v>1</v>
      </c>
      <c r="C636">
        <v>50112920</v>
      </c>
      <c r="D636" t="s">
        <v>170</v>
      </c>
      <c r="E636" s="3">
        <v>0.59131813049316406</v>
      </c>
      <c r="F636">
        <v>1</v>
      </c>
    </row>
    <row r="637" spans="1:6" x14ac:dyDescent="0.2">
      <c r="A637" s="2">
        <v>690.09087</v>
      </c>
      <c r="B637">
        <v>1</v>
      </c>
      <c r="C637">
        <v>13160994</v>
      </c>
      <c r="D637" t="s">
        <v>170</v>
      </c>
      <c r="E637" s="3">
        <v>1.091842889785767</v>
      </c>
      <c r="F637">
        <v>1</v>
      </c>
    </row>
    <row r="638" spans="1:6" x14ac:dyDescent="0.2">
      <c r="A638" s="2">
        <v>691.09224753000001</v>
      </c>
      <c r="B638">
        <v>1</v>
      </c>
      <c r="C638">
        <v>3108022</v>
      </c>
      <c r="D638" t="s">
        <v>170</v>
      </c>
      <c r="E638" s="3">
        <v>0</v>
      </c>
      <c r="F638">
        <v>1</v>
      </c>
    </row>
    <row r="639" spans="1:6" x14ac:dyDescent="0.2">
      <c r="A639" s="2">
        <v>692.09454053000002</v>
      </c>
      <c r="B639">
        <v>1</v>
      </c>
      <c r="C639">
        <v>513554</v>
      </c>
      <c r="D639" t="s">
        <v>170</v>
      </c>
      <c r="E639" s="3">
        <v>0</v>
      </c>
      <c r="F639">
        <v>1</v>
      </c>
    </row>
    <row r="640" spans="1:6" x14ac:dyDescent="0.2">
      <c r="A640" s="2">
        <v>995.11415999999997</v>
      </c>
      <c r="B640">
        <v>1</v>
      </c>
      <c r="C640">
        <v>78147217</v>
      </c>
      <c r="D640" t="s">
        <v>172</v>
      </c>
      <c r="E640" s="3">
        <v>1.2706799507141111</v>
      </c>
      <c r="F640">
        <v>1</v>
      </c>
    </row>
    <row r="641" spans="1:6" x14ac:dyDescent="0.2">
      <c r="A641" s="2">
        <v>996.11737000000005</v>
      </c>
      <c r="B641">
        <v>1</v>
      </c>
      <c r="C641">
        <v>29097562</v>
      </c>
      <c r="D641" t="s">
        <v>172</v>
      </c>
      <c r="E641" s="3">
        <v>1.8205417394638059</v>
      </c>
      <c r="F641">
        <v>1</v>
      </c>
    </row>
    <row r="642" spans="1:6" x14ac:dyDescent="0.2">
      <c r="A642" s="2">
        <v>997.11541</v>
      </c>
      <c r="B642">
        <v>1</v>
      </c>
      <c r="C642">
        <v>8811596</v>
      </c>
      <c r="D642" t="s">
        <v>172</v>
      </c>
      <c r="E642" s="3">
        <v>-2.369359016418457</v>
      </c>
      <c r="F642">
        <v>1</v>
      </c>
    </row>
    <row r="643" spans="1:6" x14ac:dyDescent="0.2">
      <c r="A643" s="2">
        <v>998.12012553</v>
      </c>
      <c r="B643">
        <v>1</v>
      </c>
      <c r="C643">
        <v>1935889</v>
      </c>
      <c r="D643" t="s">
        <v>172</v>
      </c>
      <c r="E643" s="3">
        <v>0</v>
      </c>
      <c r="F643">
        <v>1</v>
      </c>
    </row>
    <row r="644" spans="1:6" x14ac:dyDescent="0.2">
      <c r="A644" s="2">
        <v>999.12235953000004</v>
      </c>
      <c r="B644">
        <v>1</v>
      </c>
      <c r="C644">
        <v>367835</v>
      </c>
      <c r="D644" t="s">
        <v>172</v>
      </c>
      <c r="E644" s="3">
        <v>0</v>
      </c>
      <c r="F644">
        <v>1</v>
      </c>
    </row>
    <row r="645" spans="1:6" x14ac:dyDescent="0.2">
      <c r="A645" s="2">
        <v>844.06309999999996</v>
      </c>
      <c r="B645">
        <v>1</v>
      </c>
      <c r="C645">
        <v>7073270</v>
      </c>
      <c r="D645" t="s">
        <v>174</v>
      </c>
      <c r="E645" s="3">
        <v>-0.45675474405288702</v>
      </c>
      <c r="F645">
        <v>1</v>
      </c>
    </row>
    <row r="646" spans="1:6" x14ac:dyDescent="0.2">
      <c r="A646" s="2">
        <v>845.06635553000001</v>
      </c>
      <c r="B646">
        <v>1</v>
      </c>
      <c r="C646">
        <v>2112209</v>
      </c>
      <c r="D646" t="s">
        <v>174</v>
      </c>
      <c r="E646" s="3">
        <v>0</v>
      </c>
      <c r="F646">
        <v>1</v>
      </c>
    </row>
    <row r="647" spans="1:6" x14ac:dyDescent="0.2">
      <c r="A647" s="2">
        <v>846.06846853000002</v>
      </c>
      <c r="B647">
        <v>1</v>
      </c>
      <c r="C647">
        <v>610403</v>
      </c>
      <c r="D647" t="s">
        <v>174</v>
      </c>
      <c r="E647" s="3">
        <v>0</v>
      </c>
      <c r="F647">
        <v>1</v>
      </c>
    </row>
    <row r="648" spans="1:6" x14ac:dyDescent="0.2">
      <c r="A648" s="2">
        <v>847.07094053000003</v>
      </c>
      <c r="B648">
        <v>1</v>
      </c>
      <c r="C648">
        <v>119451</v>
      </c>
      <c r="D648" t="s">
        <v>174</v>
      </c>
      <c r="E648" s="3">
        <v>0</v>
      </c>
      <c r="F648">
        <v>1</v>
      </c>
    </row>
    <row r="649" spans="1:6" x14ac:dyDescent="0.2">
      <c r="A649" s="2">
        <v>1300.1536000000001</v>
      </c>
      <c r="B649">
        <v>1</v>
      </c>
      <c r="C649">
        <v>38141054</v>
      </c>
      <c r="D649" t="s">
        <v>176</v>
      </c>
      <c r="E649" s="3">
        <v>-0.44804686307907099</v>
      </c>
      <c r="F649">
        <v>1</v>
      </c>
    </row>
    <row r="650" spans="1:6" x14ac:dyDescent="0.2">
      <c r="A650" s="2">
        <v>1301.1565499999999</v>
      </c>
      <c r="B650">
        <v>1</v>
      </c>
      <c r="C650">
        <v>18515504</v>
      </c>
      <c r="D650" t="s">
        <v>176</v>
      </c>
      <c r="E650" s="3">
        <v>-0.2501850426197052</v>
      </c>
      <c r="F650">
        <v>1</v>
      </c>
    </row>
    <row r="651" spans="1:6" x14ac:dyDescent="0.2">
      <c r="A651" s="2">
        <v>1302.1575800000001</v>
      </c>
      <c r="B651">
        <v>1</v>
      </c>
      <c r="C651">
        <v>6678744</v>
      </c>
      <c r="D651" t="s">
        <v>176</v>
      </c>
      <c r="E651" s="3">
        <v>-1.2206879854202271</v>
      </c>
      <c r="F651">
        <v>0</v>
      </c>
    </row>
    <row r="652" spans="1:6" x14ac:dyDescent="0.2">
      <c r="A652" s="2">
        <v>1303.1615385299999</v>
      </c>
      <c r="B652">
        <v>1</v>
      </c>
      <c r="C652">
        <v>1787495</v>
      </c>
      <c r="D652" t="s">
        <v>176</v>
      </c>
      <c r="E652" s="3">
        <v>0</v>
      </c>
      <c r="F652">
        <v>1</v>
      </c>
    </row>
    <row r="653" spans="1:6" x14ac:dyDescent="0.2">
      <c r="A653" s="2">
        <v>1304.1638185300001</v>
      </c>
      <c r="B653">
        <v>1</v>
      </c>
      <c r="C653">
        <v>405775</v>
      </c>
      <c r="D653" t="s">
        <v>176</v>
      </c>
      <c r="E653" s="3">
        <v>0</v>
      </c>
      <c r="F653">
        <v>1</v>
      </c>
    </row>
    <row r="654" spans="1:6" x14ac:dyDescent="0.2">
      <c r="A654" s="2">
        <v>649.57309999999995</v>
      </c>
      <c r="B654">
        <v>2</v>
      </c>
      <c r="C654">
        <v>123462407</v>
      </c>
      <c r="D654" t="s">
        <v>176</v>
      </c>
      <c r="E654" s="3">
        <v>-0.54347974061965942</v>
      </c>
      <c r="F654">
        <v>1</v>
      </c>
    </row>
    <row r="655" spans="1:6" x14ac:dyDescent="0.2">
      <c r="A655" s="2">
        <v>650.07564000000002</v>
      </c>
      <c r="B655">
        <v>2</v>
      </c>
      <c r="C655">
        <v>59934596</v>
      </c>
      <c r="D655" t="s">
        <v>176</v>
      </c>
      <c r="E655" s="3">
        <v>1.292881965637207</v>
      </c>
      <c r="F655">
        <v>1</v>
      </c>
    </row>
    <row r="656" spans="1:6" x14ac:dyDescent="0.2">
      <c r="A656" s="2">
        <v>650.57704999999999</v>
      </c>
      <c r="B656">
        <v>2</v>
      </c>
      <c r="C656">
        <v>21619063</v>
      </c>
      <c r="D656" t="s">
        <v>176</v>
      </c>
      <c r="E656" s="3">
        <v>1.696143269538879</v>
      </c>
      <c r="F656">
        <v>1</v>
      </c>
    </row>
    <row r="657" spans="1:6" x14ac:dyDescent="0.2">
      <c r="A657" s="2">
        <v>651.07713103000003</v>
      </c>
      <c r="B657">
        <v>2</v>
      </c>
      <c r="C657">
        <v>5786111</v>
      </c>
      <c r="D657" t="s">
        <v>176</v>
      </c>
      <c r="E657" s="3">
        <v>0</v>
      </c>
      <c r="F657">
        <v>1</v>
      </c>
    </row>
    <row r="658" spans="1:6" x14ac:dyDescent="0.2">
      <c r="A658" s="2">
        <v>651.57827103</v>
      </c>
      <c r="B658">
        <v>2</v>
      </c>
      <c r="C658">
        <v>1313490</v>
      </c>
      <c r="D658" t="s">
        <v>176</v>
      </c>
      <c r="E658" s="3">
        <v>0</v>
      </c>
      <c r="F658">
        <v>1</v>
      </c>
    </row>
    <row r="659" spans="1:6" x14ac:dyDescent="0.2">
      <c r="A659" s="2">
        <v>802.58543999999995</v>
      </c>
      <c r="B659">
        <v>2</v>
      </c>
      <c r="C659">
        <v>300163739</v>
      </c>
      <c r="D659" t="s">
        <v>178</v>
      </c>
      <c r="E659" s="3">
        <v>-0.82736295461654663</v>
      </c>
      <c r="F659">
        <v>1</v>
      </c>
    </row>
    <row r="660" spans="1:6" x14ac:dyDescent="0.2">
      <c r="A660" s="2">
        <v>803.08770000000004</v>
      </c>
      <c r="B660">
        <v>2</v>
      </c>
      <c r="C660">
        <v>178646726</v>
      </c>
      <c r="D660" t="s">
        <v>178</v>
      </c>
      <c r="E660" s="3">
        <v>0.27639579772949219</v>
      </c>
      <c r="F660">
        <v>1</v>
      </c>
    </row>
    <row r="661" spans="1:6" x14ac:dyDescent="0.2">
      <c r="A661" s="2">
        <v>803.58989999999994</v>
      </c>
      <c r="B661">
        <v>2</v>
      </c>
      <c r="C661">
        <v>75127806</v>
      </c>
      <c r="D661" t="s">
        <v>178</v>
      </c>
      <c r="E661" s="3">
        <v>1.5455294847488401</v>
      </c>
      <c r="F661">
        <v>1</v>
      </c>
    </row>
    <row r="662" spans="1:6" x14ac:dyDescent="0.2">
      <c r="A662" s="2">
        <v>804.09096</v>
      </c>
      <c r="B662">
        <v>2</v>
      </c>
      <c r="C662">
        <v>23617381</v>
      </c>
      <c r="D662" t="s">
        <v>178</v>
      </c>
      <c r="E662" s="3">
        <v>1.369834423065186</v>
      </c>
      <c r="F662">
        <v>1</v>
      </c>
    </row>
    <row r="663" spans="1:6" x14ac:dyDescent="0.2">
      <c r="A663" s="2">
        <v>804.59101953000004</v>
      </c>
      <c r="B663">
        <v>2</v>
      </c>
      <c r="C663">
        <v>6238261</v>
      </c>
      <c r="D663" t="s">
        <v>178</v>
      </c>
      <c r="E663" s="3">
        <v>0</v>
      </c>
      <c r="F663">
        <v>1</v>
      </c>
    </row>
    <row r="664" spans="1:6" x14ac:dyDescent="0.2">
      <c r="A664" s="2">
        <v>805.09217953000007</v>
      </c>
      <c r="B664">
        <v>2</v>
      </c>
      <c r="C664">
        <v>1422313</v>
      </c>
      <c r="D664" t="s">
        <v>178</v>
      </c>
      <c r="E664" s="3">
        <v>0</v>
      </c>
      <c r="F664">
        <v>1</v>
      </c>
    </row>
    <row r="665" spans="1:6" x14ac:dyDescent="0.2">
      <c r="A665" s="2">
        <v>928.19038999999998</v>
      </c>
      <c r="B665">
        <v>2</v>
      </c>
      <c r="C665">
        <v>7172579</v>
      </c>
      <c r="D665" t="s">
        <v>180</v>
      </c>
      <c r="E665" s="3">
        <v>4.745783805847168</v>
      </c>
      <c r="F665">
        <v>1</v>
      </c>
    </row>
    <row r="666" spans="1:6" x14ac:dyDescent="0.2">
      <c r="A666" s="2">
        <v>928.68409999999994</v>
      </c>
      <c r="B666">
        <v>2</v>
      </c>
      <c r="C666">
        <v>5465289</v>
      </c>
      <c r="D666" t="s">
        <v>180</v>
      </c>
      <c r="E666" s="3">
        <v>-3.538359642028809</v>
      </c>
      <c r="F666">
        <v>1</v>
      </c>
    </row>
    <row r="667" spans="1:6" x14ac:dyDescent="0.2">
      <c r="A667" s="2">
        <v>929.18863802999999</v>
      </c>
      <c r="B667">
        <v>2</v>
      </c>
      <c r="C667">
        <v>2615717</v>
      </c>
      <c r="D667" t="s">
        <v>180</v>
      </c>
      <c r="E667" s="3">
        <v>0</v>
      </c>
      <c r="F667">
        <v>1</v>
      </c>
    </row>
    <row r="668" spans="1:6" x14ac:dyDescent="0.2">
      <c r="A668" s="2">
        <v>929.68987053000001</v>
      </c>
      <c r="B668">
        <v>2</v>
      </c>
      <c r="C668">
        <v>935362</v>
      </c>
      <c r="D668" t="s">
        <v>180</v>
      </c>
      <c r="E668" s="3">
        <v>0</v>
      </c>
      <c r="F668">
        <v>1</v>
      </c>
    </row>
    <row r="669" spans="1:6" x14ac:dyDescent="0.2">
      <c r="A669" s="2">
        <v>930.19107502999998</v>
      </c>
      <c r="B669">
        <v>2</v>
      </c>
      <c r="C669">
        <v>274872</v>
      </c>
      <c r="D669" t="s">
        <v>180</v>
      </c>
      <c r="E669" s="3">
        <v>0</v>
      </c>
      <c r="F669">
        <v>1</v>
      </c>
    </row>
    <row r="670" spans="1:6" x14ac:dyDescent="0.2">
      <c r="A670" s="2">
        <v>930.69226652999998</v>
      </c>
      <c r="B670">
        <v>2</v>
      </c>
      <c r="C670">
        <v>69363</v>
      </c>
      <c r="D670" t="s">
        <v>180</v>
      </c>
      <c r="E670" s="3">
        <v>0</v>
      </c>
      <c r="F670">
        <v>1</v>
      </c>
    </row>
    <row r="671" spans="1:6" x14ac:dyDescent="0.2">
      <c r="A671" s="2">
        <v>727.06133999999997</v>
      </c>
      <c r="B671">
        <v>2</v>
      </c>
      <c r="C671">
        <v>4997213</v>
      </c>
      <c r="D671" t="s">
        <v>182</v>
      </c>
      <c r="E671" s="3">
        <v>-8.1189841032028198E-2</v>
      </c>
      <c r="F671">
        <v>1</v>
      </c>
    </row>
    <row r="672" spans="1:6" x14ac:dyDescent="0.2">
      <c r="A672" s="2">
        <v>727.56283903000008</v>
      </c>
      <c r="B672">
        <v>2</v>
      </c>
      <c r="C672">
        <v>2605746</v>
      </c>
      <c r="D672" t="s">
        <v>182</v>
      </c>
      <c r="E672" s="3">
        <v>0</v>
      </c>
      <c r="F672">
        <v>1</v>
      </c>
    </row>
    <row r="673" spans="1:6" x14ac:dyDescent="0.2">
      <c r="A673" s="2">
        <v>728.06400553000003</v>
      </c>
      <c r="B673">
        <v>2</v>
      </c>
      <c r="C673">
        <v>1036437</v>
      </c>
      <c r="D673" t="s">
        <v>182</v>
      </c>
      <c r="E673" s="3">
        <v>0</v>
      </c>
      <c r="F673">
        <v>1</v>
      </c>
    </row>
    <row r="674" spans="1:6" x14ac:dyDescent="0.2">
      <c r="A674" s="2">
        <v>728.56523303000006</v>
      </c>
      <c r="B674">
        <v>2</v>
      </c>
      <c r="C674">
        <v>304222</v>
      </c>
      <c r="D674" t="s">
        <v>182</v>
      </c>
      <c r="E674" s="3">
        <v>0</v>
      </c>
      <c r="F674">
        <v>1</v>
      </c>
    </row>
    <row r="675" spans="1:6" x14ac:dyDescent="0.2">
      <c r="A675" s="2">
        <v>729.06639553000002</v>
      </c>
      <c r="B675">
        <v>2</v>
      </c>
      <c r="C675">
        <v>76286</v>
      </c>
      <c r="D675" t="s">
        <v>182</v>
      </c>
      <c r="E675" s="3">
        <v>0</v>
      </c>
      <c r="F675">
        <v>1</v>
      </c>
    </row>
    <row r="676" spans="1:6" x14ac:dyDescent="0.2">
      <c r="A676" s="2">
        <v>975.11080000000004</v>
      </c>
      <c r="B676">
        <v>2</v>
      </c>
      <c r="C676">
        <v>246091470</v>
      </c>
      <c r="D676" t="s">
        <v>184</v>
      </c>
      <c r="E676" s="3">
        <v>1.003445982933044</v>
      </c>
      <c r="F676">
        <v>1</v>
      </c>
    </row>
    <row r="677" spans="1:6" x14ac:dyDescent="0.2">
      <c r="A677" s="2">
        <v>975.61258999999995</v>
      </c>
      <c r="B677">
        <v>2</v>
      </c>
      <c r="C677">
        <v>178779965</v>
      </c>
      <c r="D677" t="s">
        <v>184</v>
      </c>
      <c r="E677" s="3">
        <v>1.450342178344727</v>
      </c>
      <c r="F677">
        <v>1</v>
      </c>
    </row>
    <row r="678" spans="1:6" x14ac:dyDescent="0.2">
      <c r="A678" s="2">
        <v>976.11378999999999</v>
      </c>
      <c r="B678">
        <v>2</v>
      </c>
      <c r="C678">
        <v>86336516</v>
      </c>
      <c r="D678" t="s">
        <v>184</v>
      </c>
      <c r="E678" s="3">
        <v>1.450109720230103</v>
      </c>
      <c r="F678">
        <v>1</v>
      </c>
    </row>
    <row r="679" spans="1:6" x14ac:dyDescent="0.2">
      <c r="A679" s="2">
        <v>976.61456999999996</v>
      </c>
      <c r="B679">
        <v>2</v>
      </c>
      <c r="C679">
        <v>31267623</v>
      </c>
      <c r="D679" t="s">
        <v>184</v>
      </c>
      <c r="E679" s="3">
        <v>1.021355867385864</v>
      </c>
      <c r="F679">
        <v>1</v>
      </c>
    </row>
    <row r="680" spans="1:6" x14ac:dyDescent="0.2">
      <c r="A680" s="2">
        <v>977.11474153000006</v>
      </c>
      <c r="B680">
        <v>2</v>
      </c>
      <c r="C680">
        <v>9407901</v>
      </c>
      <c r="D680" t="s">
        <v>184</v>
      </c>
      <c r="E680" s="3">
        <v>0</v>
      </c>
      <c r="F680">
        <v>1</v>
      </c>
    </row>
    <row r="681" spans="1:6" x14ac:dyDescent="0.2">
      <c r="A681" s="2">
        <v>977.61590353000008</v>
      </c>
      <c r="B681">
        <v>2</v>
      </c>
      <c r="C681">
        <v>2440543</v>
      </c>
      <c r="D681" t="s">
        <v>184</v>
      </c>
      <c r="E681" s="3">
        <v>0</v>
      </c>
      <c r="F681">
        <v>1</v>
      </c>
    </row>
    <row r="682" spans="1:6" x14ac:dyDescent="0.2">
      <c r="A682" s="2">
        <v>649.73783000000003</v>
      </c>
      <c r="B682">
        <v>3</v>
      </c>
      <c r="C682">
        <v>7224784</v>
      </c>
      <c r="D682" t="s">
        <v>184</v>
      </c>
      <c r="E682" s="3">
        <v>0.57634049654006958</v>
      </c>
      <c r="F682">
        <v>1</v>
      </c>
    </row>
    <row r="683" spans="1:6" x14ac:dyDescent="0.2">
      <c r="A683" s="2">
        <v>650.07203000000004</v>
      </c>
      <c r="B683">
        <v>3</v>
      </c>
      <c r="C683">
        <v>5248644</v>
      </c>
      <c r="D683" t="s">
        <v>184</v>
      </c>
      <c r="E683" s="3">
        <v>0.52117842435836792</v>
      </c>
      <c r="F683">
        <v>0</v>
      </c>
    </row>
    <row r="684" spans="1:6" x14ac:dyDescent="0.2">
      <c r="A684" s="2">
        <v>650.40582419666669</v>
      </c>
      <c r="B684">
        <v>3</v>
      </c>
      <c r="C684">
        <v>2534678</v>
      </c>
      <c r="D684" t="s">
        <v>184</v>
      </c>
      <c r="E684" s="3">
        <v>0</v>
      </c>
      <c r="F684">
        <v>1</v>
      </c>
    </row>
    <row r="685" spans="1:6" x14ac:dyDescent="0.2">
      <c r="A685" s="2">
        <v>650.73995619666675</v>
      </c>
      <c r="B685">
        <v>3</v>
      </c>
      <c r="C685">
        <v>917959</v>
      </c>
      <c r="D685" t="s">
        <v>184</v>
      </c>
      <c r="E685" s="3">
        <v>0</v>
      </c>
      <c r="F685">
        <v>1</v>
      </c>
    </row>
    <row r="686" spans="1:6" x14ac:dyDescent="0.2">
      <c r="A686" s="2">
        <v>651.07406886333342</v>
      </c>
      <c r="B686">
        <v>3</v>
      </c>
      <c r="C686">
        <v>276198</v>
      </c>
      <c r="D686" t="s">
        <v>184</v>
      </c>
      <c r="E686" s="3">
        <v>0</v>
      </c>
      <c r="F686">
        <v>1</v>
      </c>
    </row>
    <row r="687" spans="1:6" x14ac:dyDescent="0.2">
      <c r="A687" s="2">
        <v>651.40817686333344</v>
      </c>
      <c r="B687">
        <v>3</v>
      </c>
      <c r="C687">
        <v>71650</v>
      </c>
      <c r="D687" t="s">
        <v>184</v>
      </c>
      <c r="E687" s="3">
        <v>0</v>
      </c>
      <c r="F687">
        <v>1</v>
      </c>
    </row>
    <row r="688" spans="1:6" x14ac:dyDescent="0.2">
      <c r="A688" s="2">
        <v>899.58606999999995</v>
      </c>
      <c r="B688">
        <v>2</v>
      </c>
      <c r="C688">
        <v>20400371</v>
      </c>
      <c r="D688" t="s">
        <v>186</v>
      </c>
      <c r="E688" s="3">
        <v>1.059899687767029</v>
      </c>
      <c r="F688">
        <v>1</v>
      </c>
    </row>
    <row r="689" spans="1:6" x14ac:dyDescent="0.2">
      <c r="A689" s="2">
        <v>900.08819000000005</v>
      </c>
      <c r="B689">
        <v>2</v>
      </c>
      <c r="C689">
        <v>13316410</v>
      </c>
      <c r="D689" t="s">
        <v>186</v>
      </c>
      <c r="E689" s="3">
        <v>1.8547883033752439</v>
      </c>
      <c r="F689">
        <v>1</v>
      </c>
    </row>
    <row r="690" spans="1:6" x14ac:dyDescent="0.2">
      <c r="A690" s="2">
        <v>900.58798000000002</v>
      </c>
      <c r="B690">
        <v>2</v>
      </c>
      <c r="C690">
        <v>6084689</v>
      </c>
      <c r="D690" t="s">
        <v>186</v>
      </c>
      <c r="E690" s="3">
        <v>0.29088783264160162</v>
      </c>
      <c r="F690">
        <v>0</v>
      </c>
    </row>
    <row r="691" spans="1:6" x14ac:dyDescent="0.2">
      <c r="A691" s="2">
        <v>901.08893453000007</v>
      </c>
      <c r="B691">
        <v>2</v>
      </c>
      <c r="C691">
        <v>2080257</v>
      </c>
      <c r="D691" t="s">
        <v>186</v>
      </c>
      <c r="E691" s="3">
        <v>0</v>
      </c>
      <c r="F691">
        <v>1</v>
      </c>
    </row>
    <row r="692" spans="1:6" x14ac:dyDescent="0.2">
      <c r="A692" s="2">
        <v>901.59010903000001</v>
      </c>
      <c r="B692">
        <v>2</v>
      </c>
      <c r="C692">
        <v>596774</v>
      </c>
      <c r="D692" t="s">
        <v>186</v>
      </c>
      <c r="E692" s="3">
        <v>0</v>
      </c>
      <c r="F692">
        <v>1</v>
      </c>
    </row>
    <row r="693" spans="1:6" x14ac:dyDescent="0.2">
      <c r="A693" s="2">
        <v>902.09128153000006</v>
      </c>
      <c r="B693">
        <v>2</v>
      </c>
      <c r="C693">
        <v>147811</v>
      </c>
      <c r="D693" t="s">
        <v>186</v>
      </c>
      <c r="E693" s="3">
        <v>0</v>
      </c>
      <c r="F693">
        <v>1</v>
      </c>
    </row>
    <row r="694" spans="1:6" x14ac:dyDescent="0.2">
      <c r="A694" s="2">
        <v>1147.6322500000001</v>
      </c>
      <c r="B694">
        <v>2</v>
      </c>
      <c r="C694">
        <v>113394687</v>
      </c>
      <c r="D694" t="s">
        <v>188</v>
      </c>
      <c r="E694" s="3">
        <v>-1.122771263122559</v>
      </c>
      <c r="F694">
        <v>1</v>
      </c>
    </row>
    <row r="695" spans="1:6" x14ac:dyDescent="0.2">
      <c r="A695" s="2">
        <v>1148.1333199999999</v>
      </c>
      <c r="B695">
        <v>2</v>
      </c>
      <c r="C695">
        <v>97268973</v>
      </c>
      <c r="D695" t="s">
        <v>188</v>
      </c>
      <c r="E695" s="3">
        <v>-1.3574450016021731</v>
      </c>
      <c r="F695">
        <v>1</v>
      </c>
    </row>
    <row r="696" spans="1:6" x14ac:dyDescent="0.2">
      <c r="A696" s="2">
        <v>1148.63419</v>
      </c>
      <c r="B696">
        <v>2</v>
      </c>
      <c r="C696">
        <v>53138573</v>
      </c>
      <c r="D696" t="s">
        <v>188</v>
      </c>
      <c r="E696" s="3">
        <v>-1.654161810874939</v>
      </c>
      <c r="F696">
        <v>1</v>
      </c>
    </row>
    <row r="697" spans="1:6" x14ac:dyDescent="0.2">
      <c r="A697" s="2">
        <v>1149.13455</v>
      </c>
      <c r="B697">
        <v>2</v>
      </c>
      <c r="C697">
        <v>21723558</v>
      </c>
      <c r="D697" t="s">
        <v>188</v>
      </c>
      <c r="E697" s="3">
        <v>-2.383553266525269</v>
      </c>
      <c r="F697">
        <v>1</v>
      </c>
    </row>
    <row r="698" spans="1:6" x14ac:dyDescent="0.2">
      <c r="A698" s="2">
        <v>1149.6377399999999</v>
      </c>
      <c r="B698">
        <v>2</v>
      </c>
      <c r="C698">
        <v>7321396</v>
      </c>
      <c r="D698" t="s">
        <v>188</v>
      </c>
      <c r="E698" s="3">
        <v>-0.62935435771942139</v>
      </c>
      <c r="F698">
        <v>1</v>
      </c>
    </row>
    <row r="699" spans="1:6" x14ac:dyDescent="0.2">
      <c r="A699" s="2">
        <v>1150.13962853</v>
      </c>
      <c r="B699">
        <v>2</v>
      </c>
      <c r="C699">
        <v>2122453</v>
      </c>
      <c r="D699" t="s">
        <v>188</v>
      </c>
      <c r="E699" s="3">
        <v>0</v>
      </c>
      <c r="F699">
        <v>1</v>
      </c>
    </row>
    <row r="700" spans="1:6" x14ac:dyDescent="0.2">
      <c r="A700" s="2">
        <v>764.75310999999999</v>
      </c>
      <c r="B700">
        <v>3</v>
      </c>
      <c r="C700">
        <v>38931265</v>
      </c>
      <c r="D700" t="s">
        <v>188</v>
      </c>
      <c r="E700" s="3">
        <v>-0.20511625707149511</v>
      </c>
      <c r="F700">
        <v>1</v>
      </c>
    </row>
    <row r="701" spans="1:6" x14ac:dyDescent="0.2">
      <c r="A701" s="2">
        <v>765.08707000000004</v>
      </c>
      <c r="B701">
        <v>3</v>
      </c>
      <c r="C701">
        <v>33394900</v>
      </c>
      <c r="D701" t="s">
        <v>188</v>
      </c>
      <c r="E701" s="3">
        <v>-0.55357068777084351</v>
      </c>
      <c r="F701">
        <v>1</v>
      </c>
    </row>
    <row r="702" spans="1:6" x14ac:dyDescent="0.2">
      <c r="A702" s="2">
        <v>765.42061000000001</v>
      </c>
      <c r="B702">
        <v>3</v>
      </c>
      <c r="C702">
        <v>18243817</v>
      </c>
      <c r="D702" t="s">
        <v>188</v>
      </c>
      <c r="E702" s="3">
        <v>-1.3385171890258789</v>
      </c>
      <c r="F702">
        <v>1</v>
      </c>
    </row>
    <row r="703" spans="1:6" x14ac:dyDescent="0.2">
      <c r="A703" s="2">
        <v>765.75576719666674</v>
      </c>
      <c r="B703">
        <v>3</v>
      </c>
      <c r="C703">
        <v>7458247</v>
      </c>
      <c r="D703" t="s">
        <v>188</v>
      </c>
      <c r="E703" s="3">
        <v>0</v>
      </c>
      <c r="F703">
        <v>1</v>
      </c>
    </row>
    <row r="704" spans="1:6" x14ac:dyDescent="0.2">
      <c r="A704" s="2">
        <v>766.08988352999995</v>
      </c>
      <c r="B704">
        <v>3</v>
      </c>
      <c r="C704">
        <v>2513621</v>
      </c>
      <c r="D704" t="s">
        <v>188</v>
      </c>
      <c r="E704" s="3">
        <v>0</v>
      </c>
      <c r="F704">
        <v>1</v>
      </c>
    </row>
    <row r="705" spans="1:6" x14ac:dyDescent="0.2">
      <c r="A705" s="2">
        <v>766.42399353000008</v>
      </c>
      <c r="B705">
        <v>3</v>
      </c>
      <c r="C705">
        <v>728692</v>
      </c>
      <c r="D705" t="s">
        <v>188</v>
      </c>
      <c r="E705" s="3">
        <v>0</v>
      </c>
      <c r="F705">
        <v>1</v>
      </c>
    </row>
    <row r="706" spans="1:6" x14ac:dyDescent="0.2">
      <c r="A706" s="2">
        <v>1320.1564100000001</v>
      </c>
      <c r="B706">
        <v>2</v>
      </c>
      <c r="C706">
        <v>28739634</v>
      </c>
      <c r="D706" t="s">
        <v>191</v>
      </c>
      <c r="E706" s="3">
        <v>-0.64085549116134644</v>
      </c>
      <c r="F706">
        <v>1</v>
      </c>
    </row>
    <row r="707" spans="1:6" x14ac:dyDescent="0.2">
      <c r="A707" s="2">
        <v>1320.6564599999999</v>
      </c>
      <c r="B707">
        <v>2</v>
      </c>
      <c r="C707">
        <v>28426496</v>
      </c>
      <c r="D707" t="s">
        <v>191</v>
      </c>
      <c r="E707" s="3">
        <v>-1.6094470024108889</v>
      </c>
      <c r="F707">
        <v>1</v>
      </c>
    </row>
    <row r="708" spans="1:6" x14ac:dyDescent="0.2">
      <c r="A708" s="2">
        <v>1321.16122</v>
      </c>
      <c r="B708">
        <v>2</v>
      </c>
      <c r="C708">
        <v>17348504</v>
      </c>
      <c r="D708" t="s">
        <v>191</v>
      </c>
      <c r="E708" s="3">
        <v>1.0706274509429929</v>
      </c>
      <c r="F708">
        <v>1</v>
      </c>
    </row>
    <row r="709" spans="1:6" x14ac:dyDescent="0.2">
      <c r="A709" s="2">
        <v>1321.6556599999999</v>
      </c>
      <c r="B709">
        <v>2</v>
      </c>
      <c r="C709">
        <v>7889000</v>
      </c>
      <c r="D709" t="s">
        <v>191</v>
      </c>
      <c r="E709" s="3">
        <v>-4.045689582824707</v>
      </c>
      <c r="F709">
        <v>1</v>
      </c>
    </row>
    <row r="710" spans="1:6" x14ac:dyDescent="0.2">
      <c r="A710" s="2">
        <v>1322.1621860299999</v>
      </c>
      <c r="B710">
        <v>2</v>
      </c>
      <c r="C710">
        <v>2940004</v>
      </c>
      <c r="D710" t="s">
        <v>191</v>
      </c>
      <c r="E710" s="3">
        <v>0</v>
      </c>
      <c r="F710">
        <v>1</v>
      </c>
    </row>
    <row r="711" spans="1:6" x14ac:dyDescent="0.2">
      <c r="A711" s="2">
        <v>1322.6633540299999</v>
      </c>
      <c r="B711">
        <v>2</v>
      </c>
      <c r="C711">
        <v>939932</v>
      </c>
      <c r="D711" t="s">
        <v>191</v>
      </c>
      <c r="E711" s="3">
        <v>0</v>
      </c>
      <c r="F711">
        <v>1</v>
      </c>
    </row>
    <row r="712" spans="1:6" x14ac:dyDescent="0.2">
      <c r="A712" s="2">
        <v>1323.16451203</v>
      </c>
      <c r="B712">
        <v>2</v>
      </c>
      <c r="C712">
        <v>265680</v>
      </c>
      <c r="D712" t="s">
        <v>191</v>
      </c>
      <c r="E712" s="3">
        <v>0</v>
      </c>
      <c r="F712">
        <v>1</v>
      </c>
    </row>
    <row r="713" spans="1:6" x14ac:dyDescent="0.2">
      <c r="A713" s="2">
        <v>879.76896999999997</v>
      </c>
      <c r="B713">
        <v>3</v>
      </c>
      <c r="C713">
        <v>30194376</v>
      </c>
      <c r="D713" t="s">
        <v>191</v>
      </c>
      <c r="E713" s="3">
        <v>-0.1233619153499603</v>
      </c>
      <c r="F713">
        <v>1</v>
      </c>
    </row>
    <row r="714" spans="1:6" x14ac:dyDescent="0.2">
      <c r="A714" s="2">
        <v>880.10301000000004</v>
      </c>
      <c r="B714">
        <v>3</v>
      </c>
      <c r="C714">
        <v>29865388</v>
      </c>
      <c r="D714" t="s">
        <v>191</v>
      </c>
      <c r="E714" s="3">
        <v>-0.32745778560638428</v>
      </c>
      <c r="F714">
        <v>1</v>
      </c>
    </row>
    <row r="715" spans="1:6" x14ac:dyDescent="0.2">
      <c r="A715" s="2">
        <v>880.43825000000004</v>
      </c>
      <c r="B715">
        <v>3</v>
      </c>
      <c r="C715">
        <v>18226650</v>
      </c>
      <c r="D715" t="s">
        <v>191</v>
      </c>
      <c r="E715" s="3">
        <v>0.91447347402572632</v>
      </c>
      <c r="F715">
        <v>1</v>
      </c>
    </row>
    <row r="716" spans="1:6" x14ac:dyDescent="0.2">
      <c r="A716" s="2">
        <v>880.77152000000001</v>
      </c>
      <c r="B716">
        <v>3</v>
      </c>
      <c r="C716">
        <v>8288325</v>
      </c>
      <c r="D716" t="s">
        <v>191</v>
      </c>
      <c r="E716" s="3">
        <v>-6.7210011184215546E-2</v>
      </c>
      <c r="F716">
        <v>1</v>
      </c>
    </row>
    <row r="717" spans="1:6" x14ac:dyDescent="0.2">
      <c r="A717" s="2">
        <v>881.10569853000004</v>
      </c>
      <c r="B717">
        <v>3</v>
      </c>
      <c r="C717">
        <v>3088821</v>
      </c>
      <c r="D717" t="s">
        <v>191</v>
      </c>
      <c r="E717" s="3">
        <v>0</v>
      </c>
      <c r="F717">
        <v>1</v>
      </c>
    </row>
    <row r="718" spans="1:6" x14ac:dyDescent="0.2">
      <c r="A718" s="2">
        <v>881.43981053000005</v>
      </c>
      <c r="B718">
        <v>3</v>
      </c>
      <c r="C718">
        <v>987510</v>
      </c>
      <c r="D718" t="s">
        <v>191</v>
      </c>
      <c r="E718" s="3">
        <v>0</v>
      </c>
      <c r="F718">
        <v>1</v>
      </c>
    </row>
    <row r="719" spans="1:6" x14ac:dyDescent="0.2">
      <c r="A719" s="2">
        <v>881.7739158633334</v>
      </c>
      <c r="B719">
        <v>3</v>
      </c>
      <c r="C719">
        <v>279128</v>
      </c>
      <c r="D719" t="s">
        <v>191</v>
      </c>
      <c r="E719" s="3">
        <v>0</v>
      </c>
      <c r="F719">
        <v>1</v>
      </c>
    </row>
    <row r="720" spans="1:6" x14ac:dyDescent="0.2">
      <c r="A720" s="2">
        <v>829.41922</v>
      </c>
      <c r="B720">
        <v>3</v>
      </c>
      <c r="C720">
        <v>9580563</v>
      </c>
      <c r="D720" t="s">
        <v>193</v>
      </c>
      <c r="E720" s="3">
        <v>-6.6548570990562439E-2</v>
      </c>
      <c r="F720">
        <v>1</v>
      </c>
    </row>
    <row r="721" spans="1:6" x14ac:dyDescent="0.2">
      <c r="A721" s="2">
        <v>829.75228000000004</v>
      </c>
      <c r="B721">
        <v>3</v>
      </c>
      <c r="C721">
        <v>8769856</v>
      </c>
      <c r="D721" t="s">
        <v>193</v>
      </c>
      <c r="E721" s="3">
        <v>-1.491442918777466</v>
      </c>
      <c r="F721">
        <v>1</v>
      </c>
    </row>
    <row r="722" spans="1:6" x14ac:dyDescent="0.2">
      <c r="A722" s="2">
        <v>830.08438999999998</v>
      </c>
      <c r="B722">
        <v>3</v>
      </c>
      <c r="C722">
        <v>5094124</v>
      </c>
      <c r="D722" t="s">
        <v>193</v>
      </c>
      <c r="E722" s="3">
        <v>-3.950020551681519</v>
      </c>
      <c r="F722">
        <v>0</v>
      </c>
    </row>
    <row r="723" spans="1:6" x14ac:dyDescent="0.2">
      <c r="A723" s="2">
        <v>830.42181053000002</v>
      </c>
      <c r="B723">
        <v>3</v>
      </c>
      <c r="C723">
        <v>2213450</v>
      </c>
      <c r="D723" t="s">
        <v>193</v>
      </c>
      <c r="E723" s="3">
        <v>0</v>
      </c>
      <c r="F723">
        <v>1</v>
      </c>
    </row>
    <row r="724" spans="1:6" x14ac:dyDescent="0.2">
      <c r="A724" s="2">
        <v>830.75593486333344</v>
      </c>
      <c r="B724">
        <v>3</v>
      </c>
      <c r="C724">
        <v>792483</v>
      </c>
      <c r="D724" t="s">
        <v>193</v>
      </c>
      <c r="E724" s="3">
        <v>0</v>
      </c>
      <c r="F724">
        <v>1</v>
      </c>
    </row>
    <row r="725" spans="1:6" x14ac:dyDescent="0.2">
      <c r="A725" s="2">
        <v>831.09005186333331</v>
      </c>
      <c r="B725">
        <v>3</v>
      </c>
      <c r="C725">
        <v>244029</v>
      </c>
      <c r="D725" t="s">
        <v>193</v>
      </c>
      <c r="E725" s="3">
        <v>0</v>
      </c>
      <c r="F725">
        <v>1</v>
      </c>
    </row>
    <row r="726" spans="1:6" x14ac:dyDescent="0.2">
      <c r="A726" s="2">
        <v>831.42416153000011</v>
      </c>
      <c r="B726">
        <v>3</v>
      </c>
      <c r="C726">
        <v>66592</v>
      </c>
      <c r="D726" t="s">
        <v>193</v>
      </c>
      <c r="E726" s="3">
        <v>0</v>
      </c>
      <c r="F726">
        <v>1</v>
      </c>
    </row>
    <row r="727" spans="1:6" x14ac:dyDescent="0.2">
      <c r="A727" s="2">
        <v>1472.67967</v>
      </c>
      <c r="B727">
        <v>2</v>
      </c>
      <c r="C727">
        <v>66193218</v>
      </c>
      <c r="D727" t="s">
        <v>195</v>
      </c>
      <c r="E727" s="3">
        <v>1.202211260795593</v>
      </c>
      <c r="F727">
        <v>1</v>
      </c>
    </row>
    <row r="728" spans="1:6" x14ac:dyDescent="0.2">
      <c r="A728" s="2">
        <v>1473.18254</v>
      </c>
      <c r="B728">
        <v>2</v>
      </c>
      <c r="C728">
        <v>72958808</v>
      </c>
      <c r="D728" t="s">
        <v>195</v>
      </c>
      <c r="E728" s="3">
        <v>2.2427482604980469</v>
      </c>
      <c r="F728">
        <v>1</v>
      </c>
    </row>
    <row r="729" spans="1:6" x14ac:dyDescent="0.2">
      <c r="A729" s="2">
        <v>1473.6825899999999</v>
      </c>
      <c r="B729">
        <v>2</v>
      </c>
      <c r="C729">
        <v>48701853</v>
      </c>
      <c r="D729" t="s">
        <v>195</v>
      </c>
      <c r="E729" s="3">
        <v>1.4388940334320071</v>
      </c>
      <c r="F729">
        <v>1</v>
      </c>
    </row>
    <row r="730" spans="1:6" x14ac:dyDescent="0.2">
      <c r="A730" s="2">
        <v>1474.1806300000001</v>
      </c>
      <c r="B730">
        <v>2</v>
      </c>
      <c r="C730">
        <v>24133701</v>
      </c>
      <c r="D730" t="s">
        <v>195</v>
      </c>
      <c r="E730" s="3">
        <v>-0.71227991580963135</v>
      </c>
      <c r="F730">
        <v>0</v>
      </c>
    </row>
    <row r="731" spans="1:6" x14ac:dyDescent="0.2">
      <c r="A731" s="2">
        <v>1474.6794600000001</v>
      </c>
      <c r="B731">
        <v>2</v>
      </c>
      <c r="C731">
        <v>9764963</v>
      </c>
      <c r="D731" t="s">
        <v>195</v>
      </c>
      <c r="E731" s="3">
        <v>-2.3117039203643799</v>
      </c>
      <c r="F731">
        <v>0</v>
      </c>
    </row>
    <row r="732" spans="1:6" x14ac:dyDescent="0.2">
      <c r="A732" s="2">
        <v>1475.18404553</v>
      </c>
      <c r="B732">
        <v>2</v>
      </c>
      <c r="C732">
        <v>3382909</v>
      </c>
      <c r="D732" t="s">
        <v>195</v>
      </c>
      <c r="E732" s="3">
        <v>0</v>
      </c>
      <c r="F732">
        <v>1</v>
      </c>
    </row>
    <row r="733" spans="1:6" x14ac:dyDescent="0.2">
      <c r="A733" s="2">
        <v>1475.6852115300001</v>
      </c>
      <c r="B733">
        <v>2</v>
      </c>
      <c r="C733">
        <v>1034511</v>
      </c>
      <c r="D733" t="s">
        <v>195</v>
      </c>
      <c r="E733" s="3">
        <v>0</v>
      </c>
      <c r="F733">
        <v>1</v>
      </c>
    </row>
    <row r="734" spans="1:6" x14ac:dyDescent="0.2">
      <c r="A734" s="2">
        <v>981.45012999999994</v>
      </c>
      <c r="B734">
        <v>3</v>
      </c>
      <c r="C734">
        <v>132079554</v>
      </c>
      <c r="D734" t="s">
        <v>195</v>
      </c>
      <c r="E734" s="3">
        <v>0.63423538208007812</v>
      </c>
      <c r="F734">
        <v>0</v>
      </c>
    </row>
    <row r="735" spans="1:6" x14ac:dyDescent="0.2">
      <c r="A735" s="2">
        <v>981.78503999999998</v>
      </c>
      <c r="B735">
        <v>3</v>
      </c>
      <c r="C735">
        <v>145579369</v>
      </c>
      <c r="D735" t="s">
        <v>195</v>
      </c>
      <c r="E735" s="3">
        <v>1.33240818977356</v>
      </c>
      <c r="F735">
        <v>1</v>
      </c>
    </row>
    <row r="736" spans="1:6" x14ac:dyDescent="0.2">
      <c r="A736" s="2">
        <v>982.11906999999997</v>
      </c>
      <c r="B736">
        <v>3</v>
      </c>
      <c r="C736">
        <v>97177916</v>
      </c>
      <c r="D736" t="s">
        <v>195</v>
      </c>
      <c r="E736" s="3">
        <v>1.2040001153945921</v>
      </c>
      <c r="F736">
        <v>1</v>
      </c>
    </row>
    <row r="737" spans="1:6" x14ac:dyDescent="0.2">
      <c r="A737" s="2">
        <v>982.45290999999997</v>
      </c>
      <c r="B737">
        <v>3</v>
      </c>
      <c r="C737">
        <v>48155514</v>
      </c>
      <c r="D737" t="s">
        <v>195</v>
      </c>
      <c r="E737" s="3">
        <v>0.89789289236068726</v>
      </c>
      <c r="F737">
        <v>1</v>
      </c>
    </row>
    <row r="738" spans="1:6" x14ac:dyDescent="0.2">
      <c r="A738" s="2">
        <v>982.78610000000003</v>
      </c>
      <c r="B738">
        <v>3</v>
      </c>
      <c r="C738">
        <v>19484654</v>
      </c>
      <c r="D738" t="s">
        <v>195</v>
      </c>
      <c r="E738" s="3">
        <v>-5.4806768894195557E-2</v>
      </c>
      <c r="F738">
        <v>1</v>
      </c>
    </row>
    <row r="739" spans="1:6" x14ac:dyDescent="0.2">
      <c r="A739" s="2">
        <v>983.12147000000004</v>
      </c>
      <c r="B739">
        <v>3</v>
      </c>
      <c r="C739">
        <v>6750133</v>
      </c>
      <c r="D739" t="s">
        <v>195</v>
      </c>
      <c r="E739" s="3">
        <v>1.2190471887588501</v>
      </c>
      <c r="F739">
        <v>1</v>
      </c>
    </row>
    <row r="740" spans="1:6" x14ac:dyDescent="0.2">
      <c r="A740" s="2">
        <v>983.45438219666664</v>
      </c>
      <c r="B740">
        <v>3</v>
      </c>
      <c r="C740">
        <v>2064227</v>
      </c>
      <c r="D740" t="s">
        <v>195</v>
      </c>
      <c r="E740" s="3">
        <v>0</v>
      </c>
      <c r="F740">
        <v>1</v>
      </c>
    </row>
    <row r="741" spans="1:6" x14ac:dyDescent="0.2">
      <c r="A741" s="2">
        <v>931.10076000000004</v>
      </c>
      <c r="B741">
        <v>3</v>
      </c>
      <c r="C741">
        <v>11400310</v>
      </c>
      <c r="D741" t="s">
        <v>199</v>
      </c>
      <c r="E741" s="3">
        <v>1.133931517601013</v>
      </c>
      <c r="F741">
        <v>1</v>
      </c>
    </row>
    <row r="742" spans="1:6" x14ac:dyDescent="0.2">
      <c r="A742" s="2">
        <v>931.43371000000002</v>
      </c>
      <c r="B742">
        <v>3</v>
      </c>
      <c r="C742">
        <v>11725050</v>
      </c>
      <c r="D742" t="s">
        <v>199</v>
      </c>
      <c r="E742" s="3">
        <v>-0.25680476427078253</v>
      </c>
      <c r="F742">
        <v>1</v>
      </c>
    </row>
    <row r="743" spans="1:6" x14ac:dyDescent="0.2">
      <c r="A743" s="2">
        <v>931.76769999999999</v>
      </c>
      <c r="B743">
        <v>3</v>
      </c>
      <c r="C743">
        <v>7472731</v>
      </c>
      <c r="D743" t="s">
        <v>199</v>
      </c>
      <c r="E743" s="3">
        <v>-0.4402347207069397</v>
      </c>
      <c r="F743">
        <v>1</v>
      </c>
    </row>
    <row r="744" spans="1:6" x14ac:dyDescent="0.2">
      <c r="A744" s="2">
        <v>932.10311999999999</v>
      </c>
      <c r="B744">
        <v>3</v>
      </c>
      <c r="C744">
        <v>3551243</v>
      </c>
      <c r="D744" t="s">
        <v>199</v>
      </c>
      <c r="E744" s="3">
        <v>0.92529547214508057</v>
      </c>
      <c r="F744">
        <v>1</v>
      </c>
    </row>
    <row r="745" spans="1:6" x14ac:dyDescent="0.2">
      <c r="A745" s="2">
        <v>932.43638819666671</v>
      </c>
      <c r="B745">
        <v>3</v>
      </c>
      <c r="C745">
        <v>1384425</v>
      </c>
      <c r="D745" t="s">
        <v>199</v>
      </c>
      <c r="E745" s="3">
        <v>0</v>
      </c>
      <c r="F745">
        <v>1</v>
      </c>
    </row>
    <row r="746" spans="1:6" x14ac:dyDescent="0.2">
      <c r="A746" s="2">
        <v>932.77051053000002</v>
      </c>
      <c r="B746">
        <v>3</v>
      </c>
      <c r="C746">
        <v>463261</v>
      </c>
      <c r="D746" t="s">
        <v>199</v>
      </c>
      <c r="E746" s="3">
        <v>0</v>
      </c>
      <c r="F746">
        <v>1</v>
      </c>
    </row>
    <row r="747" spans="1:6" x14ac:dyDescent="0.2">
      <c r="A747" s="2">
        <v>933.10462519666669</v>
      </c>
      <c r="B747">
        <v>3</v>
      </c>
      <c r="C747">
        <v>137132</v>
      </c>
      <c r="D747" t="s">
        <v>199</v>
      </c>
      <c r="E747" s="3">
        <v>0</v>
      </c>
      <c r="F747">
        <v>1</v>
      </c>
    </row>
    <row r="748" spans="1:6" x14ac:dyDescent="0.2">
      <c r="A748" s="2">
        <v>1096.46641</v>
      </c>
      <c r="B748">
        <v>3</v>
      </c>
      <c r="C748">
        <v>80235773</v>
      </c>
      <c r="D748" t="s">
        <v>201</v>
      </c>
      <c r="E748" s="3">
        <v>0.99483615159988403</v>
      </c>
      <c r="F748">
        <v>1</v>
      </c>
    </row>
    <row r="749" spans="1:6" x14ac:dyDescent="0.2">
      <c r="A749" s="2">
        <v>1096.8001899999999</v>
      </c>
      <c r="B749">
        <v>3</v>
      </c>
      <c r="C749">
        <v>98972668</v>
      </c>
      <c r="D749" t="s">
        <v>201</v>
      </c>
      <c r="E749" s="3">
        <v>0.59427756071090698</v>
      </c>
      <c r="F749">
        <v>1</v>
      </c>
    </row>
    <row r="750" spans="1:6" x14ac:dyDescent="0.2">
      <c r="A750" s="2">
        <v>1097.13384</v>
      </c>
      <c r="B750">
        <v>3</v>
      </c>
      <c r="C750">
        <v>72442981</v>
      </c>
      <c r="D750" t="s">
        <v>201</v>
      </c>
      <c r="E750" s="3">
        <v>0.13046419620513919</v>
      </c>
      <c r="F750">
        <v>1</v>
      </c>
    </row>
    <row r="751" spans="1:6" x14ac:dyDescent="0.2">
      <c r="A751" s="2">
        <v>1097.46776</v>
      </c>
      <c r="B751">
        <v>3</v>
      </c>
      <c r="C751">
        <v>39160676</v>
      </c>
      <c r="D751" t="s">
        <v>201</v>
      </c>
      <c r="E751" s="3">
        <v>-7.1859359741210938E-2</v>
      </c>
      <c r="F751">
        <v>1</v>
      </c>
    </row>
    <row r="752" spans="1:6" x14ac:dyDescent="0.2">
      <c r="A752" s="2">
        <v>1097.80205</v>
      </c>
      <c r="B752">
        <v>3</v>
      </c>
      <c r="C752">
        <v>17209689</v>
      </c>
      <c r="D752" t="s">
        <v>201</v>
      </c>
      <c r="E752" s="3">
        <v>7.5730115175247192E-2</v>
      </c>
      <c r="F752">
        <v>1</v>
      </c>
    </row>
    <row r="753" spans="1:6" x14ac:dyDescent="0.2">
      <c r="A753" s="2">
        <v>1098.1360861966671</v>
      </c>
      <c r="B753">
        <v>3</v>
      </c>
      <c r="C753">
        <v>6458684</v>
      </c>
      <c r="D753" t="s">
        <v>201</v>
      </c>
      <c r="E753" s="3">
        <v>0</v>
      </c>
      <c r="F753">
        <v>1</v>
      </c>
    </row>
    <row r="754" spans="1:6" x14ac:dyDescent="0.2">
      <c r="A754" s="2">
        <v>1098.4701988633331</v>
      </c>
      <c r="B754">
        <v>3</v>
      </c>
      <c r="C754">
        <v>2135290</v>
      </c>
      <c r="D754" t="s">
        <v>201</v>
      </c>
      <c r="E754" s="3">
        <v>0</v>
      </c>
      <c r="F754">
        <v>1</v>
      </c>
    </row>
    <row r="755" spans="1:6" x14ac:dyDescent="0.2">
      <c r="A755" s="2">
        <v>1098.804305863333</v>
      </c>
      <c r="B755">
        <v>3</v>
      </c>
      <c r="C755">
        <v>634966</v>
      </c>
      <c r="D755" t="s">
        <v>201</v>
      </c>
      <c r="E755" s="3">
        <v>0</v>
      </c>
      <c r="F755">
        <v>1</v>
      </c>
    </row>
    <row r="756" spans="1:6" x14ac:dyDescent="0.2">
      <c r="A756" s="2">
        <v>822.09721000000002</v>
      </c>
      <c r="B756">
        <v>4</v>
      </c>
      <c r="C756">
        <v>10723668</v>
      </c>
      <c r="D756" t="s">
        <v>201</v>
      </c>
      <c r="E756" s="3">
        <v>4.8315457999706268E-2</v>
      </c>
      <c r="F756">
        <v>1</v>
      </c>
    </row>
    <row r="757" spans="1:6" x14ac:dyDescent="0.2">
      <c r="A757" s="2">
        <v>822.34702000000004</v>
      </c>
      <c r="B757">
        <v>4</v>
      </c>
      <c r="C757">
        <v>13227891</v>
      </c>
      <c r="D757" t="s">
        <v>201</v>
      </c>
      <c r="E757" s="3">
        <v>-0.9904932975769043</v>
      </c>
      <c r="F757">
        <v>1</v>
      </c>
    </row>
    <row r="758" spans="1:6" x14ac:dyDescent="0.2">
      <c r="A758" s="2">
        <v>822.59698000000003</v>
      </c>
      <c r="B758">
        <v>4</v>
      </c>
      <c r="C758">
        <v>9682146</v>
      </c>
      <c r="D758" t="s">
        <v>201</v>
      </c>
      <c r="E758" s="3">
        <v>-1.791311383247375</v>
      </c>
      <c r="F758">
        <v>1</v>
      </c>
    </row>
    <row r="759" spans="1:6" x14ac:dyDescent="0.2">
      <c r="A759" s="2">
        <v>822.84906003000003</v>
      </c>
      <c r="B759">
        <v>4</v>
      </c>
      <c r="C759">
        <v>5233901</v>
      </c>
      <c r="D759" t="s">
        <v>201</v>
      </c>
      <c r="E759" s="3">
        <v>0</v>
      </c>
      <c r="F759">
        <v>1</v>
      </c>
    </row>
    <row r="760" spans="1:6" x14ac:dyDescent="0.2">
      <c r="A760" s="2">
        <v>823.09965603000001</v>
      </c>
      <c r="B760">
        <v>4</v>
      </c>
      <c r="C760">
        <v>2300109</v>
      </c>
      <c r="D760" t="s">
        <v>201</v>
      </c>
      <c r="E760" s="3">
        <v>0</v>
      </c>
      <c r="F760">
        <v>1</v>
      </c>
    </row>
    <row r="761" spans="1:6" x14ac:dyDescent="0.2">
      <c r="A761" s="2">
        <v>823.35024553000005</v>
      </c>
      <c r="B761">
        <v>4</v>
      </c>
      <c r="C761">
        <v>863216</v>
      </c>
      <c r="D761" t="s">
        <v>201</v>
      </c>
      <c r="E761" s="3">
        <v>0</v>
      </c>
      <c r="F761">
        <v>1</v>
      </c>
    </row>
    <row r="762" spans="1:6" x14ac:dyDescent="0.2">
      <c r="A762" s="2">
        <v>823.60083003</v>
      </c>
      <c r="B762">
        <v>4</v>
      </c>
      <c r="C762">
        <v>285386</v>
      </c>
      <c r="D762" t="s">
        <v>201</v>
      </c>
      <c r="E762" s="3">
        <v>0</v>
      </c>
      <c r="F762">
        <v>1</v>
      </c>
    </row>
    <row r="763" spans="1:6" x14ac:dyDescent="0.2">
      <c r="A763" s="2">
        <v>823.85141027999998</v>
      </c>
      <c r="B763">
        <v>4</v>
      </c>
      <c r="C763">
        <v>84864</v>
      </c>
      <c r="D763" t="s">
        <v>201</v>
      </c>
      <c r="E763" s="3">
        <v>0</v>
      </c>
      <c r="F763">
        <v>1</v>
      </c>
    </row>
    <row r="764" spans="1:6" x14ac:dyDescent="0.2">
      <c r="A764" s="2">
        <v>1046.1160199999999</v>
      </c>
      <c r="B764">
        <v>3</v>
      </c>
      <c r="C764">
        <v>17978842</v>
      </c>
      <c r="D764" t="s">
        <v>204</v>
      </c>
      <c r="E764" s="3">
        <v>0.4819130003452301</v>
      </c>
      <c r="F764">
        <v>1</v>
      </c>
    </row>
    <row r="765" spans="1:6" x14ac:dyDescent="0.2">
      <c r="A765" s="2">
        <v>1046.45018</v>
      </c>
      <c r="B765">
        <v>3</v>
      </c>
      <c r="C765">
        <v>20851838</v>
      </c>
      <c r="D765" t="s">
        <v>204</v>
      </c>
      <c r="E765" s="3">
        <v>0.4081769585609436</v>
      </c>
      <c r="F765">
        <v>1</v>
      </c>
    </row>
    <row r="766" spans="1:6" x14ac:dyDescent="0.2">
      <c r="A766" s="2">
        <v>1046.7844700000001</v>
      </c>
      <c r="B766">
        <v>3</v>
      </c>
      <c r="C766">
        <v>14615489</v>
      </c>
      <c r="D766" t="s">
        <v>204</v>
      </c>
      <c r="E766" s="3">
        <v>0.52777844667434692</v>
      </c>
      <c r="F766">
        <v>1</v>
      </c>
    </row>
    <row r="767" spans="1:6" x14ac:dyDescent="0.2">
      <c r="A767" s="2">
        <v>1047.12068</v>
      </c>
      <c r="B767">
        <v>3</v>
      </c>
      <c r="C767">
        <v>7601241</v>
      </c>
      <c r="D767" t="s">
        <v>204</v>
      </c>
      <c r="E767" s="3">
        <v>2.4968245029449458</v>
      </c>
      <c r="F767">
        <v>1</v>
      </c>
    </row>
    <row r="768" spans="1:6" x14ac:dyDescent="0.2">
      <c r="A768" s="2">
        <v>1047.4482399999999</v>
      </c>
      <c r="B768">
        <v>3</v>
      </c>
      <c r="C768">
        <v>3226742</v>
      </c>
      <c r="D768" t="s">
        <v>204</v>
      </c>
      <c r="E768" s="3">
        <v>-3.7791986465454102</v>
      </c>
      <c r="F768">
        <v>0</v>
      </c>
    </row>
    <row r="769" spans="1:6" x14ac:dyDescent="0.2">
      <c r="A769" s="2">
        <v>1047.786322196667</v>
      </c>
      <c r="B769">
        <v>3</v>
      </c>
      <c r="C769">
        <v>1172594</v>
      </c>
      <c r="D769" t="s">
        <v>204</v>
      </c>
      <c r="E769" s="3">
        <v>0</v>
      </c>
      <c r="F769">
        <v>1</v>
      </c>
    </row>
    <row r="770" spans="1:6" x14ac:dyDescent="0.2">
      <c r="A770" s="2">
        <v>1048.12043853</v>
      </c>
      <c r="B770">
        <v>3</v>
      </c>
      <c r="C770">
        <v>376109</v>
      </c>
      <c r="D770" t="s">
        <v>204</v>
      </c>
      <c r="E770" s="3">
        <v>0</v>
      </c>
      <c r="F770">
        <v>1</v>
      </c>
    </row>
    <row r="771" spans="1:6" x14ac:dyDescent="0.2">
      <c r="A771" s="2">
        <v>1198.1458</v>
      </c>
      <c r="B771">
        <v>3</v>
      </c>
      <c r="C771">
        <v>103467356</v>
      </c>
      <c r="D771" t="s">
        <v>207</v>
      </c>
      <c r="E771" s="3">
        <v>4.3514460325241089E-2</v>
      </c>
      <c r="F771">
        <v>1</v>
      </c>
    </row>
    <row r="772" spans="1:6" x14ac:dyDescent="0.2">
      <c r="A772" s="2">
        <v>1198.48019</v>
      </c>
      <c r="B772">
        <v>3</v>
      </c>
      <c r="C772">
        <v>139332078</v>
      </c>
      <c r="D772" t="s">
        <v>207</v>
      </c>
      <c r="E772" s="3">
        <v>0.18284550309181211</v>
      </c>
      <c r="F772">
        <v>1</v>
      </c>
    </row>
    <row r="773" spans="1:6" x14ac:dyDescent="0.2">
      <c r="A773" s="2">
        <v>1198.8148699999999</v>
      </c>
      <c r="B773">
        <v>3</v>
      </c>
      <c r="C773">
        <v>109947591</v>
      </c>
      <c r="D773" t="s">
        <v>207</v>
      </c>
      <c r="E773" s="3">
        <v>0.61182963848114014</v>
      </c>
      <c r="F773">
        <v>1</v>
      </c>
    </row>
    <row r="774" spans="1:6" x14ac:dyDescent="0.2">
      <c r="A774" s="2">
        <v>1199.1485499999999</v>
      </c>
      <c r="B774">
        <v>3</v>
      </c>
      <c r="C774">
        <v>63834916</v>
      </c>
      <c r="D774" t="s">
        <v>207</v>
      </c>
      <c r="E774" s="3">
        <v>0.22193807363510129</v>
      </c>
      <c r="F774">
        <v>1</v>
      </c>
    </row>
    <row r="775" spans="1:6" x14ac:dyDescent="0.2">
      <c r="A775" s="2">
        <v>1199.48369</v>
      </c>
      <c r="B775">
        <v>3</v>
      </c>
      <c r="C775">
        <v>30043333</v>
      </c>
      <c r="D775" t="s">
        <v>207</v>
      </c>
      <c r="E775" s="3">
        <v>1.060849189758301</v>
      </c>
      <c r="F775">
        <v>1</v>
      </c>
    </row>
    <row r="776" spans="1:6" x14ac:dyDescent="0.2">
      <c r="A776" s="2">
        <v>1199.82194</v>
      </c>
      <c r="B776">
        <v>3</v>
      </c>
      <c r="C776">
        <v>12053168</v>
      </c>
      <c r="D776" t="s">
        <v>207</v>
      </c>
      <c r="E776" s="3">
        <v>4.4991350173950204</v>
      </c>
      <c r="F776">
        <v>1</v>
      </c>
    </row>
    <row r="777" spans="1:6" x14ac:dyDescent="0.2">
      <c r="A777" s="2">
        <v>1200.1506588633331</v>
      </c>
      <c r="B777">
        <v>3</v>
      </c>
      <c r="C777">
        <v>4253942</v>
      </c>
      <c r="D777" t="s">
        <v>207</v>
      </c>
      <c r="E777" s="3">
        <v>0</v>
      </c>
      <c r="F777">
        <v>1</v>
      </c>
    </row>
    <row r="778" spans="1:6" x14ac:dyDescent="0.2">
      <c r="A778" s="2">
        <v>1200.4847705300001</v>
      </c>
      <c r="B778">
        <v>3</v>
      </c>
      <c r="C778">
        <v>1349056</v>
      </c>
      <c r="D778" t="s">
        <v>207</v>
      </c>
      <c r="E778" s="3">
        <v>0</v>
      </c>
      <c r="F778">
        <v>1</v>
      </c>
    </row>
    <row r="779" spans="1:6" x14ac:dyDescent="0.2">
      <c r="A779" s="2">
        <v>898.35738000000003</v>
      </c>
      <c r="B779">
        <v>4</v>
      </c>
      <c r="C779">
        <v>5636642</v>
      </c>
      <c r="D779" t="s">
        <v>207</v>
      </c>
      <c r="E779" s="3">
        <v>-0.1244270801544189</v>
      </c>
      <c r="F779">
        <v>1</v>
      </c>
    </row>
    <row r="780" spans="1:6" x14ac:dyDescent="0.2">
      <c r="A780" s="2">
        <v>898.60856000000001</v>
      </c>
      <c r="B780">
        <v>4</v>
      </c>
      <c r="C780">
        <v>7590462</v>
      </c>
      <c r="D780" t="s">
        <v>207</v>
      </c>
      <c r="E780" s="3">
        <v>0.4462122917175293</v>
      </c>
      <c r="F780">
        <v>1</v>
      </c>
    </row>
    <row r="781" spans="1:6" x14ac:dyDescent="0.2">
      <c r="A781" s="2">
        <v>898.85878328000001</v>
      </c>
      <c r="B781">
        <v>4</v>
      </c>
      <c r="C781">
        <v>5989669</v>
      </c>
      <c r="D781" t="s">
        <v>207</v>
      </c>
      <c r="E781" s="3">
        <v>0</v>
      </c>
      <c r="F781">
        <v>1</v>
      </c>
    </row>
    <row r="782" spans="1:6" x14ac:dyDescent="0.2">
      <c r="A782" s="2">
        <v>899.10939378</v>
      </c>
      <c r="B782">
        <v>4</v>
      </c>
      <c r="C782">
        <v>3477566</v>
      </c>
      <c r="D782" t="s">
        <v>207</v>
      </c>
      <c r="E782" s="3">
        <v>0</v>
      </c>
      <c r="F782">
        <v>1</v>
      </c>
    </row>
    <row r="783" spans="1:6" x14ac:dyDescent="0.2">
      <c r="A783" s="2">
        <v>899.35999403000005</v>
      </c>
      <c r="B783">
        <v>4</v>
      </c>
      <c r="C783">
        <v>1636685</v>
      </c>
      <c r="D783" t="s">
        <v>207</v>
      </c>
      <c r="E783" s="3">
        <v>0</v>
      </c>
      <c r="F783">
        <v>1</v>
      </c>
    </row>
    <row r="784" spans="1:6" x14ac:dyDescent="0.2">
      <c r="A784" s="2">
        <v>899.61058728</v>
      </c>
      <c r="B784">
        <v>4</v>
      </c>
      <c r="C784">
        <v>656626</v>
      </c>
      <c r="D784" t="s">
        <v>207</v>
      </c>
      <c r="E784" s="3">
        <v>0</v>
      </c>
      <c r="F784">
        <v>1</v>
      </c>
    </row>
    <row r="785" spans="1:6" x14ac:dyDescent="0.2">
      <c r="A785" s="2">
        <v>899.86117503000003</v>
      </c>
      <c r="B785">
        <v>4</v>
      </c>
      <c r="C785">
        <v>231744</v>
      </c>
      <c r="D785" t="s">
        <v>207</v>
      </c>
      <c r="E785" s="3">
        <v>0</v>
      </c>
      <c r="F785">
        <v>1</v>
      </c>
    </row>
    <row r="786" spans="1:6" x14ac:dyDescent="0.2">
      <c r="A786" s="2">
        <v>900.11175878000006</v>
      </c>
      <c r="B786">
        <v>4</v>
      </c>
      <c r="C786">
        <v>73493</v>
      </c>
      <c r="D786" t="s">
        <v>207</v>
      </c>
      <c r="E786" s="3">
        <v>0</v>
      </c>
      <c r="F786">
        <v>1</v>
      </c>
    </row>
    <row r="787" spans="1:6" x14ac:dyDescent="0.2">
      <c r="A787" s="2">
        <v>1281.87645</v>
      </c>
      <c r="B787">
        <v>3</v>
      </c>
      <c r="C787">
        <v>42416324</v>
      </c>
      <c r="D787" t="s">
        <v>209</v>
      </c>
      <c r="E787" s="3">
        <v>-1.990980982780457</v>
      </c>
      <c r="F787">
        <v>0</v>
      </c>
    </row>
    <row r="788" spans="1:6" x14ac:dyDescent="0.2">
      <c r="A788" s="2">
        <v>1282.20624</v>
      </c>
      <c r="B788">
        <v>3</v>
      </c>
      <c r="C788">
        <v>64194297</v>
      </c>
      <c r="D788" t="s">
        <v>209</v>
      </c>
      <c r="E788" s="3">
        <v>-5.4568638801574707</v>
      </c>
      <c r="F788">
        <v>1</v>
      </c>
    </row>
    <row r="789" spans="1:6" x14ac:dyDescent="0.2">
      <c r="A789" s="2">
        <v>1282.5474215300001</v>
      </c>
      <c r="B789">
        <v>3</v>
      </c>
      <c r="C789">
        <v>55241848</v>
      </c>
      <c r="D789" t="s">
        <v>209</v>
      </c>
      <c r="E789" s="3">
        <v>0</v>
      </c>
      <c r="F789">
        <v>1</v>
      </c>
    </row>
    <row r="790" spans="1:6" x14ac:dyDescent="0.2">
      <c r="A790" s="2">
        <v>1282.8870999999999</v>
      </c>
      <c r="B790">
        <v>3</v>
      </c>
      <c r="C790">
        <v>34592455</v>
      </c>
      <c r="D790" t="s">
        <v>209</v>
      </c>
      <c r="E790" s="3">
        <v>4.2990221977233887</v>
      </c>
      <c r="F790">
        <v>1</v>
      </c>
    </row>
    <row r="791" spans="1:6" x14ac:dyDescent="0.2">
      <c r="A791" s="2">
        <v>1283.2157335300001</v>
      </c>
      <c r="B791">
        <v>3</v>
      </c>
      <c r="C791">
        <v>17420760</v>
      </c>
      <c r="D791" t="s">
        <v>209</v>
      </c>
      <c r="E791" s="3">
        <v>0</v>
      </c>
      <c r="F791">
        <v>1</v>
      </c>
    </row>
    <row r="792" spans="1:6" x14ac:dyDescent="0.2">
      <c r="A792" s="2">
        <v>1283.549872196666</v>
      </c>
      <c r="B792">
        <v>3</v>
      </c>
      <c r="C792">
        <v>7438204</v>
      </c>
      <c r="D792" t="s">
        <v>209</v>
      </c>
      <c r="E792" s="3">
        <v>0</v>
      </c>
      <c r="F792">
        <v>1</v>
      </c>
    </row>
    <row r="793" spans="1:6" x14ac:dyDescent="0.2">
      <c r="A793" s="2">
        <v>1283.8890799999999</v>
      </c>
      <c r="B793">
        <v>3</v>
      </c>
      <c r="C793">
        <v>2782240</v>
      </c>
      <c r="D793" t="s">
        <v>209</v>
      </c>
      <c r="E793" s="3">
        <v>3.9547731876373291</v>
      </c>
      <c r="F793">
        <v>0</v>
      </c>
    </row>
    <row r="794" spans="1:6" x14ac:dyDescent="0.2">
      <c r="A794" s="2">
        <v>1284.2181268633331</v>
      </c>
      <c r="B794">
        <v>3</v>
      </c>
      <c r="C794">
        <v>932063</v>
      </c>
      <c r="D794" t="s">
        <v>209</v>
      </c>
      <c r="E794" s="3">
        <v>0</v>
      </c>
      <c r="F794">
        <v>1</v>
      </c>
    </row>
    <row r="795" spans="1:6" x14ac:dyDescent="0.2">
      <c r="A795" s="2">
        <v>1147.7966899999999</v>
      </c>
      <c r="B795">
        <v>3</v>
      </c>
      <c r="C795">
        <v>4201916</v>
      </c>
      <c r="D795" t="s">
        <v>212</v>
      </c>
      <c r="E795" s="3">
        <v>0.64918911457061768</v>
      </c>
      <c r="F795">
        <v>1</v>
      </c>
    </row>
    <row r="796" spans="1:6" x14ac:dyDescent="0.2">
      <c r="A796" s="2">
        <v>1148.1333199999999</v>
      </c>
      <c r="B796">
        <v>3</v>
      </c>
      <c r="C796">
        <v>5348636</v>
      </c>
      <c r="D796" t="s">
        <v>212</v>
      </c>
      <c r="E796" s="3">
        <v>2.7312262058258061</v>
      </c>
      <c r="F796">
        <v>0</v>
      </c>
    </row>
    <row r="797" spans="1:6" x14ac:dyDescent="0.2">
      <c r="A797" s="2">
        <v>1148.4643558633329</v>
      </c>
      <c r="B797">
        <v>3</v>
      </c>
      <c r="C797">
        <v>4052089</v>
      </c>
      <c r="D797" t="s">
        <v>212</v>
      </c>
      <c r="E797" s="3">
        <v>0</v>
      </c>
      <c r="F797">
        <v>1</v>
      </c>
    </row>
    <row r="798" spans="1:6" x14ac:dyDescent="0.2">
      <c r="A798" s="2">
        <v>1148.7958000000001</v>
      </c>
      <c r="B798">
        <v>3</v>
      </c>
      <c r="C798">
        <v>2269075</v>
      </c>
      <c r="D798" t="s">
        <v>212</v>
      </c>
      <c r="E798" s="3">
        <v>-2.3585772514343262</v>
      </c>
      <c r="F798">
        <v>1</v>
      </c>
    </row>
    <row r="799" spans="1:6" x14ac:dyDescent="0.2">
      <c r="A799" s="2">
        <v>1149.13455</v>
      </c>
      <c r="B799">
        <v>3</v>
      </c>
      <c r="C799">
        <v>1033731</v>
      </c>
      <c r="D799" t="s">
        <v>212</v>
      </c>
      <c r="E799" s="3">
        <v>1.655570387840271</v>
      </c>
      <c r="F799">
        <v>0</v>
      </c>
    </row>
    <row r="800" spans="1:6" x14ac:dyDescent="0.2">
      <c r="A800" s="2">
        <v>1149.4667758633329</v>
      </c>
      <c r="B800">
        <v>3</v>
      </c>
      <c r="C800">
        <v>402377</v>
      </c>
      <c r="D800" t="s">
        <v>212</v>
      </c>
      <c r="E800" s="3">
        <v>0</v>
      </c>
      <c r="F800">
        <v>1</v>
      </c>
    </row>
    <row r="801" spans="1:6" x14ac:dyDescent="0.2">
      <c r="A801" s="2">
        <v>1149.800896863333</v>
      </c>
      <c r="B801">
        <v>3</v>
      </c>
      <c r="C801">
        <v>138033</v>
      </c>
      <c r="D801" t="s">
        <v>212</v>
      </c>
      <c r="E801" s="3">
        <v>0</v>
      </c>
      <c r="F801">
        <v>1</v>
      </c>
    </row>
    <row r="802" spans="1:6" x14ac:dyDescent="0.2">
      <c r="A802" s="2">
        <v>1150.1350118633329</v>
      </c>
      <c r="B802">
        <v>3</v>
      </c>
      <c r="C802">
        <v>42607</v>
      </c>
      <c r="D802" t="s">
        <v>212</v>
      </c>
      <c r="E802" s="3">
        <v>0</v>
      </c>
      <c r="F802">
        <v>1</v>
      </c>
    </row>
    <row r="803" spans="1:6" x14ac:dyDescent="0.2">
      <c r="A803" s="2">
        <v>1307.8270299999999</v>
      </c>
      <c r="B803">
        <v>3</v>
      </c>
      <c r="C803">
        <v>108347475</v>
      </c>
      <c r="D803" t="s">
        <v>215</v>
      </c>
      <c r="E803" s="3">
        <v>-2.2106823921203609</v>
      </c>
      <c r="F803">
        <v>1</v>
      </c>
    </row>
    <row r="804" spans="1:6" x14ac:dyDescent="0.2">
      <c r="A804" s="2">
        <v>1308.1609000000001</v>
      </c>
      <c r="B804">
        <v>3</v>
      </c>
      <c r="C804">
        <v>160089879</v>
      </c>
      <c r="D804" t="s">
        <v>215</v>
      </c>
      <c r="E804" s="3">
        <v>-2.4766490459442139</v>
      </c>
      <c r="F804">
        <v>1</v>
      </c>
    </row>
    <row r="805" spans="1:6" x14ac:dyDescent="0.2">
      <c r="A805" s="2">
        <v>1308.4959200000001</v>
      </c>
      <c r="B805">
        <v>3</v>
      </c>
      <c r="C805">
        <v>136434274</v>
      </c>
      <c r="D805" t="s">
        <v>215</v>
      </c>
      <c r="E805" s="3">
        <v>-1.8246335983276369</v>
      </c>
      <c r="F805">
        <v>1</v>
      </c>
    </row>
    <row r="806" spans="1:6" x14ac:dyDescent="0.2">
      <c r="A806" s="2">
        <v>1308.8302900000001</v>
      </c>
      <c r="B806">
        <v>3</v>
      </c>
      <c r="C806">
        <v>85086196</v>
      </c>
      <c r="D806" t="s">
        <v>215</v>
      </c>
      <c r="E806" s="3">
        <v>-1.655315041542053</v>
      </c>
      <c r="F806">
        <v>1</v>
      </c>
    </row>
    <row r="807" spans="1:6" x14ac:dyDescent="0.2">
      <c r="A807" s="2">
        <v>1309.1639399999999</v>
      </c>
      <c r="B807">
        <v>3</v>
      </c>
      <c r="C807">
        <v>42844216</v>
      </c>
      <c r="D807" t="s">
        <v>215</v>
      </c>
      <c r="E807" s="3">
        <v>-2.0256118774414058</v>
      </c>
      <c r="F807">
        <v>1</v>
      </c>
    </row>
    <row r="808" spans="1:6" x14ac:dyDescent="0.2">
      <c r="A808" s="2">
        <v>1309.49838</v>
      </c>
      <c r="B808">
        <v>3</v>
      </c>
      <c r="C808">
        <v>18342046</v>
      </c>
      <c r="D808" t="s">
        <v>215</v>
      </c>
      <c r="E808" s="3">
        <v>-1.785563468933105</v>
      </c>
      <c r="F808">
        <v>1</v>
      </c>
    </row>
    <row r="809" spans="1:6" x14ac:dyDescent="0.2">
      <c r="A809" s="2">
        <v>1309.834837196667</v>
      </c>
      <c r="B809">
        <v>3</v>
      </c>
      <c r="C809">
        <v>6893952</v>
      </c>
      <c r="D809" t="s">
        <v>215</v>
      </c>
      <c r="E809" s="3">
        <v>0</v>
      </c>
      <c r="F809">
        <v>1</v>
      </c>
    </row>
    <row r="810" spans="1:6" x14ac:dyDescent="0.2">
      <c r="A810" s="2">
        <v>1310.1689505300001</v>
      </c>
      <c r="B810">
        <v>3</v>
      </c>
      <c r="C810">
        <v>2324714</v>
      </c>
      <c r="D810" t="s">
        <v>215</v>
      </c>
      <c r="E810" s="3">
        <v>0</v>
      </c>
      <c r="F810">
        <v>1</v>
      </c>
    </row>
    <row r="811" spans="1:6" x14ac:dyDescent="0.2">
      <c r="A811" s="2">
        <v>980.62058999999999</v>
      </c>
      <c r="B811">
        <v>4</v>
      </c>
      <c r="C811">
        <v>102445093</v>
      </c>
      <c r="D811" t="s">
        <v>215</v>
      </c>
      <c r="E811" s="3">
        <v>-3.2408047467470169E-2</v>
      </c>
      <c r="F811">
        <v>1</v>
      </c>
    </row>
    <row r="812" spans="1:6" x14ac:dyDescent="0.2">
      <c r="A812" s="2">
        <v>980.87127999999996</v>
      </c>
      <c r="B812">
        <v>4</v>
      </c>
      <c r="C812">
        <v>151368755</v>
      </c>
      <c r="D812" t="s">
        <v>215</v>
      </c>
      <c r="E812" s="3">
        <v>-5.8927200734615326E-3</v>
      </c>
      <c r="F812">
        <v>1</v>
      </c>
    </row>
    <row r="813" spans="1:6" x14ac:dyDescent="0.2">
      <c r="A813" s="2">
        <v>981.12206000000003</v>
      </c>
      <c r="B813">
        <v>4</v>
      </c>
      <c r="C813">
        <v>129001823</v>
      </c>
      <c r="D813" t="s">
        <v>215</v>
      </c>
      <c r="E813" s="3">
        <v>0.15132676064968109</v>
      </c>
      <c r="F813">
        <v>1</v>
      </c>
    </row>
    <row r="814" spans="1:6" x14ac:dyDescent="0.2">
      <c r="A814" s="2">
        <v>981.37324000000001</v>
      </c>
      <c r="B814">
        <v>4</v>
      </c>
      <c r="C814">
        <v>80451005</v>
      </c>
      <c r="D814" t="s">
        <v>215</v>
      </c>
      <c r="E814" s="3">
        <v>0.73032408952713013</v>
      </c>
      <c r="F814">
        <v>1</v>
      </c>
    </row>
    <row r="815" spans="1:6" x14ac:dyDescent="0.2">
      <c r="A815" s="2">
        <v>981.62402999999995</v>
      </c>
      <c r="B815">
        <v>4</v>
      </c>
      <c r="C815">
        <v>40510217</v>
      </c>
      <c r="D815" t="s">
        <v>215</v>
      </c>
      <c r="E815" s="3">
        <v>0.92216652631759644</v>
      </c>
      <c r="F815">
        <v>1</v>
      </c>
    </row>
    <row r="816" spans="1:6" x14ac:dyDescent="0.2">
      <c r="A816" s="2">
        <v>981.87237000000005</v>
      </c>
      <c r="B816">
        <v>4</v>
      </c>
      <c r="C816">
        <v>17342837</v>
      </c>
      <c r="D816" t="s">
        <v>215</v>
      </c>
      <c r="E816" s="3">
        <v>-1.374443531036377</v>
      </c>
      <c r="F816">
        <v>1</v>
      </c>
    </row>
    <row r="817" spans="1:6" x14ac:dyDescent="0.2">
      <c r="A817" s="2">
        <v>982.11906999999997</v>
      </c>
      <c r="B817">
        <v>4</v>
      </c>
      <c r="C817">
        <v>6518394</v>
      </c>
      <c r="D817" t="s">
        <v>215</v>
      </c>
      <c r="E817" s="3">
        <v>-5.3341312408447266</v>
      </c>
      <c r="F817">
        <v>0</v>
      </c>
    </row>
    <row r="818" spans="1:6" x14ac:dyDescent="0.2">
      <c r="A818" s="2">
        <v>982.37489377999998</v>
      </c>
      <c r="B818">
        <v>4</v>
      </c>
      <c r="C818">
        <v>2198072</v>
      </c>
      <c r="D818" t="s">
        <v>215</v>
      </c>
      <c r="E818" s="3">
        <v>0</v>
      </c>
      <c r="F818">
        <v>1</v>
      </c>
    </row>
    <row r="819" spans="1:6" x14ac:dyDescent="0.2">
      <c r="A819" s="2">
        <v>1257.47515</v>
      </c>
      <c r="B819">
        <v>3</v>
      </c>
      <c r="C819">
        <v>18079073</v>
      </c>
      <c r="D819" t="s">
        <v>218</v>
      </c>
      <c r="E819" s="3">
        <v>-3.950914621353149</v>
      </c>
      <c r="F819">
        <v>0</v>
      </c>
    </row>
    <row r="820" spans="1:6" x14ac:dyDescent="0.2">
      <c r="A820" s="2">
        <v>1257.81359</v>
      </c>
      <c r="B820">
        <v>3</v>
      </c>
      <c r="C820">
        <v>25380047</v>
      </c>
      <c r="D820" t="s">
        <v>218</v>
      </c>
      <c r="E820" s="3">
        <v>-0.60543912649154663</v>
      </c>
      <c r="F820">
        <v>1</v>
      </c>
    </row>
    <row r="821" spans="1:6" x14ac:dyDescent="0.2">
      <c r="A821" s="2">
        <v>1258.14273</v>
      </c>
      <c r="B821">
        <v>3</v>
      </c>
      <c r="C821">
        <v>20814225</v>
      </c>
      <c r="D821" t="s">
        <v>218</v>
      </c>
      <c r="E821" s="3">
        <v>-4.6063957214355469</v>
      </c>
      <c r="F821">
        <v>1</v>
      </c>
    </row>
    <row r="822" spans="1:6" x14ac:dyDescent="0.2">
      <c r="A822" s="2">
        <v>1258.47426</v>
      </c>
      <c r="B822">
        <v>3</v>
      </c>
      <c r="C822">
        <v>12546816</v>
      </c>
      <c r="D822" t="s">
        <v>218</v>
      </c>
      <c r="E822" s="3">
        <v>-6.6904878616333008</v>
      </c>
      <c r="F822">
        <v>0</v>
      </c>
    </row>
    <row r="823" spans="1:6" x14ac:dyDescent="0.2">
      <c r="A823" s="2">
        <v>1258.816819863333</v>
      </c>
      <c r="B823">
        <v>3</v>
      </c>
      <c r="C823">
        <v>6126515</v>
      </c>
      <c r="D823" t="s">
        <v>218</v>
      </c>
      <c r="E823" s="3">
        <v>0</v>
      </c>
      <c r="F823">
        <v>1</v>
      </c>
    </row>
    <row r="824" spans="1:6" x14ac:dyDescent="0.2">
      <c r="A824" s="2">
        <v>1259.15372</v>
      </c>
      <c r="B824">
        <v>3</v>
      </c>
      <c r="C824">
        <v>2548950</v>
      </c>
      <c r="D824" t="s">
        <v>218</v>
      </c>
      <c r="E824" s="3">
        <v>2.1997389793396001</v>
      </c>
      <c r="F824">
        <v>0</v>
      </c>
    </row>
    <row r="825" spans="1:6" x14ac:dyDescent="0.2">
      <c r="A825" s="2">
        <v>1259.485072863333</v>
      </c>
      <c r="B825">
        <v>3</v>
      </c>
      <c r="C825">
        <v>932632</v>
      </c>
      <c r="D825" t="s">
        <v>218</v>
      </c>
      <c r="E825" s="3">
        <v>0</v>
      </c>
      <c r="F825">
        <v>1</v>
      </c>
    </row>
    <row r="826" spans="1:6" x14ac:dyDescent="0.2">
      <c r="A826" s="2">
        <v>1259.8191895299999</v>
      </c>
      <c r="B826">
        <v>3</v>
      </c>
      <c r="C826">
        <v>306550</v>
      </c>
      <c r="D826" t="s">
        <v>218</v>
      </c>
      <c r="E826" s="3">
        <v>0</v>
      </c>
      <c r="F826">
        <v>1</v>
      </c>
    </row>
    <row r="827" spans="1:6" x14ac:dyDescent="0.2">
      <c r="A827" s="2">
        <v>942.85697000000005</v>
      </c>
      <c r="B827">
        <v>4</v>
      </c>
      <c r="C827">
        <v>11271113</v>
      </c>
      <c r="D827" t="s">
        <v>218</v>
      </c>
      <c r="E827" s="3">
        <v>-1.378287792205811</v>
      </c>
      <c r="F827">
        <v>1</v>
      </c>
    </row>
    <row r="828" spans="1:6" x14ac:dyDescent="0.2">
      <c r="A828" s="2">
        <v>943.10730999999998</v>
      </c>
      <c r="B828">
        <v>4</v>
      </c>
      <c r="C828">
        <v>15822789</v>
      </c>
      <c r="D828" t="s">
        <v>218</v>
      </c>
      <c r="E828" s="3">
        <v>-1.733129620552063</v>
      </c>
      <c r="F828">
        <v>0</v>
      </c>
    </row>
    <row r="829" spans="1:6" x14ac:dyDescent="0.2">
      <c r="A829" s="2">
        <v>943.35702000000003</v>
      </c>
      <c r="B829">
        <v>4</v>
      </c>
      <c r="C829">
        <v>12976300</v>
      </c>
      <c r="D829" t="s">
        <v>218</v>
      </c>
      <c r="E829" s="3">
        <v>-2.7084369659423828</v>
      </c>
      <c r="F829">
        <v>1</v>
      </c>
    </row>
    <row r="830" spans="1:6" x14ac:dyDescent="0.2">
      <c r="A830" s="2">
        <v>943.61266999999998</v>
      </c>
      <c r="B830">
        <v>4</v>
      </c>
      <c r="C830">
        <v>7822115</v>
      </c>
      <c r="D830" t="s">
        <v>218</v>
      </c>
      <c r="E830" s="3">
        <v>2.6273772716522221</v>
      </c>
      <c r="F830">
        <v>1</v>
      </c>
    </row>
    <row r="831" spans="1:6" x14ac:dyDescent="0.2">
      <c r="A831" s="2">
        <v>943.86079577999999</v>
      </c>
      <c r="B831">
        <v>4</v>
      </c>
      <c r="C831">
        <v>3819479</v>
      </c>
      <c r="D831" t="s">
        <v>218</v>
      </c>
      <c r="E831" s="3">
        <v>0</v>
      </c>
      <c r="F831">
        <v>1</v>
      </c>
    </row>
    <row r="832" spans="1:6" x14ac:dyDescent="0.2">
      <c r="A832" s="2">
        <v>944.11139352999999</v>
      </c>
      <c r="B832">
        <v>4</v>
      </c>
      <c r="C832">
        <v>1589103</v>
      </c>
      <c r="D832" t="s">
        <v>218</v>
      </c>
      <c r="E832" s="3">
        <v>0</v>
      </c>
      <c r="F832">
        <v>1</v>
      </c>
    </row>
    <row r="833" spans="1:6" x14ac:dyDescent="0.2">
      <c r="A833" s="2">
        <v>944.36198553000008</v>
      </c>
      <c r="B833">
        <v>4</v>
      </c>
      <c r="C833">
        <v>581435</v>
      </c>
      <c r="D833" t="s">
        <v>218</v>
      </c>
      <c r="E833" s="3">
        <v>0</v>
      </c>
      <c r="F833">
        <v>1</v>
      </c>
    </row>
    <row r="834" spans="1:6" x14ac:dyDescent="0.2">
      <c r="A834" s="2">
        <v>944.61257303000002</v>
      </c>
      <c r="B834">
        <v>4</v>
      </c>
      <c r="C834">
        <v>191114</v>
      </c>
      <c r="D834" t="s">
        <v>218</v>
      </c>
      <c r="E834" s="3">
        <v>0</v>
      </c>
      <c r="F834">
        <v>1</v>
      </c>
    </row>
    <row r="835" spans="1:6" x14ac:dyDescent="0.2">
      <c r="A835" s="2">
        <v>946.85775000000001</v>
      </c>
      <c r="B835">
        <v>4</v>
      </c>
      <c r="C835">
        <v>9579451</v>
      </c>
      <c r="D835" t="s">
        <v>222</v>
      </c>
      <c r="E835" s="3">
        <v>0.79417484998703003</v>
      </c>
      <c r="F835">
        <v>0</v>
      </c>
    </row>
    <row r="836" spans="1:6" x14ac:dyDescent="0.2">
      <c r="A836" s="2">
        <v>947.10739000000001</v>
      </c>
      <c r="B836">
        <v>4</v>
      </c>
      <c r="C836">
        <v>13451630</v>
      </c>
      <c r="D836" t="s">
        <v>222</v>
      </c>
      <c r="E836" s="3">
        <v>-0.29910010099411011</v>
      </c>
      <c r="F836">
        <v>1</v>
      </c>
    </row>
    <row r="837" spans="1:6" x14ac:dyDescent="0.2">
      <c r="A837" s="2">
        <v>947.35937000000001</v>
      </c>
      <c r="B837">
        <v>4</v>
      </c>
      <c r="C837">
        <v>11053545</v>
      </c>
      <c r="D837" t="s">
        <v>222</v>
      </c>
      <c r="E837" s="3">
        <v>1.125994205474854</v>
      </c>
      <c r="F837">
        <v>1</v>
      </c>
    </row>
    <row r="838" spans="1:6" x14ac:dyDescent="0.2">
      <c r="A838" s="2">
        <v>947.60950000000003</v>
      </c>
      <c r="B838">
        <v>4</v>
      </c>
      <c r="C838">
        <v>6679971</v>
      </c>
      <c r="D838" t="s">
        <v>222</v>
      </c>
      <c r="E838" s="3">
        <v>0.61309045553207397</v>
      </c>
      <c r="F838">
        <v>1</v>
      </c>
    </row>
    <row r="839" spans="1:6" x14ac:dyDescent="0.2">
      <c r="A839" s="2">
        <v>947.85946999999999</v>
      </c>
      <c r="B839">
        <v>4</v>
      </c>
      <c r="C839">
        <v>3271440</v>
      </c>
      <c r="D839" t="s">
        <v>222</v>
      </c>
      <c r="E839" s="3">
        <v>-5.6738365441560752E-2</v>
      </c>
      <c r="F839">
        <v>0</v>
      </c>
    </row>
    <row r="840" spans="1:6" x14ac:dyDescent="0.2">
      <c r="A840" s="2">
        <v>948.11012103000007</v>
      </c>
      <c r="B840">
        <v>4</v>
      </c>
      <c r="C840">
        <v>1365512</v>
      </c>
      <c r="D840" t="s">
        <v>222</v>
      </c>
      <c r="E840" s="3">
        <v>0</v>
      </c>
      <c r="F840">
        <v>1</v>
      </c>
    </row>
    <row r="841" spans="1:6" x14ac:dyDescent="0.2">
      <c r="A841" s="2">
        <v>948.36071278000009</v>
      </c>
      <c r="B841">
        <v>4</v>
      </c>
      <c r="C841">
        <v>501358</v>
      </c>
      <c r="D841" t="s">
        <v>222</v>
      </c>
      <c r="E841" s="3">
        <v>0</v>
      </c>
      <c r="F841">
        <v>1</v>
      </c>
    </row>
    <row r="842" spans="1:6" x14ac:dyDescent="0.2">
      <c r="A842" s="2">
        <v>948.61130028000002</v>
      </c>
      <c r="B842">
        <v>4</v>
      </c>
      <c r="C842">
        <v>165394</v>
      </c>
      <c r="D842" t="s">
        <v>222</v>
      </c>
      <c r="E842" s="3">
        <v>0</v>
      </c>
      <c r="F842">
        <v>1</v>
      </c>
    </row>
    <row r="843" spans="1:6" x14ac:dyDescent="0.2">
      <c r="A843" s="2">
        <v>1422.84394</v>
      </c>
      <c r="B843">
        <v>3</v>
      </c>
      <c r="C843">
        <v>27381036</v>
      </c>
      <c r="D843" t="s">
        <v>224</v>
      </c>
      <c r="E843" s="3">
        <v>-1.2600545883178711</v>
      </c>
      <c r="F843">
        <v>1</v>
      </c>
    </row>
    <row r="844" spans="1:6" x14ac:dyDescent="0.2">
      <c r="A844" s="2">
        <v>1423.17803</v>
      </c>
      <c r="B844">
        <v>3</v>
      </c>
      <c r="C844">
        <v>44052609</v>
      </c>
      <c r="D844" t="s">
        <v>224</v>
      </c>
      <c r="E844" s="3">
        <v>-1.3475902080535891</v>
      </c>
      <c r="F844">
        <v>1</v>
      </c>
    </row>
    <row r="845" spans="1:6" x14ac:dyDescent="0.2">
      <c r="A845" s="2">
        <v>1423.51405</v>
      </c>
      <c r="B845">
        <v>3</v>
      </c>
      <c r="C845">
        <v>40404574</v>
      </c>
      <c r="D845" t="s">
        <v>224</v>
      </c>
      <c r="E845" s="3">
        <v>-4.6970613300800317E-2</v>
      </c>
      <c r="F845">
        <v>1</v>
      </c>
    </row>
    <row r="846" spans="1:6" x14ac:dyDescent="0.2">
      <c r="A846" s="2">
        <v>1423.8462999999999</v>
      </c>
      <c r="B846">
        <v>3</v>
      </c>
      <c r="C846">
        <v>26995677</v>
      </c>
      <c r="D846" t="s">
        <v>224</v>
      </c>
      <c r="E846" s="3">
        <v>-1.3813714981079099</v>
      </c>
      <c r="F846">
        <v>1</v>
      </c>
    </row>
    <row r="847" spans="1:6" x14ac:dyDescent="0.2">
      <c r="A847" s="2">
        <v>1424.17911</v>
      </c>
      <c r="B847">
        <v>3</v>
      </c>
      <c r="C847">
        <v>14517020</v>
      </c>
      <c r="D847" t="s">
        <v>224</v>
      </c>
      <c r="E847" s="3">
        <v>-2.312809944152832</v>
      </c>
      <c r="F847">
        <v>1</v>
      </c>
    </row>
    <row r="848" spans="1:6" x14ac:dyDescent="0.2">
      <c r="A848" s="2">
        <v>1424.5165315300001</v>
      </c>
      <c r="B848">
        <v>3</v>
      </c>
      <c r="C848">
        <v>6622770</v>
      </c>
      <c r="D848" t="s">
        <v>224</v>
      </c>
      <c r="E848" s="3">
        <v>0</v>
      </c>
      <c r="F848">
        <v>1</v>
      </c>
    </row>
    <row r="849" spans="1:6" x14ac:dyDescent="0.2">
      <c r="A849" s="2">
        <v>1424.850651863333</v>
      </c>
      <c r="B849">
        <v>3</v>
      </c>
      <c r="C849">
        <v>2648216</v>
      </c>
      <c r="D849" t="s">
        <v>224</v>
      </c>
      <c r="E849" s="3">
        <v>0</v>
      </c>
      <c r="F849">
        <v>1</v>
      </c>
    </row>
    <row r="850" spans="1:6" x14ac:dyDescent="0.2">
      <c r="A850" s="2">
        <v>1425.1847668633329</v>
      </c>
      <c r="B850">
        <v>3</v>
      </c>
      <c r="C850">
        <v>948815</v>
      </c>
      <c r="D850" t="s">
        <v>224</v>
      </c>
      <c r="E850" s="3">
        <v>0</v>
      </c>
      <c r="F850">
        <v>1</v>
      </c>
    </row>
    <row r="851" spans="1:6" x14ac:dyDescent="0.2">
      <c r="A851" s="2">
        <v>1425.5188768633329</v>
      </c>
      <c r="B851">
        <v>3</v>
      </c>
      <c r="C851">
        <v>309468</v>
      </c>
      <c r="D851" t="s">
        <v>224</v>
      </c>
      <c r="E851" s="3">
        <v>0</v>
      </c>
      <c r="F851">
        <v>1</v>
      </c>
    </row>
    <row r="852" spans="1:6" x14ac:dyDescent="0.2">
      <c r="A852" s="2">
        <v>1066.88112</v>
      </c>
      <c r="B852">
        <v>4</v>
      </c>
      <c r="C852">
        <v>17263639</v>
      </c>
      <c r="D852" t="s">
        <v>224</v>
      </c>
      <c r="E852" s="3">
        <v>-1.2752388715744021</v>
      </c>
      <c r="F852">
        <v>1</v>
      </c>
    </row>
    <row r="853" spans="1:6" x14ac:dyDescent="0.2">
      <c r="A853" s="2">
        <v>1067.13238</v>
      </c>
      <c r="B853">
        <v>4</v>
      </c>
      <c r="C853">
        <v>27775002</v>
      </c>
      <c r="D853" t="s">
        <v>224</v>
      </c>
      <c r="E853" s="3">
        <v>-0.71385657787322998</v>
      </c>
      <c r="F853">
        <v>0</v>
      </c>
    </row>
    <row r="854" spans="1:6" x14ac:dyDescent="0.2">
      <c r="A854" s="2">
        <v>1067.3831399999999</v>
      </c>
      <c r="B854">
        <v>4</v>
      </c>
      <c r="C854">
        <v>25474930</v>
      </c>
      <c r="D854" t="s">
        <v>224</v>
      </c>
      <c r="E854" s="3">
        <v>-0.58885097503662109</v>
      </c>
      <c r="F854">
        <v>1</v>
      </c>
    </row>
    <row r="855" spans="1:6" x14ac:dyDescent="0.2">
      <c r="A855" s="2">
        <v>1067.6360199999999</v>
      </c>
      <c r="B855">
        <v>4</v>
      </c>
      <c r="C855">
        <v>17020671</v>
      </c>
      <c r="D855" t="s">
        <v>224</v>
      </c>
      <c r="E855" s="3">
        <v>1.535141587257385</v>
      </c>
      <c r="F855">
        <v>1</v>
      </c>
    </row>
    <row r="856" spans="1:6" x14ac:dyDescent="0.2">
      <c r="A856" s="2">
        <v>1067.8849837800001</v>
      </c>
      <c r="B856">
        <v>4</v>
      </c>
      <c r="C856">
        <v>9152926</v>
      </c>
      <c r="D856" t="s">
        <v>224</v>
      </c>
      <c r="E856" s="3">
        <v>0</v>
      </c>
      <c r="F856">
        <v>1</v>
      </c>
    </row>
    <row r="857" spans="1:6" x14ac:dyDescent="0.2">
      <c r="A857" s="2">
        <v>1068.1355795300001</v>
      </c>
      <c r="B857">
        <v>4</v>
      </c>
      <c r="C857">
        <v>4175631</v>
      </c>
      <c r="D857" t="s">
        <v>224</v>
      </c>
      <c r="E857" s="3">
        <v>0</v>
      </c>
      <c r="F857">
        <v>1</v>
      </c>
    </row>
    <row r="858" spans="1:6" x14ac:dyDescent="0.2">
      <c r="A858" s="2">
        <v>1068.38616978</v>
      </c>
      <c r="B858">
        <v>4</v>
      </c>
      <c r="C858">
        <v>1669690</v>
      </c>
      <c r="D858" t="s">
        <v>224</v>
      </c>
      <c r="E858" s="3">
        <v>0</v>
      </c>
      <c r="F858">
        <v>1</v>
      </c>
    </row>
    <row r="859" spans="1:6" x14ac:dyDescent="0.2">
      <c r="A859" s="2">
        <v>1068.63675603</v>
      </c>
      <c r="B859">
        <v>4</v>
      </c>
      <c r="C859">
        <v>598224</v>
      </c>
      <c r="D859" t="s">
        <v>224</v>
      </c>
      <c r="E859" s="3">
        <v>0</v>
      </c>
      <c r="F859">
        <v>1</v>
      </c>
    </row>
    <row r="860" spans="1:6" x14ac:dyDescent="0.2">
      <c r="A860" s="2">
        <v>1068.8873385300001</v>
      </c>
      <c r="B860">
        <v>4</v>
      </c>
      <c r="C860">
        <v>195118</v>
      </c>
      <c r="D860" t="s">
        <v>224</v>
      </c>
      <c r="E860" s="3">
        <v>0</v>
      </c>
      <c r="F860">
        <v>1</v>
      </c>
    </row>
    <row r="861" spans="1:6" x14ac:dyDescent="0.2">
      <c r="A861" s="2">
        <v>1029.1201280299999</v>
      </c>
      <c r="B861">
        <v>4</v>
      </c>
      <c r="C861">
        <v>4156718</v>
      </c>
      <c r="D861" t="s">
        <v>228</v>
      </c>
      <c r="E861" s="3">
        <v>0</v>
      </c>
      <c r="F861">
        <v>1</v>
      </c>
    </row>
    <row r="862" spans="1:6" x14ac:dyDescent="0.2">
      <c r="A862" s="2">
        <v>1029.3720800000001</v>
      </c>
      <c r="B862">
        <v>4</v>
      </c>
      <c r="C862">
        <v>6381179</v>
      </c>
      <c r="D862" t="s">
        <v>228</v>
      </c>
      <c r="E862" s="3">
        <v>1.244177460670471</v>
      </c>
      <c r="F862">
        <v>1</v>
      </c>
    </row>
    <row r="863" spans="1:6" x14ac:dyDescent="0.2">
      <c r="A863" s="2">
        <v>1029.6276499999999</v>
      </c>
      <c r="B863">
        <v>4</v>
      </c>
      <c r="C863">
        <v>5644900</v>
      </c>
      <c r="D863" t="s">
        <v>228</v>
      </c>
      <c r="E863" s="3">
        <v>6.0402975082397461</v>
      </c>
      <c r="F863">
        <v>1</v>
      </c>
    </row>
    <row r="864" spans="1:6" x14ac:dyDescent="0.2">
      <c r="A864" s="2">
        <v>1029.8720472800001</v>
      </c>
      <c r="B864">
        <v>4</v>
      </c>
      <c r="C864">
        <v>3652881</v>
      </c>
      <c r="D864" t="s">
        <v>228</v>
      </c>
      <c r="E864" s="3">
        <v>0</v>
      </c>
      <c r="F864">
        <v>1</v>
      </c>
    </row>
    <row r="865" spans="1:6" x14ac:dyDescent="0.2">
      <c r="A865" s="2">
        <v>1030.1226532799999</v>
      </c>
      <c r="B865">
        <v>4</v>
      </c>
      <c r="C865">
        <v>1908169</v>
      </c>
      <c r="D865" t="s">
        <v>228</v>
      </c>
      <c r="E865" s="3">
        <v>0</v>
      </c>
      <c r="F865">
        <v>1</v>
      </c>
    </row>
    <row r="866" spans="1:6" x14ac:dyDescent="0.2">
      <c r="A866" s="2">
        <v>1030.3732517799999</v>
      </c>
      <c r="B866">
        <v>4</v>
      </c>
      <c r="C866">
        <v>847354</v>
      </c>
      <c r="D866" t="s">
        <v>228</v>
      </c>
      <c r="E866" s="3">
        <v>0</v>
      </c>
      <c r="F866">
        <v>1</v>
      </c>
    </row>
    <row r="867" spans="1:6" x14ac:dyDescent="0.2">
      <c r="A867" s="2">
        <v>1030.6238447799999</v>
      </c>
      <c r="B867">
        <v>4</v>
      </c>
      <c r="C867">
        <v>330329</v>
      </c>
      <c r="D867" t="s">
        <v>228</v>
      </c>
      <c r="E867" s="3">
        <v>0</v>
      </c>
      <c r="F867">
        <v>1</v>
      </c>
    </row>
    <row r="868" spans="1:6" x14ac:dyDescent="0.2">
      <c r="A868" s="2">
        <v>1030.87443353</v>
      </c>
      <c r="B868">
        <v>4</v>
      </c>
      <c r="C868">
        <v>115528</v>
      </c>
      <c r="D868" t="s">
        <v>228</v>
      </c>
      <c r="E868" s="3">
        <v>0</v>
      </c>
      <c r="F868">
        <v>1</v>
      </c>
    </row>
    <row r="869" spans="1:6" x14ac:dyDescent="0.2">
      <c r="A869" s="2">
        <v>1456.229183863333</v>
      </c>
      <c r="B869">
        <v>3</v>
      </c>
      <c r="C869">
        <v>4337587</v>
      </c>
      <c r="D869" t="s">
        <v>230</v>
      </c>
      <c r="E869" s="3">
        <v>0</v>
      </c>
      <c r="F869">
        <v>1</v>
      </c>
    </row>
    <row r="870" spans="1:6" x14ac:dyDescent="0.2">
      <c r="A870" s="2">
        <v>1456.5637400000001</v>
      </c>
      <c r="B870">
        <v>3</v>
      </c>
      <c r="C870">
        <v>7382373</v>
      </c>
      <c r="D870" t="s">
        <v>230</v>
      </c>
      <c r="E870" s="3">
        <v>0.21818709373474121</v>
      </c>
      <c r="F870">
        <v>1</v>
      </c>
    </row>
    <row r="871" spans="1:6" x14ac:dyDescent="0.2">
      <c r="A871" s="2">
        <v>1456.90319</v>
      </c>
      <c r="B871">
        <v>3</v>
      </c>
      <c r="C871">
        <v>7066827</v>
      </c>
      <c r="D871" t="s">
        <v>230</v>
      </c>
      <c r="E871" s="3">
        <v>3.8278622627258301</v>
      </c>
      <c r="F871">
        <v>1</v>
      </c>
    </row>
    <row r="872" spans="1:6" x14ac:dyDescent="0.2">
      <c r="A872" s="2">
        <v>1457.2317828633329</v>
      </c>
      <c r="B872">
        <v>3</v>
      </c>
      <c r="C872">
        <v>4899311</v>
      </c>
      <c r="D872" t="s">
        <v>230</v>
      </c>
      <c r="E872" s="3">
        <v>0</v>
      </c>
      <c r="F872">
        <v>1</v>
      </c>
    </row>
    <row r="873" spans="1:6" x14ac:dyDescent="0.2">
      <c r="A873" s="2">
        <v>1457.5659378633329</v>
      </c>
      <c r="B873">
        <v>3</v>
      </c>
      <c r="C873">
        <v>2722815</v>
      </c>
      <c r="D873" t="s">
        <v>230</v>
      </c>
      <c r="E873" s="3">
        <v>0</v>
      </c>
      <c r="F873">
        <v>1</v>
      </c>
    </row>
    <row r="874" spans="1:6" x14ac:dyDescent="0.2">
      <c r="A874" s="2">
        <v>1457.900082196667</v>
      </c>
      <c r="B874">
        <v>3</v>
      </c>
      <c r="C874">
        <v>1280092</v>
      </c>
      <c r="D874" t="s">
        <v>230</v>
      </c>
      <c r="E874" s="3">
        <v>0</v>
      </c>
      <c r="F874">
        <v>1</v>
      </c>
    </row>
    <row r="875" spans="1:6" x14ac:dyDescent="0.2">
      <c r="A875" s="2">
        <v>1458.2342185299999</v>
      </c>
      <c r="B875">
        <v>3</v>
      </c>
      <c r="C875">
        <v>526329</v>
      </c>
      <c r="D875" t="s">
        <v>230</v>
      </c>
      <c r="E875" s="3">
        <v>0</v>
      </c>
      <c r="F875">
        <v>1</v>
      </c>
    </row>
    <row r="876" spans="1:6" x14ac:dyDescent="0.2">
      <c r="A876" s="2">
        <v>1458.5683481966671</v>
      </c>
      <c r="B876">
        <v>3</v>
      </c>
      <c r="C876">
        <v>193566</v>
      </c>
      <c r="D876" t="s">
        <v>230</v>
      </c>
      <c r="E876" s="3">
        <v>0</v>
      </c>
      <c r="F876">
        <v>1</v>
      </c>
    </row>
    <row r="877" spans="1:6" x14ac:dyDescent="0.2">
      <c r="A877" s="2">
        <v>1458.9024721966671</v>
      </c>
      <c r="B877">
        <v>3</v>
      </c>
      <c r="C877">
        <v>64711</v>
      </c>
      <c r="D877" t="s">
        <v>230</v>
      </c>
      <c r="E877" s="3">
        <v>0</v>
      </c>
      <c r="F877">
        <v>1</v>
      </c>
    </row>
    <row r="878" spans="1:6" x14ac:dyDescent="0.2">
      <c r="A878" s="2">
        <v>1524.52907</v>
      </c>
      <c r="B878">
        <v>3</v>
      </c>
      <c r="C878">
        <v>122943480</v>
      </c>
      <c r="D878" t="s">
        <v>232</v>
      </c>
      <c r="E878" s="3">
        <v>1.907567620277405</v>
      </c>
      <c r="F878">
        <v>1</v>
      </c>
    </row>
    <row r="879" spans="1:6" x14ac:dyDescent="0.2">
      <c r="A879" s="2">
        <v>1524.86329</v>
      </c>
      <c r="B879">
        <v>3</v>
      </c>
      <c r="C879">
        <v>211705943</v>
      </c>
      <c r="D879" t="s">
        <v>232</v>
      </c>
      <c r="E879" s="3">
        <v>1.908242464065552</v>
      </c>
      <c r="F879">
        <v>1</v>
      </c>
    </row>
    <row r="880" spans="1:6" x14ac:dyDescent="0.2">
      <c r="A880" s="2">
        <v>1525.19767</v>
      </c>
      <c r="B880">
        <v>3</v>
      </c>
      <c r="C880">
        <v>206280543</v>
      </c>
      <c r="D880" t="s">
        <v>232</v>
      </c>
      <c r="E880" s="3">
        <v>2.0428891181945801</v>
      </c>
      <c r="F880">
        <v>1</v>
      </c>
    </row>
    <row r="881" spans="1:6" x14ac:dyDescent="0.2">
      <c r="A881" s="2">
        <v>1525.53269</v>
      </c>
      <c r="B881">
        <v>3</v>
      </c>
      <c r="C881">
        <v>145957366</v>
      </c>
      <c r="D881" t="s">
        <v>232</v>
      </c>
      <c r="E881" s="3">
        <v>2.609676599502563</v>
      </c>
      <c r="F881">
        <v>1</v>
      </c>
    </row>
    <row r="882" spans="1:6" x14ac:dyDescent="0.2">
      <c r="A882" s="2">
        <v>1525.8680300000001</v>
      </c>
      <c r="B882">
        <v>3</v>
      </c>
      <c r="C882">
        <v>82942592</v>
      </c>
      <c r="D882" t="s">
        <v>232</v>
      </c>
      <c r="E882" s="3">
        <v>3.3948900699615479</v>
      </c>
      <c r="F882">
        <v>1</v>
      </c>
    </row>
    <row r="883" spans="1:6" x14ac:dyDescent="0.2">
      <c r="A883" s="2">
        <v>1526.19949</v>
      </c>
      <c r="B883">
        <v>3</v>
      </c>
      <c r="C883">
        <v>39926089</v>
      </c>
      <c r="D883" t="s">
        <v>232</v>
      </c>
      <c r="E883" s="3">
        <v>1.643389821052551</v>
      </c>
      <c r="F883">
        <v>1</v>
      </c>
    </row>
    <row r="884" spans="1:6" x14ac:dyDescent="0.2">
      <c r="A884" s="2">
        <v>1526.53619</v>
      </c>
      <c r="B884">
        <v>3</v>
      </c>
      <c r="C884">
        <v>16826455</v>
      </c>
      <c r="D884" t="s">
        <v>232</v>
      </c>
      <c r="E884" s="3">
        <v>3.3302979469299321</v>
      </c>
      <c r="F884">
        <v>1</v>
      </c>
    </row>
    <row r="885" spans="1:6" x14ac:dyDescent="0.2">
      <c r="A885" s="2">
        <v>1526.87211</v>
      </c>
      <c r="B885">
        <v>3</v>
      </c>
      <c r="C885">
        <v>6348396</v>
      </c>
      <c r="D885" t="s">
        <v>232</v>
      </c>
      <c r="E885" s="3">
        <v>4.5093283653259277</v>
      </c>
      <c r="F885">
        <v>1</v>
      </c>
    </row>
    <row r="886" spans="1:6" x14ac:dyDescent="0.2">
      <c r="A886" s="2">
        <v>1527.19933853</v>
      </c>
      <c r="B886">
        <v>3</v>
      </c>
      <c r="C886">
        <v>2178869</v>
      </c>
      <c r="D886" t="s">
        <v>232</v>
      </c>
      <c r="E886" s="3">
        <v>0</v>
      </c>
      <c r="F886">
        <v>1</v>
      </c>
    </row>
    <row r="887" spans="1:6" x14ac:dyDescent="0.2">
      <c r="A887" s="2">
        <v>1143.14345</v>
      </c>
      <c r="B887">
        <v>4</v>
      </c>
      <c r="C887">
        <v>49158458</v>
      </c>
      <c r="D887" t="s">
        <v>232</v>
      </c>
      <c r="E887" s="3">
        <v>0.56661337614059448</v>
      </c>
      <c r="F887">
        <v>1</v>
      </c>
    </row>
    <row r="888" spans="1:6" x14ac:dyDescent="0.2">
      <c r="A888" s="2">
        <v>1143.3945799999999</v>
      </c>
      <c r="B888">
        <v>4</v>
      </c>
      <c r="C888">
        <v>84649773</v>
      </c>
      <c r="D888" t="s">
        <v>232</v>
      </c>
      <c r="E888" s="3">
        <v>0.97426652908325195</v>
      </c>
      <c r="F888">
        <v>1</v>
      </c>
    </row>
    <row r="889" spans="1:6" x14ac:dyDescent="0.2">
      <c r="A889" s="2">
        <v>1143.64534</v>
      </c>
      <c r="B889">
        <v>4</v>
      </c>
      <c r="C889">
        <v>82480449</v>
      </c>
      <c r="D889" t="s">
        <v>232</v>
      </c>
      <c r="E889" s="3">
        <v>1.087287545204163</v>
      </c>
      <c r="F889">
        <v>1</v>
      </c>
    </row>
    <row r="890" spans="1:6" x14ac:dyDescent="0.2">
      <c r="A890" s="2">
        <v>1143.8958600000001</v>
      </c>
      <c r="B890">
        <v>4</v>
      </c>
      <c r="C890">
        <v>58360468</v>
      </c>
      <c r="D890" t="s">
        <v>232</v>
      </c>
      <c r="E890" s="3">
        <v>1.0031255483627319</v>
      </c>
      <c r="F890">
        <v>1</v>
      </c>
    </row>
    <row r="891" spans="1:6" x14ac:dyDescent="0.2">
      <c r="A891" s="2">
        <v>1144.14616</v>
      </c>
      <c r="B891">
        <v>4</v>
      </c>
      <c r="C891">
        <v>33164263</v>
      </c>
      <c r="D891" t="s">
        <v>232</v>
      </c>
      <c r="E891" s="3">
        <v>0.73567575216293335</v>
      </c>
      <c r="F891">
        <v>1</v>
      </c>
    </row>
    <row r="892" spans="1:6" x14ac:dyDescent="0.2">
      <c r="A892" s="2">
        <v>1144.39652</v>
      </c>
      <c r="B892">
        <v>4</v>
      </c>
      <c r="C892">
        <v>15964287</v>
      </c>
      <c r="D892" t="s">
        <v>232</v>
      </c>
      <c r="E892" s="3">
        <v>0.52667087316513062</v>
      </c>
      <c r="F892">
        <v>1</v>
      </c>
    </row>
    <row r="893" spans="1:6" x14ac:dyDescent="0.2">
      <c r="A893" s="2">
        <v>1144.6465105299999</v>
      </c>
      <c r="B893">
        <v>4</v>
      </c>
      <c r="C893">
        <v>6727991</v>
      </c>
      <c r="D893" t="s">
        <v>232</v>
      </c>
      <c r="E893" s="3">
        <v>0</v>
      </c>
      <c r="F893">
        <v>1</v>
      </c>
    </row>
    <row r="894" spans="1:6" x14ac:dyDescent="0.2">
      <c r="A894" s="2">
        <v>1144.8970995300001</v>
      </c>
      <c r="B894">
        <v>4</v>
      </c>
      <c r="C894">
        <v>2538381</v>
      </c>
      <c r="D894" t="s">
        <v>232</v>
      </c>
      <c r="E894" s="3">
        <v>0</v>
      </c>
      <c r="F894">
        <v>1</v>
      </c>
    </row>
    <row r="895" spans="1:6" x14ac:dyDescent="0.2">
      <c r="A895" s="2">
        <v>1145.14768478</v>
      </c>
      <c r="B895">
        <v>4</v>
      </c>
      <c r="C895">
        <v>871212</v>
      </c>
      <c r="D895" t="s">
        <v>232</v>
      </c>
      <c r="E895" s="3">
        <v>0</v>
      </c>
      <c r="F895">
        <v>1</v>
      </c>
    </row>
    <row r="896" spans="1:6" x14ac:dyDescent="0.2">
      <c r="A896" s="2">
        <v>914.31392000000005</v>
      </c>
      <c r="B896">
        <v>5</v>
      </c>
      <c r="C896">
        <v>13230669</v>
      </c>
      <c r="D896" t="s">
        <v>232</v>
      </c>
      <c r="E896" s="3">
        <v>1.239696145057678</v>
      </c>
      <c r="F896">
        <v>1</v>
      </c>
    </row>
    <row r="897" spans="1:6" x14ac:dyDescent="0.2">
      <c r="A897" s="2">
        <v>914.51475000000005</v>
      </c>
      <c r="B897">
        <v>5</v>
      </c>
      <c r="C897">
        <v>22782918</v>
      </c>
      <c r="D897" t="s">
        <v>232</v>
      </c>
      <c r="E897" s="3">
        <v>1.5663741827011111</v>
      </c>
      <c r="F897">
        <v>1</v>
      </c>
    </row>
    <row r="898" spans="1:6" x14ac:dyDescent="0.2">
      <c r="A898" s="2">
        <v>914.71460999999999</v>
      </c>
      <c r="B898">
        <v>5</v>
      </c>
      <c r="C898">
        <v>22199058</v>
      </c>
      <c r="D898" t="s">
        <v>232</v>
      </c>
      <c r="E898" s="3">
        <v>0.86154812574386597</v>
      </c>
      <c r="F898">
        <v>1</v>
      </c>
    </row>
    <row r="899" spans="1:6" x14ac:dyDescent="0.2">
      <c r="A899" s="2">
        <v>914.91263000000004</v>
      </c>
      <c r="B899">
        <v>5</v>
      </c>
      <c r="C899">
        <v>15707328</v>
      </c>
      <c r="D899" t="s">
        <v>232</v>
      </c>
      <c r="E899" s="3">
        <v>-1.841407418251038</v>
      </c>
      <c r="F899">
        <v>1</v>
      </c>
    </row>
    <row r="900" spans="1:6" x14ac:dyDescent="0.2">
      <c r="A900" s="2">
        <v>915.11566000000005</v>
      </c>
      <c r="B900">
        <v>5</v>
      </c>
      <c r="C900">
        <v>8925939</v>
      </c>
      <c r="D900" t="s">
        <v>232</v>
      </c>
      <c r="E900" s="3">
        <v>0.94050496816635132</v>
      </c>
      <c r="F900">
        <v>1</v>
      </c>
    </row>
    <row r="901" spans="1:6" x14ac:dyDescent="0.2">
      <c r="A901" s="2">
        <v>915.31527853</v>
      </c>
      <c r="B901">
        <v>5</v>
      </c>
      <c r="C901">
        <v>4296680</v>
      </c>
      <c r="D901" t="s">
        <v>232</v>
      </c>
      <c r="E901" s="3">
        <v>0</v>
      </c>
      <c r="F901">
        <v>1</v>
      </c>
    </row>
    <row r="902" spans="1:6" x14ac:dyDescent="0.2">
      <c r="A902" s="2">
        <v>915.51575313000001</v>
      </c>
      <c r="B902">
        <v>5</v>
      </c>
      <c r="C902">
        <v>1810793</v>
      </c>
      <c r="D902" t="s">
        <v>232</v>
      </c>
      <c r="E902" s="3">
        <v>0</v>
      </c>
      <c r="F902">
        <v>1</v>
      </c>
    </row>
    <row r="903" spans="1:6" x14ac:dyDescent="0.2">
      <c r="A903" s="2">
        <v>915.71622433000005</v>
      </c>
      <c r="B903">
        <v>5</v>
      </c>
      <c r="C903">
        <v>683188</v>
      </c>
      <c r="D903" t="s">
        <v>232</v>
      </c>
      <c r="E903" s="3">
        <v>0</v>
      </c>
      <c r="F903">
        <v>1</v>
      </c>
    </row>
    <row r="904" spans="1:6" x14ac:dyDescent="0.2">
      <c r="A904" s="2">
        <v>915.91669253000009</v>
      </c>
      <c r="B904">
        <v>5</v>
      </c>
      <c r="C904">
        <v>234481</v>
      </c>
      <c r="D904" t="s">
        <v>232</v>
      </c>
      <c r="E904" s="3">
        <v>0</v>
      </c>
      <c r="F904">
        <v>1</v>
      </c>
    </row>
    <row r="905" spans="1:6" x14ac:dyDescent="0.2">
      <c r="A905" s="2">
        <v>1608.2594158633331</v>
      </c>
      <c r="B905">
        <v>3</v>
      </c>
      <c r="C905">
        <v>9279780</v>
      </c>
      <c r="D905" t="s">
        <v>236</v>
      </c>
      <c r="E905" s="3">
        <v>0</v>
      </c>
      <c r="F905">
        <v>1</v>
      </c>
    </row>
    <row r="906" spans="1:6" x14ac:dyDescent="0.2">
      <c r="A906" s="2">
        <v>1608.59431</v>
      </c>
      <c r="B906">
        <v>3</v>
      </c>
      <c r="C906">
        <v>17527505</v>
      </c>
      <c r="D906" t="s">
        <v>236</v>
      </c>
      <c r="E906" s="3">
        <v>0.41390398144721979</v>
      </c>
      <c r="F906">
        <v>1</v>
      </c>
    </row>
    <row r="907" spans="1:6" x14ac:dyDescent="0.2">
      <c r="A907" s="2">
        <v>1608.9252100000001</v>
      </c>
      <c r="B907">
        <v>3</v>
      </c>
      <c r="C907">
        <v>18375832</v>
      </c>
      <c r="D907" t="s">
        <v>236</v>
      </c>
      <c r="E907" s="3">
        <v>-1.629986047744751</v>
      </c>
      <c r="F907">
        <v>1</v>
      </c>
    </row>
    <row r="908" spans="1:6" x14ac:dyDescent="0.2">
      <c r="A908" s="2">
        <v>1609.25926</v>
      </c>
      <c r="B908">
        <v>3</v>
      </c>
      <c r="C908">
        <v>13864700</v>
      </c>
      <c r="D908" t="s">
        <v>236</v>
      </c>
      <c r="E908" s="3">
        <v>-1.702766060829163</v>
      </c>
      <c r="F908">
        <v>1</v>
      </c>
    </row>
    <row r="909" spans="1:6" x14ac:dyDescent="0.2">
      <c r="A909" s="2">
        <v>1609.5936300000001</v>
      </c>
      <c r="B909">
        <v>3</v>
      </c>
      <c r="C909">
        <v>8349667</v>
      </c>
      <c r="D909" t="s">
        <v>236</v>
      </c>
      <c r="E909" s="3">
        <v>-1.568217396736145</v>
      </c>
      <c r="F909">
        <v>1</v>
      </c>
    </row>
    <row r="910" spans="1:6" x14ac:dyDescent="0.2">
      <c r="A910" s="2">
        <v>1609.9302981966671</v>
      </c>
      <c r="B910">
        <v>3</v>
      </c>
      <c r="C910">
        <v>4240505</v>
      </c>
      <c r="D910" t="s">
        <v>236</v>
      </c>
      <c r="E910" s="3">
        <v>0</v>
      </c>
      <c r="F910">
        <v>1</v>
      </c>
    </row>
    <row r="911" spans="1:6" x14ac:dyDescent="0.2">
      <c r="A911" s="2">
        <v>1610.2644338633329</v>
      </c>
      <c r="B911">
        <v>3</v>
      </c>
      <c r="C911">
        <v>1878971</v>
      </c>
      <c r="D911" t="s">
        <v>236</v>
      </c>
      <c r="E911" s="3">
        <v>0</v>
      </c>
      <c r="F911">
        <v>1</v>
      </c>
    </row>
    <row r="912" spans="1:6" x14ac:dyDescent="0.2">
      <c r="A912" s="2">
        <v>1610.5985635300001</v>
      </c>
      <c r="B912">
        <v>3</v>
      </c>
      <c r="C912">
        <v>743287</v>
      </c>
      <c r="D912" t="s">
        <v>236</v>
      </c>
      <c r="E912" s="3">
        <v>0</v>
      </c>
      <c r="F912">
        <v>1</v>
      </c>
    </row>
    <row r="913" spans="1:6" x14ac:dyDescent="0.2">
      <c r="A913" s="2">
        <v>1610.9326875300001</v>
      </c>
      <c r="B913">
        <v>3</v>
      </c>
      <c r="C913">
        <v>266866</v>
      </c>
      <c r="D913" t="s">
        <v>236</v>
      </c>
      <c r="E913" s="3">
        <v>0</v>
      </c>
      <c r="F913">
        <v>1</v>
      </c>
    </row>
    <row r="914" spans="1:6" x14ac:dyDescent="0.2">
      <c r="A914" s="2">
        <v>1474.1806300000001</v>
      </c>
      <c r="B914">
        <v>3</v>
      </c>
      <c r="C914">
        <v>21581051</v>
      </c>
      <c r="D914" t="s">
        <v>238</v>
      </c>
      <c r="E914" s="3">
        <v>2.8975298404693599</v>
      </c>
      <c r="F914">
        <v>0</v>
      </c>
    </row>
    <row r="915" spans="1:6" x14ac:dyDescent="0.2">
      <c r="A915" s="2">
        <v>1474.51414</v>
      </c>
      <c r="B915">
        <v>3</v>
      </c>
      <c r="C915">
        <v>35571060</v>
      </c>
      <c r="D915" t="s">
        <v>238</v>
      </c>
      <c r="E915" s="3">
        <v>2.4078972339630131</v>
      </c>
      <c r="F915">
        <v>1</v>
      </c>
    </row>
    <row r="916" spans="1:6" x14ac:dyDescent="0.2">
      <c r="A916" s="2">
        <v>1474.8478600000001</v>
      </c>
      <c r="B916">
        <v>3</v>
      </c>
      <c r="C916">
        <v>33491390</v>
      </c>
      <c r="D916" t="s">
        <v>238</v>
      </c>
      <c r="E916" s="3">
        <v>2.0954544544219971</v>
      </c>
      <c r="F916">
        <v>1</v>
      </c>
    </row>
    <row r="917" spans="1:6" x14ac:dyDescent="0.2">
      <c r="A917" s="2">
        <v>1475.18372</v>
      </c>
      <c r="B917">
        <v>3</v>
      </c>
      <c r="C917">
        <v>22989418</v>
      </c>
      <c r="D917" t="s">
        <v>238</v>
      </c>
      <c r="E917" s="3">
        <v>3.2473824024200439</v>
      </c>
      <c r="F917">
        <v>1</v>
      </c>
    </row>
    <row r="918" spans="1:6" x14ac:dyDescent="0.2">
      <c r="A918" s="2">
        <v>1475.5193300000001</v>
      </c>
      <c r="B918">
        <v>3</v>
      </c>
      <c r="C918">
        <v>12708665</v>
      </c>
      <c r="D918" t="s">
        <v>238</v>
      </c>
      <c r="E918" s="3">
        <v>4.2392959594726562</v>
      </c>
      <c r="F918">
        <v>1</v>
      </c>
    </row>
    <row r="919" spans="1:6" x14ac:dyDescent="0.2">
      <c r="A919" s="2">
        <v>1475.84721053</v>
      </c>
      <c r="B919">
        <v>3</v>
      </c>
      <c r="C919">
        <v>5962652</v>
      </c>
      <c r="D919" t="s">
        <v>238</v>
      </c>
      <c r="E919" s="3">
        <v>0</v>
      </c>
      <c r="F919">
        <v>1</v>
      </c>
    </row>
    <row r="920" spans="1:6" x14ac:dyDescent="0.2">
      <c r="A920" s="2">
        <v>1476.1813385299999</v>
      </c>
      <c r="B920">
        <v>3</v>
      </c>
      <c r="C920">
        <v>2452916</v>
      </c>
      <c r="D920" t="s">
        <v>238</v>
      </c>
      <c r="E920" s="3">
        <v>0</v>
      </c>
      <c r="F920">
        <v>1</v>
      </c>
    </row>
    <row r="921" spans="1:6" x14ac:dyDescent="0.2">
      <c r="A921" s="2">
        <v>1476.5154601966669</v>
      </c>
      <c r="B921">
        <v>3</v>
      </c>
      <c r="C921">
        <v>904425</v>
      </c>
      <c r="D921" t="s">
        <v>238</v>
      </c>
      <c r="E921" s="3">
        <v>0</v>
      </c>
      <c r="F921">
        <v>1</v>
      </c>
    </row>
    <row r="922" spans="1:6" x14ac:dyDescent="0.2">
      <c r="A922" s="2">
        <v>1476.8495768633329</v>
      </c>
      <c r="B922">
        <v>3</v>
      </c>
      <c r="C922">
        <v>303661</v>
      </c>
      <c r="D922" t="s">
        <v>238</v>
      </c>
      <c r="E922" s="3">
        <v>0</v>
      </c>
      <c r="F922">
        <v>1</v>
      </c>
    </row>
    <row r="923" spans="1:6" x14ac:dyDescent="0.2">
      <c r="A923" s="2">
        <v>1105.3814299999999</v>
      </c>
      <c r="B923">
        <v>4</v>
      </c>
      <c r="C923">
        <v>8857869</v>
      </c>
      <c r="D923" t="s">
        <v>238</v>
      </c>
      <c r="E923" s="3">
        <v>0.88677161931991577</v>
      </c>
      <c r="F923">
        <v>1</v>
      </c>
    </row>
    <row r="924" spans="1:6" x14ac:dyDescent="0.2">
      <c r="A924" s="2">
        <v>1105.6325099999999</v>
      </c>
      <c r="B924">
        <v>4</v>
      </c>
      <c r="C924">
        <v>14600021</v>
      </c>
      <c r="D924" t="s">
        <v>238</v>
      </c>
      <c r="E924" s="3">
        <v>1.2544599771499629</v>
      </c>
      <c r="F924">
        <v>1</v>
      </c>
    </row>
    <row r="925" spans="1:6" x14ac:dyDescent="0.2">
      <c r="A925" s="2">
        <v>1105.8777</v>
      </c>
      <c r="B925">
        <v>4</v>
      </c>
      <c r="C925">
        <v>13746427</v>
      </c>
      <c r="D925" t="s">
        <v>238</v>
      </c>
      <c r="E925" s="3">
        <v>-3.6694972515106201</v>
      </c>
      <c r="F925">
        <v>1</v>
      </c>
    </row>
    <row r="926" spans="1:6" x14ac:dyDescent="0.2">
      <c r="A926" s="2">
        <v>1106.13786</v>
      </c>
      <c r="B926">
        <v>4</v>
      </c>
      <c r="C926">
        <v>9435929</v>
      </c>
      <c r="D926" t="s">
        <v>238</v>
      </c>
      <c r="E926" s="3">
        <v>4.9559798240661621</v>
      </c>
      <c r="F926">
        <v>0</v>
      </c>
    </row>
    <row r="927" spans="1:6" x14ac:dyDescent="0.2">
      <c r="A927" s="2">
        <v>1106.3829870300001</v>
      </c>
      <c r="B927">
        <v>4</v>
      </c>
      <c r="C927">
        <v>5216228</v>
      </c>
      <c r="D927" t="s">
        <v>238</v>
      </c>
      <c r="E927" s="3">
        <v>0</v>
      </c>
      <c r="F927">
        <v>1</v>
      </c>
    </row>
    <row r="928" spans="1:6" x14ac:dyDescent="0.2">
      <c r="A928" s="2">
        <v>1106.6335887800001</v>
      </c>
      <c r="B928">
        <v>4</v>
      </c>
      <c r="C928">
        <v>2447350</v>
      </c>
      <c r="D928" t="s">
        <v>238</v>
      </c>
      <c r="E928" s="3">
        <v>0</v>
      </c>
      <c r="F928">
        <v>1</v>
      </c>
    </row>
    <row r="929" spans="1:6" x14ac:dyDescent="0.2">
      <c r="A929" s="2">
        <v>1106.8841847799999</v>
      </c>
      <c r="B929">
        <v>4</v>
      </c>
      <c r="C929">
        <v>1006791</v>
      </c>
      <c r="D929" t="s">
        <v>238</v>
      </c>
      <c r="E929" s="3">
        <v>0</v>
      </c>
      <c r="F929">
        <v>1</v>
      </c>
    </row>
    <row r="930" spans="1:6" x14ac:dyDescent="0.2">
      <c r="A930" s="2">
        <v>1107.13477603</v>
      </c>
      <c r="B930">
        <v>4</v>
      </c>
      <c r="C930">
        <v>371218</v>
      </c>
      <c r="D930" t="s">
        <v>238</v>
      </c>
      <c r="E930" s="3">
        <v>0</v>
      </c>
      <c r="F930">
        <v>1</v>
      </c>
    </row>
    <row r="931" spans="1:6" x14ac:dyDescent="0.2">
      <c r="A931" s="2">
        <v>1107.3853635299999</v>
      </c>
      <c r="B931">
        <v>4</v>
      </c>
      <c r="C931">
        <v>124637</v>
      </c>
      <c r="D931" t="s">
        <v>238</v>
      </c>
      <c r="E931" s="3">
        <v>0</v>
      </c>
      <c r="F931">
        <v>1</v>
      </c>
    </row>
    <row r="932" spans="1:6" x14ac:dyDescent="0.2">
      <c r="A932" s="2">
        <v>1639.54197353</v>
      </c>
      <c r="B932">
        <v>3</v>
      </c>
      <c r="C932">
        <v>6877489</v>
      </c>
      <c r="D932" t="s">
        <v>242</v>
      </c>
      <c r="E932" s="3">
        <v>0</v>
      </c>
      <c r="F932">
        <v>1</v>
      </c>
    </row>
    <row r="933" spans="1:6" x14ac:dyDescent="0.2">
      <c r="A933" s="2">
        <v>1639.86934</v>
      </c>
      <c r="B933">
        <v>3</v>
      </c>
      <c r="C933">
        <v>12745994</v>
      </c>
      <c r="D933" t="s">
        <v>242</v>
      </c>
      <c r="E933" s="3">
        <v>-4.1762480735778809</v>
      </c>
      <c r="F933">
        <v>1</v>
      </c>
    </row>
    <row r="934" spans="1:6" x14ac:dyDescent="0.2">
      <c r="A934" s="2">
        <v>1640.20327</v>
      </c>
      <c r="B934">
        <v>3</v>
      </c>
      <c r="C934">
        <v>13248497</v>
      </c>
      <c r="D934" t="s">
        <v>242</v>
      </c>
      <c r="E934" s="3">
        <v>-4.3245654106140137</v>
      </c>
      <c r="F934">
        <v>1</v>
      </c>
    </row>
    <row r="935" spans="1:6" x14ac:dyDescent="0.2">
      <c r="A935" s="2">
        <v>1640.5352</v>
      </c>
      <c r="B935">
        <v>3</v>
      </c>
      <c r="C935">
        <v>9960338</v>
      </c>
      <c r="D935" t="s">
        <v>242</v>
      </c>
      <c r="E935" s="3">
        <v>-5.6801443099975586</v>
      </c>
      <c r="F935">
        <v>1</v>
      </c>
    </row>
    <row r="936" spans="1:6" x14ac:dyDescent="0.2">
      <c r="A936" s="2">
        <v>1640.87526</v>
      </c>
      <c r="B936">
        <v>3</v>
      </c>
      <c r="C936">
        <v>5997655</v>
      </c>
      <c r="D936" t="s">
        <v>242</v>
      </c>
      <c r="E936" s="3">
        <v>-2.0727899074554439</v>
      </c>
      <c r="F936">
        <v>1</v>
      </c>
    </row>
    <row r="937" spans="1:6" x14ac:dyDescent="0.2">
      <c r="A937" s="2">
        <v>1641.212794196666</v>
      </c>
      <c r="B937">
        <v>3</v>
      </c>
      <c r="C937">
        <v>3053360</v>
      </c>
      <c r="D937" t="s">
        <v>242</v>
      </c>
      <c r="E937" s="3">
        <v>0</v>
      </c>
      <c r="F937">
        <v>1</v>
      </c>
    </row>
    <row r="938" spans="1:6" x14ac:dyDescent="0.2">
      <c r="A938" s="2">
        <v>1641.546919863333</v>
      </c>
      <c r="B938">
        <v>3</v>
      </c>
      <c r="C938">
        <v>1358907</v>
      </c>
      <c r="D938" t="s">
        <v>242</v>
      </c>
      <c r="E938" s="3">
        <v>0</v>
      </c>
      <c r="F938">
        <v>1</v>
      </c>
    </row>
    <row r="939" spans="1:6" x14ac:dyDescent="0.2">
      <c r="A939" s="2">
        <v>1641.8810398633329</v>
      </c>
      <c r="B939">
        <v>3</v>
      </c>
      <c r="C939">
        <v>540791</v>
      </c>
      <c r="D939" t="s">
        <v>242</v>
      </c>
      <c r="E939" s="3">
        <v>0</v>
      </c>
      <c r="F939">
        <v>1</v>
      </c>
    </row>
    <row r="940" spans="1:6" x14ac:dyDescent="0.2">
      <c r="A940" s="2">
        <v>1642.2151548633331</v>
      </c>
      <c r="B940">
        <v>3</v>
      </c>
      <c r="C940">
        <v>195597</v>
      </c>
      <c r="D940" t="s">
        <v>242</v>
      </c>
      <c r="E940" s="3">
        <v>0</v>
      </c>
      <c r="F940">
        <v>1</v>
      </c>
    </row>
    <row r="941" spans="1:6" x14ac:dyDescent="0.2">
      <c r="A941" s="2">
        <v>1229.40571</v>
      </c>
      <c r="B941">
        <v>4</v>
      </c>
      <c r="C941">
        <v>14649116</v>
      </c>
      <c r="D941" t="s">
        <v>242</v>
      </c>
      <c r="E941" s="3">
        <v>0.85323411226272583</v>
      </c>
      <c r="F941">
        <v>1</v>
      </c>
    </row>
    <row r="942" spans="1:6" x14ac:dyDescent="0.2">
      <c r="A942" s="2">
        <v>1229.65462</v>
      </c>
      <c r="B942">
        <v>4</v>
      </c>
      <c r="C942">
        <v>27149086</v>
      </c>
      <c r="D942" t="s">
        <v>242</v>
      </c>
      <c r="E942" s="3">
        <v>-0.57111936807632446</v>
      </c>
      <c r="F942">
        <v>1</v>
      </c>
    </row>
    <row r="943" spans="1:6" x14ac:dyDescent="0.2">
      <c r="A943" s="2">
        <v>1229.9043799999999</v>
      </c>
      <c r="B943">
        <v>4</v>
      </c>
      <c r="C943">
        <v>28219422</v>
      </c>
      <c r="D943" t="s">
        <v>242</v>
      </c>
      <c r="E943" s="3">
        <v>-1.2791872024536131</v>
      </c>
      <c r="F943">
        <v>1</v>
      </c>
    </row>
    <row r="944" spans="1:6" x14ac:dyDescent="0.2">
      <c r="A944" s="2">
        <v>1230.1514</v>
      </c>
      <c r="B944">
        <v>4</v>
      </c>
      <c r="C944">
        <v>21215613</v>
      </c>
      <c r="D944" t="s">
        <v>242</v>
      </c>
      <c r="E944" s="3">
        <v>-4.202538013458252</v>
      </c>
      <c r="F944">
        <v>1</v>
      </c>
    </row>
    <row r="945" spans="1:6" x14ac:dyDescent="0.2">
      <c r="A945" s="2">
        <v>1230.40399</v>
      </c>
      <c r="B945">
        <v>4</v>
      </c>
      <c r="C945">
        <v>12775061</v>
      </c>
      <c r="D945" t="s">
        <v>242</v>
      </c>
      <c r="E945" s="3">
        <v>-2.5900206565856929</v>
      </c>
      <c r="F945">
        <v>1</v>
      </c>
    </row>
    <row r="946" spans="1:6" x14ac:dyDescent="0.2">
      <c r="A946" s="2">
        <v>1230.6577765300001</v>
      </c>
      <c r="B946">
        <v>4</v>
      </c>
      <c r="C946">
        <v>6503685</v>
      </c>
      <c r="D946" t="s">
        <v>242</v>
      </c>
      <c r="E946" s="3">
        <v>0</v>
      </c>
      <c r="F946">
        <v>1</v>
      </c>
    </row>
    <row r="947" spans="1:6" x14ac:dyDescent="0.2">
      <c r="A947" s="2">
        <v>1230.90837078</v>
      </c>
      <c r="B947">
        <v>4</v>
      </c>
      <c r="C947">
        <v>2894484</v>
      </c>
      <c r="D947" t="s">
        <v>242</v>
      </c>
      <c r="E947" s="3">
        <v>0</v>
      </c>
      <c r="F947">
        <v>1</v>
      </c>
    </row>
    <row r="948" spans="1:6" x14ac:dyDescent="0.2">
      <c r="A948" s="2">
        <v>1231.1589607799999</v>
      </c>
      <c r="B948">
        <v>4</v>
      </c>
      <c r="C948">
        <v>1151890</v>
      </c>
      <c r="D948" t="s">
        <v>242</v>
      </c>
      <c r="E948" s="3">
        <v>0</v>
      </c>
      <c r="F948">
        <v>1</v>
      </c>
    </row>
    <row r="949" spans="1:6" x14ac:dyDescent="0.2">
      <c r="A949" s="2">
        <v>1231.4095470300001</v>
      </c>
      <c r="B949">
        <v>4</v>
      </c>
      <c r="C949">
        <v>416624</v>
      </c>
      <c r="D949" t="s">
        <v>242</v>
      </c>
      <c r="E949" s="3">
        <v>0</v>
      </c>
      <c r="F949">
        <v>1</v>
      </c>
    </row>
    <row r="950" spans="1:6" x14ac:dyDescent="0.2">
      <c r="A950" s="2">
        <v>983.32195000000002</v>
      </c>
      <c r="B950">
        <v>5</v>
      </c>
      <c r="C950">
        <v>8714760</v>
      </c>
      <c r="D950" t="s">
        <v>242</v>
      </c>
      <c r="E950" s="3">
        <v>-0.32901725172996521</v>
      </c>
      <c r="F950">
        <v>1</v>
      </c>
    </row>
    <row r="951" spans="1:6" x14ac:dyDescent="0.2">
      <c r="A951" s="2">
        <v>983.52418</v>
      </c>
      <c r="B951">
        <v>5</v>
      </c>
      <c r="C951">
        <v>16150993</v>
      </c>
      <c r="D951" t="s">
        <v>242</v>
      </c>
      <c r="E951" s="3">
        <v>1.40054714679718</v>
      </c>
      <c r="F951">
        <v>1</v>
      </c>
    </row>
    <row r="952" spans="1:6" x14ac:dyDescent="0.2">
      <c r="A952" s="2">
        <v>983.72306000000003</v>
      </c>
      <c r="B952">
        <v>5</v>
      </c>
      <c r="C952">
        <v>16787735</v>
      </c>
      <c r="D952" t="s">
        <v>242</v>
      </c>
      <c r="E952" s="3">
        <v>-0.25142231583595281</v>
      </c>
      <c r="F952">
        <v>1</v>
      </c>
    </row>
    <row r="953" spans="1:6" x14ac:dyDescent="0.2">
      <c r="A953" s="2">
        <v>983.92217000000005</v>
      </c>
      <c r="B953">
        <v>5</v>
      </c>
      <c r="C953">
        <v>12621169</v>
      </c>
      <c r="D953" t="s">
        <v>242</v>
      </c>
      <c r="E953" s="3">
        <v>-1.6571710109710689</v>
      </c>
      <c r="F953">
        <v>1</v>
      </c>
    </row>
    <row r="954" spans="1:6" x14ac:dyDescent="0.2">
      <c r="A954" s="2">
        <v>984.12499000000003</v>
      </c>
      <c r="B954">
        <v>5</v>
      </c>
      <c r="C954">
        <v>7599884</v>
      </c>
      <c r="D954" t="s">
        <v>242</v>
      </c>
      <c r="E954" s="3">
        <v>0.71522468328475952</v>
      </c>
      <c r="F954">
        <v>1</v>
      </c>
    </row>
    <row r="955" spans="1:6" x14ac:dyDescent="0.2">
      <c r="A955" s="2">
        <v>984.32476593000001</v>
      </c>
      <c r="B955">
        <v>5</v>
      </c>
      <c r="C955">
        <v>3869043</v>
      </c>
      <c r="D955" t="s">
        <v>242</v>
      </c>
      <c r="E955" s="3">
        <v>0</v>
      </c>
      <c r="F955">
        <v>1</v>
      </c>
    </row>
    <row r="956" spans="1:6" x14ac:dyDescent="0.2">
      <c r="A956" s="2">
        <v>984.52524132999997</v>
      </c>
      <c r="B956">
        <v>5</v>
      </c>
      <c r="C956">
        <v>1721929</v>
      </c>
      <c r="D956" t="s">
        <v>242</v>
      </c>
      <c r="E956" s="3">
        <v>0</v>
      </c>
      <c r="F956">
        <v>1</v>
      </c>
    </row>
    <row r="957" spans="1:6" x14ac:dyDescent="0.2">
      <c r="A957" s="2">
        <v>984.72571333000008</v>
      </c>
      <c r="B957">
        <v>5</v>
      </c>
      <c r="C957">
        <v>685260</v>
      </c>
      <c r="D957" t="s">
        <v>242</v>
      </c>
      <c r="E957" s="3">
        <v>0</v>
      </c>
      <c r="F957">
        <v>1</v>
      </c>
    </row>
    <row r="958" spans="1:6" x14ac:dyDescent="0.2">
      <c r="A958" s="2">
        <v>984.92618232999996</v>
      </c>
      <c r="B958">
        <v>5</v>
      </c>
      <c r="C958">
        <v>247850</v>
      </c>
      <c r="D958" t="s">
        <v>242</v>
      </c>
      <c r="E958" s="3">
        <v>0</v>
      </c>
      <c r="F958">
        <v>1</v>
      </c>
    </row>
    <row r="959" spans="1:6" x14ac:dyDescent="0.2">
      <c r="A959" s="2">
        <v>1741.55040753</v>
      </c>
      <c r="B959">
        <v>3</v>
      </c>
      <c r="C959">
        <v>9648938</v>
      </c>
      <c r="D959" t="s">
        <v>246</v>
      </c>
      <c r="E959" s="3">
        <v>0</v>
      </c>
      <c r="F959">
        <v>1</v>
      </c>
    </row>
    <row r="960" spans="1:6" x14ac:dyDescent="0.2">
      <c r="A960" s="2">
        <v>1741.88328</v>
      </c>
      <c r="B960">
        <v>3</v>
      </c>
      <c r="C960">
        <v>18940945</v>
      </c>
      <c r="D960" t="s">
        <v>246</v>
      </c>
      <c r="E960" s="3">
        <v>-0.77456146478652954</v>
      </c>
      <c r="F960">
        <v>1</v>
      </c>
    </row>
    <row r="961" spans="1:6" x14ac:dyDescent="0.2">
      <c r="A961" s="2">
        <v>1742.2165500000001</v>
      </c>
      <c r="B961">
        <v>3</v>
      </c>
      <c r="C961">
        <v>20760792</v>
      </c>
      <c r="D961" t="s">
        <v>246</v>
      </c>
      <c r="E961" s="3">
        <v>-1.2973092794418331</v>
      </c>
      <c r="F961">
        <v>1</v>
      </c>
    </row>
    <row r="962" spans="1:6" x14ac:dyDescent="0.2">
      <c r="A962" s="2">
        <v>1742.5513900000001</v>
      </c>
      <c r="B962">
        <v>3</v>
      </c>
      <c r="C962">
        <v>16424370</v>
      </c>
      <c r="D962" t="s">
        <v>246</v>
      </c>
      <c r="E962" s="3">
        <v>-0.90778493881225586</v>
      </c>
      <c r="F962">
        <v>1</v>
      </c>
    </row>
    <row r="963" spans="1:6" x14ac:dyDescent="0.2">
      <c r="A963" s="2">
        <v>1742.88626</v>
      </c>
      <c r="B963">
        <v>3</v>
      </c>
      <c r="C963">
        <v>10392333</v>
      </c>
      <c r="D963" t="s">
        <v>246</v>
      </c>
      <c r="E963" s="3">
        <v>-0.49335572123527532</v>
      </c>
      <c r="F963">
        <v>1</v>
      </c>
    </row>
    <row r="964" spans="1:6" x14ac:dyDescent="0.2">
      <c r="A964" s="2">
        <v>1743.2123799999999</v>
      </c>
      <c r="B964">
        <v>3</v>
      </c>
      <c r="C964">
        <v>5553734</v>
      </c>
      <c r="D964" t="s">
        <v>246</v>
      </c>
      <c r="E964" s="3">
        <v>-5.0929832458496094</v>
      </c>
      <c r="F964">
        <v>1</v>
      </c>
    </row>
    <row r="965" spans="1:6" x14ac:dyDescent="0.2">
      <c r="A965" s="2">
        <v>1743.5553888633331</v>
      </c>
      <c r="B965">
        <v>3</v>
      </c>
      <c r="C965">
        <v>2592611</v>
      </c>
      <c r="D965" t="s">
        <v>246</v>
      </c>
      <c r="E965" s="3">
        <v>0</v>
      </c>
      <c r="F965">
        <v>1</v>
      </c>
    </row>
    <row r="966" spans="1:6" x14ac:dyDescent="0.2">
      <c r="A966" s="2">
        <v>1743.8895135299999</v>
      </c>
      <c r="B966">
        <v>3</v>
      </c>
      <c r="C966">
        <v>1081576</v>
      </c>
      <c r="D966" t="s">
        <v>246</v>
      </c>
      <c r="E966" s="3">
        <v>0</v>
      </c>
      <c r="F966">
        <v>1</v>
      </c>
    </row>
    <row r="967" spans="1:6" x14ac:dyDescent="0.2">
      <c r="A967" s="2">
        <v>1744.223632863333</v>
      </c>
      <c r="B967">
        <v>3</v>
      </c>
      <c r="C967">
        <v>409875</v>
      </c>
      <c r="D967" t="s">
        <v>246</v>
      </c>
      <c r="E967" s="3">
        <v>0</v>
      </c>
      <c r="F967">
        <v>1</v>
      </c>
    </row>
    <row r="968" spans="1:6" x14ac:dyDescent="0.2">
      <c r="A968" s="2">
        <v>1305.9052799999999</v>
      </c>
      <c r="B968">
        <v>4</v>
      </c>
      <c r="C968">
        <v>33398470</v>
      </c>
      <c r="D968" t="s">
        <v>246</v>
      </c>
      <c r="E968" s="3">
        <v>-4.3697695732116699</v>
      </c>
      <c r="F968">
        <v>1</v>
      </c>
    </row>
    <row r="969" spans="1:6" x14ac:dyDescent="0.2">
      <c r="A969" s="2">
        <v>1306.1590000000001</v>
      </c>
      <c r="B969">
        <v>4</v>
      </c>
      <c r="C969">
        <v>65561471</v>
      </c>
      <c r="D969" t="s">
        <v>246</v>
      </c>
      <c r="E969" s="3">
        <v>-2.0309736728668208</v>
      </c>
      <c r="F969">
        <v>1</v>
      </c>
    </row>
    <row r="970" spans="1:6" x14ac:dyDescent="0.2">
      <c r="A970" s="2">
        <v>1306.40834</v>
      </c>
      <c r="B970">
        <v>4</v>
      </c>
      <c r="C970">
        <v>71860620</v>
      </c>
      <c r="D970" t="s">
        <v>246</v>
      </c>
      <c r="E970" s="3">
        <v>-3.0224225521087651</v>
      </c>
      <c r="F970">
        <v>1</v>
      </c>
    </row>
    <row r="971" spans="1:6" x14ac:dyDescent="0.2">
      <c r="A971" s="2">
        <v>1306.6586</v>
      </c>
      <c r="B971">
        <v>4</v>
      </c>
      <c r="C971">
        <v>56850692</v>
      </c>
      <c r="D971" t="s">
        <v>246</v>
      </c>
      <c r="E971" s="3">
        <v>-3.298310518264771</v>
      </c>
      <c r="F971">
        <v>1</v>
      </c>
    </row>
    <row r="972" spans="1:6" x14ac:dyDescent="0.2">
      <c r="A972" s="2">
        <v>1306.9105400000001</v>
      </c>
      <c r="B972">
        <v>4</v>
      </c>
      <c r="C972">
        <v>35971630</v>
      </c>
      <c r="D972" t="s">
        <v>246</v>
      </c>
      <c r="E972" s="3">
        <v>-2.2807784080505371</v>
      </c>
      <c r="F972">
        <v>1</v>
      </c>
    </row>
    <row r="973" spans="1:6" x14ac:dyDescent="0.2">
      <c r="A973" s="2">
        <v>1307.1601599999999</v>
      </c>
      <c r="B973">
        <v>4</v>
      </c>
      <c r="C973">
        <v>19223487</v>
      </c>
      <c r="D973" t="s">
        <v>246</v>
      </c>
      <c r="E973" s="3">
        <v>-3.0329244136810298</v>
      </c>
      <c r="F973">
        <v>1</v>
      </c>
    </row>
    <row r="974" spans="1:6" x14ac:dyDescent="0.2">
      <c r="A974" s="2">
        <v>1307.4129700000001</v>
      </c>
      <c r="B974">
        <v>4</v>
      </c>
      <c r="C974">
        <v>8973966</v>
      </c>
      <c r="D974" t="s">
        <v>246</v>
      </c>
      <c r="E974" s="3">
        <v>-1.340454578399658</v>
      </c>
      <c r="F974">
        <v>1</v>
      </c>
    </row>
    <row r="975" spans="1:6" x14ac:dyDescent="0.2">
      <c r="A975" s="2">
        <v>1307.66531603</v>
      </c>
      <c r="B975">
        <v>4</v>
      </c>
      <c r="C975">
        <v>3743725</v>
      </c>
      <c r="D975" t="s">
        <v>246</v>
      </c>
      <c r="E975" s="3">
        <v>0</v>
      </c>
      <c r="F975">
        <v>1</v>
      </c>
    </row>
    <row r="976" spans="1:6" x14ac:dyDescent="0.2">
      <c r="A976" s="2">
        <v>1307.9159055299999</v>
      </c>
      <c r="B976">
        <v>4</v>
      </c>
      <c r="C976">
        <v>1418724</v>
      </c>
      <c r="D976" t="s">
        <v>246</v>
      </c>
      <c r="E976" s="3">
        <v>0</v>
      </c>
      <c r="F976">
        <v>1</v>
      </c>
    </row>
    <row r="977" spans="1:6" x14ac:dyDescent="0.2">
      <c r="A977" s="2">
        <v>1044.5276200000001</v>
      </c>
      <c r="B977">
        <v>5</v>
      </c>
      <c r="C977">
        <v>26644789</v>
      </c>
      <c r="D977" t="s">
        <v>246</v>
      </c>
      <c r="E977" s="3">
        <v>0.27387508749961847</v>
      </c>
      <c r="F977">
        <v>1</v>
      </c>
    </row>
    <row r="978" spans="1:6" x14ac:dyDescent="0.2">
      <c r="A978" s="2">
        <v>1044.7288100000001</v>
      </c>
      <c r="B978">
        <v>5</v>
      </c>
      <c r="C978">
        <v>52303939</v>
      </c>
      <c r="D978" t="s">
        <v>246</v>
      </c>
      <c r="E978" s="3">
        <v>0.90269440412521362</v>
      </c>
      <c r="F978">
        <v>1</v>
      </c>
    </row>
    <row r="979" spans="1:6" x14ac:dyDescent="0.2">
      <c r="A979" s="2">
        <v>1044.9303</v>
      </c>
      <c r="B979">
        <v>5</v>
      </c>
      <c r="C979">
        <v>57329304</v>
      </c>
      <c r="D979" t="s">
        <v>246</v>
      </c>
      <c r="E979" s="3">
        <v>1.841724276542664</v>
      </c>
      <c r="F979">
        <v>1</v>
      </c>
    </row>
    <row r="980" spans="1:6" x14ac:dyDescent="0.2">
      <c r="A980" s="2">
        <v>1045.1295600000001</v>
      </c>
      <c r="B980">
        <v>5</v>
      </c>
      <c r="C980">
        <v>45354613</v>
      </c>
      <c r="D980" t="s">
        <v>246</v>
      </c>
      <c r="E980" s="3">
        <v>0.65778487920761108</v>
      </c>
      <c r="F980">
        <v>1</v>
      </c>
    </row>
    <row r="981" spans="1:6" x14ac:dyDescent="0.2">
      <c r="A981" s="2">
        <v>1045.32952</v>
      </c>
      <c r="B981">
        <v>5</v>
      </c>
      <c r="C981">
        <v>28697617</v>
      </c>
      <c r="D981" t="s">
        <v>246</v>
      </c>
      <c r="E981" s="3">
        <v>0.15178948640823359</v>
      </c>
      <c r="F981">
        <v>1</v>
      </c>
    </row>
    <row r="982" spans="1:6" x14ac:dyDescent="0.2">
      <c r="A982" s="2">
        <v>1045.5320099999999</v>
      </c>
      <c r="B982">
        <v>5</v>
      </c>
      <c r="C982">
        <v>15336204</v>
      </c>
      <c r="D982" t="s">
        <v>246</v>
      </c>
      <c r="E982" s="3">
        <v>2.0713613033294682</v>
      </c>
      <c r="F982">
        <v>1</v>
      </c>
    </row>
    <row r="983" spans="1:6" x14ac:dyDescent="0.2">
      <c r="A983" s="2">
        <v>1045.7303227299999</v>
      </c>
      <c r="B983">
        <v>5</v>
      </c>
      <c r="C983">
        <v>7159293</v>
      </c>
      <c r="D983" t="s">
        <v>246</v>
      </c>
      <c r="E983" s="3">
        <v>0</v>
      </c>
      <c r="F983">
        <v>1</v>
      </c>
    </row>
    <row r="984" spans="1:6" x14ac:dyDescent="0.2">
      <c r="A984" s="2">
        <v>1045.9307975300001</v>
      </c>
      <c r="B984">
        <v>5</v>
      </c>
      <c r="C984">
        <v>2986687</v>
      </c>
      <c r="D984" t="s">
        <v>246</v>
      </c>
      <c r="E984" s="3">
        <v>0</v>
      </c>
      <c r="F984">
        <v>1</v>
      </c>
    </row>
    <row r="985" spans="1:6" x14ac:dyDescent="0.2">
      <c r="A985" s="2">
        <v>1046.13126913</v>
      </c>
      <c r="B985">
        <v>5</v>
      </c>
      <c r="C985">
        <v>1131837</v>
      </c>
      <c r="D985" t="s">
        <v>246</v>
      </c>
      <c r="E985" s="3">
        <v>0</v>
      </c>
      <c r="F985">
        <v>1</v>
      </c>
    </row>
    <row r="986" spans="1:6" x14ac:dyDescent="0.2">
      <c r="A986" s="2">
        <v>1368.71092703</v>
      </c>
      <c r="B986">
        <v>4</v>
      </c>
      <c r="C986">
        <v>2664669</v>
      </c>
      <c r="D986" t="s">
        <v>248</v>
      </c>
      <c r="E986" s="3">
        <v>0</v>
      </c>
      <c r="F986">
        <v>1</v>
      </c>
    </row>
    <row r="987" spans="1:6" x14ac:dyDescent="0.2">
      <c r="A987" s="2">
        <v>1368.96531</v>
      </c>
      <c r="B987">
        <v>4</v>
      </c>
      <c r="C987">
        <v>5675244</v>
      </c>
      <c r="D987" t="s">
        <v>248</v>
      </c>
      <c r="E987" s="3">
        <v>2.710243940353394</v>
      </c>
      <c r="F987">
        <v>1</v>
      </c>
    </row>
    <row r="988" spans="1:6" x14ac:dyDescent="0.2">
      <c r="A988" s="2">
        <v>1369.21606</v>
      </c>
      <c r="B988">
        <v>4</v>
      </c>
      <c r="C988">
        <v>6646136</v>
      </c>
      <c r="D988" t="s">
        <v>248</v>
      </c>
      <c r="E988" s="3">
        <v>2.786434412002563</v>
      </c>
      <c r="F988">
        <v>1</v>
      </c>
    </row>
    <row r="989" spans="1:6" x14ac:dyDescent="0.2">
      <c r="A989" s="2">
        <v>1369.46287478</v>
      </c>
      <c r="B989">
        <v>4</v>
      </c>
      <c r="C989">
        <v>5573815</v>
      </c>
      <c r="D989" t="s">
        <v>248</v>
      </c>
      <c r="E989" s="3">
        <v>0</v>
      </c>
      <c r="F989">
        <v>1</v>
      </c>
    </row>
    <row r="990" spans="1:6" x14ac:dyDescent="0.2">
      <c r="A990" s="2">
        <v>1369.7134942800001</v>
      </c>
      <c r="B990">
        <v>4</v>
      </c>
      <c r="C990">
        <v>3718482</v>
      </c>
      <c r="D990" t="s">
        <v>248</v>
      </c>
      <c r="E990" s="3">
        <v>0</v>
      </c>
      <c r="F990">
        <v>1</v>
      </c>
    </row>
    <row r="991" spans="1:6" x14ac:dyDescent="0.2">
      <c r="A991" s="2">
        <v>1369.96410603</v>
      </c>
      <c r="B991">
        <v>4</v>
      </c>
      <c r="C991">
        <v>2086898</v>
      </c>
      <c r="D991" t="s">
        <v>248</v>
      </c>
      <c r="E991" s="3">
        <v>0</v>
      </c>
      <c r="F991">
        <v>1</v>
      </c>
    </row>
    <row r="992" spans="1:6" x14ac:dyDescent="0.2">
      <c r="A992" s="2">
        <v>1370.21471178</v>
      </c>
      <c r="B992">
        <v>4</v>
      </c>
      <c r="C992">
        <v>1019929</v>
      </c>
      <c r="D992" t="s">
        <v>248</v>
      </c>
      <c r="E992" s="3">
        <v>0</v>
      </c>
      <c r="F992">
        <v>1</v>
      </c>
    </row>
    <row r="993" spans="1:6" x14ac:dyDescent="0.2">
      <c r="A993" s="2">
        <v>1370.4653125299999</v>
      </c>
      <c r="B993">
        <v>4</v>
      </c>
      <c r="C993">
        <v>444346</v>
      </c>
      <c r="D993" t="s">
        <v>248</v>
      </c>
      <c r="E993" s="3">
        <v>0</v>
      </c>
      <c r="F993">
        <v>1</v>
      </c>
    </row>
    <row r="994" spans="1:6" x14ac:dyDescent="0.2">
      <c r="A994" s="2">
        <v>1370.71590928</v>
      </c>
      <c r="B994">
        <v>4</v>
      </c>
      <c r="C994">
        <v>175488</v>
      </c>
      <c r="D994" t="s">
        <v>248</v>
      </c>
      <c r="E994" s="3">
        <v>0</v>
      </c>
      <c r="F994">
        <v>1</v>
      </c>
    </row>
    <row r="995" spans="1:6" x14ac:dyDescent="0.2">
      <c r="A995" s="2">
        <v>1370.9665025300001</v>
      </c>
      <c r="B995">
        <v>4</v>
      </c>
      <c r="C995">
        <v>63627</v>
      </c>
      <c r="D995" t="s">
        <v>248</v>
      </c>
      <c r="E995" s="3">
        <v>0</v>
      </c>
      <c r="F995">
        <v>1</v>
      </c>
    </row>
    <row r="996" spans="1:6" x14ac:dyDescent="0.2">
      <c r="A996" s="2">
        <v>1014.3174519299999</v>
      </c>
      <c r="B996">
        <v>5</v>
      </c>
      <c r="C996">
        <v>3502304</v>
      </c>
      <c r="D996" t="s">
        <v>250</v>
      </c>
      <c r="E996" s="3">
        <v>0</v>
      </c>
      <c r="F996">
        <v>1</v>
      </c>
    </row>
    <row r="997" spans="1:6" x14ac:dyDescent="0.2">
      <c r="A997" s="2">
        <v>1014.51833</v>
      </c>
      <c r="B997">
        <v>5</v>
      </c>
      <c r="C997">
        <v>6616848</v>
      </c>
      <c r="D997" t="s">
        <v>250</v>
      </c>
      <c r="E997" s="3">
        <v>0.33362641930580139</v>
      </c>
      <c r="F997">
        <v>1</v>
      </c>
    </row>
    <row r="998" spans="1:6" x14ac:dyDescent="0.2">
      <c r="A998" s="2">
        <v>1014.71850393</v>
      </c>
      <c r="B998">
        <v>5</v>
      </c>
      <c r="C998">
        <v>7032222</v>
      </c>
      <c r="D998" t="s">
        <v>250</v>
      </c>
      <c r="E998" s="3">
        <v>0</v>
      </c>
      <c r="F998">
        <v>1</v>
      </c>
    </row>
    <row r="999" spans="1:6" x14ac:dyDescent="0.2">
      <c r="A999" s="2">
        <v>1014.91977</v>
      </c>
      <c r="B999">
        <v>5</v>
      </c>
      <c r="C999">
        <v>5413068</v>
      </c>
      <c r="D999" t="s">
        <v>250</v>
      </c>
      <c r="E999" s="3">
        <v>0.75500607490539551</v>
      </c>
      <c r="F999">
        <v>1</v>
      </c>
    </row>
    <row r="1000" spans="1:6" x14ac:dyDescent="0.2">
      <c r="A1000" s="2">
        <v>1015.11949513</v>
      </c>
      <c r="B1000">
        <v>5</v>
      </c>
      <c r="C1000">
        <v>3340500</v>
      </c>
      <c r="D1000" t="s">
        <v>250</v>
      </c>
      <c r="E1000" s="3">
        <v>0</v>
      </c>
      <c r="F1000">
        <v>1</v>
      </c>
    </row>
    <row r="1001" spans="1:6" x14ac:dyDescent="0.2">
      <c r="A1001" s="2">
        <v>1015.31998013</v>
      </c>
      <c r="B1001">
        <v>5</v>
      </c>
      <c r="C1001">
        <v>1744114</v>
      </c>
      <c r="D1001" t="s">
        <v>250</v>
      </c>
      <c r="E1001" s="3">
        <v>0</v>
      </c>
      <c r="F1001">
        <v>1</v>
      </c>
    </row>
    <row r="1002" spans="1:6" x14ac:dyDescent="0.2">
      <c r="A1002" s="2">
        <v>1015.52046053</v>
      </c>
      <c r="B1002">
        <v>5</v>
      </c>
      <c r="C1002">
        <v>796522</v>
      </c>
      <c r="D1002" t="s">
        <v>250</v>
      </c>
      <c r="E1002" s="3">
        <v>0</v>
      </c>
      <c r="F1002">
        <v>1</v>
      </c>
    </row>
    <row r="1003" spans="1:6" x14ac:dyDescent="0.2">
      <c r="A1003" s="2">
        <v>1015.72093693</v>
      </c>
      <c r="B1003">
        <v>5</v>
      </c>
      <c r="C1003">
        <v>325427</v>
      </c>
      <c r="D1003" t="s">
        <v>250</v>
      </c>
      <c r="E1003" s="3">
        <v>0</v>
      </c>
      <c r="F1003">
        <v>1</v>
      </c>
    </row>
    <row r="1004" spans="1:6" x14ac:dyDescent="0.2">
      <c r="A1004" s="2">
        <v>1015.92141033</v>
      </c>
      <c r="B1004">
        <v>5</v>
      </c>
      <c r="C1004">
        <v>120882</v>
      </c>
      <c r="D1004" t="s">
        <v>250</v>
      </c>
      <c r="E1004" s="3">
        <v>0</v>
      </c>
      <c r="F1004">
        <v>1</v>
      </c>
    </row>
    <row r="1005" spans="1:6" x14ac:dyDescent="0.2">
      <c r="A1005" s="2">
        <v>1843.23083653</v>
      </c>
      <c r="B1005">
        <v>3</v>
      </c>
      <c r="C1005">
        <v>3233979</v>
      </c>
      <c r="D1005" t="s">
        <v>252</v>
      </c>
      <c r="E1005" s="3">
        <v>0</v>
      </c>
      <c r="F1005">
        <v>1</v>
      </c>
    </row>
    <row r="1006" spans="1:6" x14ac:dyDescent="0.2">
      <c r="A1006" s="2">
        <v>1843.5576100000001</v>
      </c>
      <c r="B1006">
        <v>3</v>
      </c>
      <c r="C1006">
        <v>6714105</v>
      </c>
      <c r="D1006" t="s">
        <v>252</v>
      </c>
      <c r="E1006" s="3">
        <v>-4.0413708686828613</v>
      </c>
      <c r="F1006">
        <v>1</v>
      </c>
    </row>
    <row r="1007" spans="1:6" x14ac:dyDescent="0.2">
      <c r="A1007" s="2">
        <v>1843.9010800000001</v>
      </c>
      <c r="B1007">
        <v>3</v>
      </c>
      <c r="C1007">
        <v>7741743</v>
      </c>
      <c r="D1007" t="s">
        <v>252</v>
      </c>
      <c r="E1007" s="3">
        <v>0.99488621950149536</v>
      </c>
      <c r="F1007">
        <v>1</v>
      </c>
    </row>
    <row r="1008" spans="1:6" x14ac:dyDescent="0.2">
      <c r="A1008" s="2">
        <v>1844.2334105299999</v>
      </c>
      <c r="B1008">
        <v>3</v>
      </c>
      <c r="C1008">
        <v>6426175</v>
      </c>
      <c r="D1008" t="s">
        <v>252</v>
      </c>
      <c r="E1008" s="3">
        <v>0</v>
      </c>
      <c r="F1008">
        <v>1</v>
      </c>
    </row>
    <row r="1009" spans="1:6" x14ac:dyDescent="0.2">
      <c r="A1009" s="2">
        <v>1844.5518500000001</v>
      </c>
      <c r="B1009">
        <v>3</v>
      </c>
      <c r="C1009">
        <v>4258601</v>
      </c>
      <c r="D1009" t="s">
        <v>252</v>
      </c>
      <c r="E1009" s="3">
        <v>-8.518092155456543</v>
      </c>
      <c r="F1009">
        <v>1</v>
      </c>
    </row>
    <row r="1010" spans="1:6" x14ac:dyDescent="0.2">
      <c r="A1010" s="2">
        <v>1844.901704196667</v>
      </c>
      <c r="B1010">
        <v>3</v>
      </c>
      <c r="C1010">
        <v>2380487</v>
      </c>
      <c r="D1010" t="s">
        <v>252</v>
      </c>
      <c r="E1010" s="3">
        <v>0</v>
      </c>
      <c r="F1010">
        <v>1</v>
      </c>
    </row>
    <row r="1011" spans="1:6" x14ac:dyDescent="0.2">
      <c r="A1011" s="2">
        <v>1845.2358381966669</v>
      </c>
      <c r="B1011">
        <v>3</v>
      </c>
      <c r="C1011">
        <v>1161214</v>
      </c>
      <c r="D1011" t="s">
        <v>252</v>
      </c>
      <c r="E1011" s="3">
        <v>0</v>
      </c>
      <c r="F1011">
        <v>1</v>
      </c>
    </row>
    <row r="1012" spans="1:6" x14ac:dyDescent="0.2">
      <c r="A1012" s="2">
        <v>1845.569965863333</v>
      </c>
      <c r="B1012">
        <v>3</v>
      </c>
      <c r="C1012">
        <v>505804</v>
      </c>
      <c r="D1012" t="s">
        <v>252</v>
      </c>
      <c r="E1012" s="3">
        <v>0</v>
      </c>
      <c r="F1012">
        <v>1</v>
      </c>
    </row>
    <row r="1013" spans="1:6" x14ac:dyDescent="0.2">
      <c r="A1013" s="2">
        <v>1845.9040881966671</v>
      </c>
      <c r="B1013">
        <v>3</v>
      </c>
      <c r="C1013">
        <v>200009</v>
      </c>
      <c r="D1013" t="s">
        <v>252</v>
      </c>
      <c r="E1013" s="3">
        <v>0</v>
      </c>
      <c r="F1013">
        <v>1</v>
      </c>
    </row>
    <row r="1014" spans="1:6" x14ac:dyDescent="0.2">
      <c r="A1014" s="2">
        <v>1846.2382065300001</v>
      </c>
      <c r="B1014">
        <v>3</v>
      </c>
      <c r="C1014">
        <v>72695</v>
      </c>
      <c r="D1014" t="s">
        <v>252</v>
      </c>
      <c r="E1014" s="3">
        <v>0</v>
      </c>
      <c r="F1014">
        <v>1</v>
      </c>
    </row>
    <row r="1015" spans="1:6" x14ac:dyDescent="0.2">
      <c r="A1015" s="2">
        <v>1382.1706799999999</v>
      </c>
      <c r="B1015">
        <v>4</v>
      </c>
      <c r="C1015">
        <v>41657203</v>
      </c>
      <c r="D1015" t="s">
        <v>252</v>
      </c>
      <c r="E1015" s="3">
        <v>-0.45456016063690191</v>
      </c>
      <c r="F1015">
        <v>0</v>
      </c>
    </row>
    <row r="1016" spans="1:6" x14ac:dyDescent="0.2">
      <c r="A1016" s="2">
        <v>1382.4213299999999</v>
      </c>
      <c r="B1016">
        <v>4</v>
      </c>
      <c r="C1016">
        <v>86485042</v>
      </c>
      <c r="D1016" t="s">
        <v>252</v>
      </c>
      <c r="E1016" s="3">
        <v>-0.46749836206436157</v>
      </c>
      <c r="F1016">
        <v>1</v>
      </c>
    </row>
    <row r="1017" spans="1:6" x14ac:dyDescent="0.2">
      <c r="A1017" s="2">
        <v>1382.67136</v>
      </c>
      <c r="B1017">
        <v>4</v>
      </c>
      <c r="C1017">
        <v>99722148</v>
      </c>
      <c r="D1017" t="s">
        <v>252</v>
      </c>
      <c r="E1017" s="3">
        <v>-0.90768414735794067</v>
      </c>
      <c r="F1017">
        <v>1</v>
      </c>
    </row>
    <row r="1018" spans="1:6" x14ac:dyDescent="0.2">
      <c r="A1018" s="2">
        <v>1382.9231500000001</v>
      </c>
      <c r="B1018">
        <v>4</v>
      </c>
      <c r="C1018">
        <v>82776197</v>
      </c>
      <c r="D1018" t="s">
        <v>252</v>
      </c>
      <c r="E1018" s="3">
        <v>-6.4197346568107605E-2</v>
      </c>
      <c r="F1018">
        <v>1</v>
      </c>
    </row>
    <row r="1019" spans="1:6" x14ac:dyDescent="0.2">
      <c r="A1019" s="2">
        <v>1383.1737499999999</v>
      </c>
      <c r="B1019">
        <v>4</v>
      </c>
      <c r="C1019">
        <v>54855455</v>
      </c>
      <c r="D1019" t="s">
        <v>252</v>
      </c>
      <c r="E1019" s="3">
        <v>-7.412661612033844E-2</v>
      </c>
      <c r="F1019">
        <v>1</v>
      </c>
    </row>
    <row r="1020" spans="1:6" x14ac:dyDescent="0.2">
      <c r="A1020" s="2">
        <v>1383.4239299999999</v>
      </c>
      <c r="B1020">
        <v>4</v>
      </c>
      <c r="C1020">
        <v>30663280</v>
      </c>
      <c r="D1020" t="s">
        <v>252</v>
      </c>
      <c r="E1020" s="3">
        <v>-0.38240614533424377</v>
      </c>
      <c r="F1020">
        <v>1</v>
      </c>
    </row>
    <row r="1021" spans="1:6" x14ac:dyDescent="0.2">
      <c r="A1021" s="2">
        <v>1383.6752899999999</v>
      </c>
      <c r="B1021">
        <v>4</v>
      </c>
      <c r="C1021">
        <v>14957713</v>
      </c>
      <c r="D1021" t="s">
        <v>252</v>
      </c>
      <c r="E1021" s="3">
        <v>0.1665636748075485</v>
      </c>
      <c r="F1021">
        <v>1</v>
      </c>
    </row>
    <row r="1022" spans="1:6" x14ac:dyDescent="0.2">
      <c r="A1022" s="2">
        <v>1383.92565528</v>
      </c>
      <c r="B1022">
        <v>4</v>
      </c>
      <c r="C1022">
        <v>6515310</v>
      </c>
      <c r="D1022" t="s">
        <v>252</v>
      </c>
      <c r="E1022" s="3">
        <v>0</v>
      </c>
      <c r="F1022">
        <v>1</v>
      </c>
    </row>
    <row r="1023" spans="1:6" x14ac:dyDescent="0.2">
      <c r="A1023" s="2">
        <v>1384.17624703</v>
      </c>
      <c r="B1023">
        <v>4</v>
      </c>
      <c r="C1023">
        <v>2576340</v>
      </c>
      <c r="D1023" t="s">
        <v>252</v>
      </c>
      <c r="E1023" s="3">
        <v>0</v>
      </c>
      <c r="F1023">
        <v>1</v>
      </c>
    </row>
    <row r="1024" spans="1:6" x14ac:dyDescent="0.2">
      <c r="A1024" s="2">
        <v>1384.4268357799999</v>
      </c>
      <c r="B1024">
        <v>4</v>
      </c>
      <c r="C1024">
        <v>936387</v>
      </c>
      <c r="D1024" t="s">
        <v>252</v>
      </c>
      <c r="E1024" s="3">
        <v>0</v>
      </c>
      <c r="F1024">
        <v>1</v>
      </c>
    </row>
    <row r="1025" spans="1:6" x14ac:dyDescent="0.2">
      <c r="A1025" s="2">
        <v>1105.53612</v>
      </c>
      <c r="B1025">
        <v>5</v>
      </c>
      <c r="C1025">
        <v>31697694</v>
      </c>
      <c r="D1025" t="s">
        <v>252</v>
      </c>
      <c r="E1025" s="3">
        <v>0.47820261120796198</v>
      </c>
      <c r="F1025">
        <v>1</v>
      </c>
    </row>
    <row r="1026" spans="1:6" x14ac:dyDescent="0.2">
      <c r="A1026" s="2">
        <v>1105.7363399999999</v>
      </c>
      <c r="B1026">
        <v>5</v>
      </c>
      <c r="C1026">
        <v>65807981</v>
      </c>
      <c r="D1026" t="s">
        <v>252</v>
      </c>
      <c r="E1026" s="3">
        <v>0.19378040730953219</v>
      </c>
      <c r="F1026">
        <v>1</v>
      </c>
    </row>
    <row r="1027" spans="1:6" x14ac:dyDescent="0.2">
      <c r="A1027" s="2">
        <v>1105.9378400000001</v>
      </c>
      <c r="B1027">
        <v>5</v>
      </c>
      <c r="C1027">
        <v>75880326</v>
      </c>
      <c r="D1027" t="s">
        <v>252</v>
      </c>
      <c r="E1027" s="3">
        <v>1.088009834289551</v>
      </c>
      <c r="F1027">
        <v>1</v>
      </c>
    </row>
    <row r="1028" spans="1:6" x14ac:dyDescent="0.2">
      <c r="A1028" s="2">
        <v>1106.13786</v>
      </c>
      <c r="B1028">
        <v>5</v>
      </c>
      <c r="C1028">
        <v>62985856</v>
      </c>
      <c r="D1028" t="s">
        <v>252</v>
      </c>
      <c r="E1028" s="3">
        <v>0.65477412939071655</v>
      </c>
      <c r="F1028">
        <v>1</v>
      </c>
    </row>
    <row r="1029" spans="1:6" x14ac:dyDescent="0.2">
      <c r="A1029" s="2">
        <v>1106.33752</v>
      </c>
      <c r="B1029">
        <v>5</v>
      </c>
      <c r="C1029">
        <v>41740475</v>
      </c>
      <c r="D1029" t="s">
        <v>252</v>
      </c>
      <c r="E1029" s="3">
        <v>-9.6471451222896576E-2</v>
      </c>
      <c r="F1029">
        <v>1</v>
      </c>
    </row>
    <row r="1030" spans="1:6" x14ac:dyDescent="0.2">
      <c r="A1030" s="2">
        <v>1106.5375799999999</v>
      </c>
      <c r="B1030">
        <v>5</v>
      </c>
      <c r="C1030">
        <v>23332226</v>
      </c>
      <c r="D1030" t="s">
        <v>252</v>
      </c>
      <c r="E1030" s="3">
        <v>-0.48071548342704767</v>
      </c>
      <c r="F1030">
        <v>1</v>
      </c>
    </row>
    <row r="1031" spans="1:6" x14ac:dyDescent="0.2">
      <c r="A1031" s="2">
        <v>1106.7405200000001</v>
      </c>
      <c r="B1031">
        <v>5</v>
      </c>
      <c r="C1031">
        <v>11381586</v>
      </c>
      <c r="D1031" t="s">
        <v>252</v>
      </c>
      <c r="E1031" s="3">
        <v>1.741757273674011</v>
      </c>
      <c r="F1031">
        <v>1</v>
      </c>
    </row>
    <row r="1032" spans="1:6" x14ac:dyDescent="0.2">
      <c r="A1032" s="2">
        <v>1106.9390689300001</v>
      </c>
      <c r="B1032">
        <v>5</v>
      </c>
      <c r="C1032">
        <v>4957614</v>
      </c>
      <c r="D1032" t="s">
        <v>252</v>
      </c>
      <c r="E1032" s="3">
        <v>0</v>
      </c>
      <c r="F1032">
        <v>1</v>
      </c>
    </row>
    <row r="1033" spans="1:6" x14ac:dyDescent="0.2">
      <c r="A1033" s="2">
        <v>1107.13954233</v>
      </c>
      <c r="B1033">
        <v>5</v>
      </c>
      <c r="C1033">
        <v>1960382</v>
      </c>
      <c r="D1033" t="s">
        <v>252</v>
      </c>
      <c r="E1033" s="3">
        <v>0</v>
      </c>
      <c r="F1033">
        <v>1</v>
      </c>
    </row>
    <row r="1034" spans="1:6" x14ac:dyDescent="0.2">
      <c r="A1034" s="2">
        <v>1107.3400133299999</v>
      </c>
      <c r="B1034">
        <v>5</v>
      </c>
      <c r="C1034">
        <v>712513</v>
      </c>
      <c r="D1034" t="s">
        <v>252</v>
      </c>
      <c r="E1034" s="3">
        <v>0</v>
      </c>
      <c r="F1034">
        <v>1</v>
      </c>
    </row>
    <row r="1035" spans="1:6" x14ac:dyDescent="0.2">
      <c r="A1035" s="2">
        <v>1444.96596</v>
      </c>
      <c r="B1035">
        <v>4</v>
      </c>
      <c r="C1035">
        <v>6192995</v>
      </c>
      <c r="D1035" t="s">
        <v>255</v>
      </c>
      <c r="E1035" s="3">
        <v>-3.660128116607666</v>
      </c>
      <c r="F1035">
        <v>0</v>
      </c>
    </row>
    <row r="1036" spans="1:6" x14ac:dyDescent="0.2">
      <c r="A1036" s="2">
        <v>1445.2185999999999</v>
      </c>
      <c r="B1036">
        <v>4</v>
      </c>
      <c r="C1036">
        <v>13890393</v>
      </c>
      <c r="D1036" t="s">
        <v>255</v>
      </c>
      <c r="E1036" s="3">
        <v>-2.2991485595703121</v>
      </c>
      <c r="F1036">
        <v>1</v>
      </c>
    </row>
    <row r="1037" spans="1:6" x14ac:dyDescent="0.2">
      <c r="A1037" s="2">
        <v>1445.47</v>
      </c>
      <c r="B1037">
        <v>4</v>
      </c>
      <c r="C1037">
        <v>17063567</v>
      </c>
      <c r="D1037" t="s">
        <v>255</v>
      </c>
      <c r="E1037" s="3">
        <v>-1.7779860496521001</v>
      </c>
      <c r="F1037">
        <v>1</v>
      </c>
    </row>
    <row r="1038" spans="1:6" x14ac:dyDescent="0.2">
      <c r="A1038" s="2">
        <v>1445.72433</v>
      </c>
      <c r="B1038">
        <v>4</v>
      </c>
      <c r="C1038">
        <v>14979360</v>
      </c>
      <c r="D1038" t="s">
        <v>255</v>
      </c>
      <c r="E1038" s="3">
        <v>0.78003865480422974</v>
      </c>
      <c r="F1038">
        <v>1</v>
      </c>
    </row>
    <row r="1039" spans="1:6" x14ac:dyDescent="0.2">
      <c r="A1039" s="2">
        <v>1445.96732</v>
      </c>
      <c r="B1039">
        <v>4</v>
      </c>
      <c r="C1039">
        <v>10444841</v>
      </c>
      <c r="D1039" t="s">
        <v>255</v>
      </c>
      <c r="E1039" s="3">
        <v>-4.4980273246765137</v>
      </c>
      <c r="F1039">
        <v>1</v>
      </c>
    </row>
    <row r="1040" spans="1:6" x14ac:dyDescent="0.2">
      <c r="A1040" s="2">
        <v>1446.2244380300001</v>
      </c>
      <c r="B1040">
        <v>4</v>
      </c>
      <c r="C1040">
        <v>6120094</v>
      </c>
      <c r="D1040" t="s">
        <v>255</v>
      </c>
      <c r="E1040" s="3">
        <v>0</v>
      </c>
      <c r="F1040">
        <v>1</v>
      </c>
    </row>
    <row r="1041" spans="1:6" x14ac:dyDescent="0.2">
      <c r="A1041" s="2">
        <v>1446.4750457800001</v>
      </c>
      <c r="B1041">
        <v>4</v>
      </c>
      <c r="C1041">
        <v>3120179</v>
      </c>
      <c r="D1041" t="s">
        <v>255</v>
      </c>
      <c r="E1041" s="3">
        <v>0</v>
      </c>
      <c r="F1041">
        <v>1</v>
      </c>
    </row>
    <row r="1042" spans="1:6" x14ac:dyDescent="0.2">
      <c r="A1042" s="2">
        <v>1446.72564878</v>
      </c>
      <c r="B1042">
        <v>4</v>
      </c>
      <c r="C1042">
        <v>1417060</v>
      </c>
      <c r="D1042" t="s">
        <v>255</v>
      </c>
      <c r="E1042" s="3">
        <v>0</v>
      </c>
      <c r="F1042">
        <v>1</v>
      </c>
    </row>
    <row r="1043" spans="1:6" x14ac:dyDescent="0.2">
      <c r="A1043" s="2">
        <v>1446.9762475299999</v>
      </c>
      <c r="B1043">
        <v>4</v>
      </c>
      <c r="C1043">
        <v>583086</v>
      </c>
      <c r="D1043" t="s">
        <v>255</v>
      </c>
      <c r="E1043" s="3">
        <v>0</v>
      </c>
      <c r="F1043">
        <v>1</v>
      </c>
    </row>
    <row r="1044" spans="1:6" x14ac:dyDescent="0.2">
      <c r="A1044" s="2">
        <v>1447.2268425300001</v>
      </c>
      <c r="B1044">
        <v>4</v>
      </c>
      <c r="C1044">
        <v>220154</v>
      </c>
      <c r="D1044" t="s">
        <v>255</v>
      </c>
      <c r="E1044" s="3">
        <v>0</v>
      </c>
      <c r="F1044">
        <v>1</v>
      </c>
    </row>
    <row r="1045" spans="1:6" x14ac:dyDescent="0.2">
      <c r="A1045" s="2">
        <v>1344.4064100000001</v>
      </c>
      <c r="B1045">
        <v>4</v>
      </c>
      <c r="C1045">
        <v>8062478</v>
      </c>
      <c r="D1045" t="s">
        <v>258</v>
      </c>
      <c r="E1045" s="3">
        <v>-1.8936053514480591</v>
      </c>
      <c r="F1045">
        <v>1</v>
      </c>
    </row>
    <row r="1046" spans="1:6" x14ac:dyDescent="0.2">
      <c r="A1046" s="2">
        <v>1344.6602499999999</v>
      </c>
      <c r="B1046">
        <v>4</v>
      </c>
      <c r="C1046">
        <v>16144212</v>
      </c>
      <c r="D1046" t="s">
        <v>258</v>
      </c>
      <c r="E1046" s="3">
        <v>0.45975947380065918</v>
      </c>
      <c r="F1046">
        <v>1</v>
      </c>
    </row>
    <row r="1047" spans="1:6" x14ac:dyDescent="0.2">
      <c r="A1047" s="2">
        <v>1344.9048499999999</v>
      </c>
      <c r="B1047">
        <v>4</v>
      </c>
      <c r="C1047">
        <v>18074527</v>
      </c>
      <c r="D1047" t="s">
        <v>258</v>
      </c>
      <c r="E1047" s="3">
        <v>-4.0335626602172852</v>
      </c>
      <c r="F1047">
        <v>1</v>
      </c>
    </row>
    <row r="1048" spans="1:6" x14ac:dyDescent="0.2">
      <c r="A1048" s="2">
        <v>1345.1577500000001</v>
      </c>
      <c r="B1048">
        <v>4</v>
      </c>
      <c r="C1048">
        <v>14614951</v>
      </c>
      <c r="D1048" t="s">
        <v>258</v>
      </c>
      <c r="E1048" s="3">
        <v>-2.3434221744537349</v>
      </c>
      <c r="F1048">
        <v>1</v>
      </c>
    </row>
    <row r="1049" spans="1:6" x14ac:dyDescent="0.2">
      <c r="A1049" s="2">
        <v>1345.4115190299999</v>
      </c>
      <c r="B1049">
        <v>4</v>
      </c>
      <c r="C1049">
        <v>9455920</v>
      </c>
      <c r="D1049" t="s">
        <v>258</v>
      </c>
      <c r="E1049" s="3">
        <v>0</v>
      </c>
      <c r="F1049">
        <v>1</v>
      </c>
    </row>
    <row r="1050" spans="1:6" x14ac:dyDescent="0.2">
      <c r="A1050" s="2">
        <v>1345.6622</v>
      </c>
      <c r="B1050">
        <v>4</v>
      </c>
      <c r="C1050">
        <v>5168984</v>
      </c>
      <c r="D1050" t="s">
        <v>258</v>
      </c>
      <c r="E1050" s="3">
        <v>5.3482964634895318E-2</v>
      </c>
      <c r="F1050">
        <v>1</v>
      </c>
    </row>
    <row r="1051" spans="1:6" x14ac:dyDescent="0.2">
      <c r="A1051" s="2">
        <v>1345.9127307799999</v>
      </c>
      <c r="B1051">
        <v>4</v>
      </c>
      <c r="C1051">
        <v>2468912</v>
      </c>
      <c r="D1051" t="s">
        <v>258</v>
      </c>
      <c r="E1051" s="3">
        <v>0</v>
      </c>
      <c r="F1051">
        <v>1</v>
      </c>
    </row>
    <row r="1052" spans="1:6" x14ac:dyDescent="0.2">
      <c r="A1052" s="2">
        <v>1346.16332878</v>
      </c>
      <c r="B1052">
        <v>4</v>
      </c>
      <c r="C1052">
        <v>1054081</v>
      </c>
      <c r="D1052" t="s">
        <v>258</v>
      </c>
      <c r="E1052" s="3">
        <v>0</v>
      </c>
      <c r="F1052">
        <v>1</v>
      </c>
    </row>
    <row r="1053" spans="1:6" x14ac:dyDescent="0.2">
      <c r="A1053" s="2">
        <v>1346.4139227799999</v>
      </c>
      <c r="B1053">
        <v>4</v>
      </c>
      <c r="C1053">
        <v>408889</v>
      </c>
      <c r="D1053" t="s">
        <v>258</v>
      </c>
      <c r="E1053" s="3">
        <v>0</v>
      </c>
      <c r="F1053">
        <v>1</v>
      </c>
    </row>
    <row r="1054" spans="1:6" x14ac:dyDescent="0.2">
      <c r="A1054" s="2">
        <v>1346.6645130300001</v>
      </c>
      <c r="B1054">
        <v>4</v>
      </c>
      <c r="C1054">
        <v>145894</v>
      </c>
      <c r="D1054" t="s">
        <v>258</v>
      </c>
      <c r="E1054" s="3">
        <v>0</v>
      </c>
      <c r="F1054">
        <v>1</v>
      </c>
    </row>
    <row r="1055" spans="1:6" x14ac:dyDescent="0.2">
      <c r="A1055" s="2">
        <v>1075.32383</v>
      </c>
      <c r="B1055">
        <v>5</v>
      </c>
      <c r="C1055">
        <v>6595431</v>
      </c>
      <c r="D1055" t="s">
        <v>258</v>
      </c>
      <c r="E1055" s="3">
        <v>-1.7476844787597661</v>
      </c>
      <c r="F1055">
        <v>1</v>
      </c>
    </row>
    <row r="1056" spans="1:6" x14ac:dyDescent="0.2">
      <c r="A1056" s="2">
        <v>1075.52458</v>
      </c>
      <c r="B1056">
        <v>5</v>
      </c>
      <c r="C1056">
        <v>13206615</v>
      </c>
      <c r="D1056" t="s">
        <v>258</v>
      </c>
      <c r="E1056" s="3">
        <v>-1.552849173545837</v>
      </c>
      <c r="F1056">
        <v>1</v>
      </c>
    </row>
    <row r="1057" spans="1:6" x14ac:dyDescent="0.2">
      <c r="A1057" s="2">
        <v>1075.72578</v>
      </c>
      <c r="B1057">
        <v>5</v>
      </c>
      <c r="C1057">
        <v>14785690</v>
      </c>
      <c r="D1057" t="s">
        <v>258</v>
      </c>
      <c r="E1057" s="3">
        <v>-0.91522312164306641</v>
      </c>
      <c r="F1057">
        <v>1</v>
      </c>
    </row>
    <row r="1058" spans="1:6" x14ac:dyDescent="0.2">
      <c r="A1058" s="2">
        <v>1075.92632</v>
      </c>
      <c r="B1058">
        <v>5</v>
      </c>
      <c r="C1058">
        <v>11955618</v>
      </c>
      <c r="D1058" t="s">
        <v>258</v>
      </c>
      <c r="E1058" s="3">
        <v>-0.87973415851593018</v>
      </c>
      <c r="F1058">
        <v>1</v>
      </c>
    </row>
    <row r="1059" spans="1:6" x14ac:dyDescent="0.2">
      <c r="A1059" s="2">
        <v>1076.12762</v>
      </c>
      <c r="B1059">
        <v>5</v>
      </c>
      <c r="C1059">
        <v>7735323</v>
      </c>
      <c r="D1059" t="s">
        <v>258</v>
      </c>
      <c r="E1059" s="3">
        <v>-0.1300310343503952</v>
      </c>
      <c r="F1059">
        <v>0</v>
      </c>
    </row>
    <row r="1060" spans="1:6" x14ac:dyDescent="0.2">
      <c r="A1060" s="2">
        <v>1076.3275599999999</v>
      </c>
      <c r="B1060">
        <v>5</v>
      </c>
      <c r="C1060">
        <v>4228437</v>
      </c>
      <c r="D1060" t="s">
        <v>258</v>
      </c>
      <c r="E1060" s="3">
        <v>-0.63840192556381226</v>
      </c>
      <c r="F1060">
        <v>0</v>
      </c>
    </row>
    <row r="1061" spans="1:6" x14ac:dyDescent="0.2">
      <c r="A1061" s="2">
        <v>1076.52872933</v>
      </c>
      <c r="B1061">
        <v>5</v>
      </c>
      <c r="C1061">
        <v>2019669</v>
      </c>
      <c r="D1061" t="s">
        <v>258</v>
      </c>
      <c r="E1061" s="3">
        <v>0</v>
      </c>
      <c r="F1061">
        <v>1</v>
      </c>
    </row>
    <row r="1062" spans="1:6" x14ac:dyDescent="0.2">
      <c r="A1062" s="2">
        <v>1076.7292077300001</v>
      </c>
      <c r="B1062">
        <v>5</v>
      </c>
      <c r="C1062">
        <v>862281</v>
      </c>
      <c r="D1062" t="s">
        <v>258</v>
      </c>
      <c r="E1062" s="3">
        <v>0</v>
      </c>
      <c r="F1062">
        <v>1</v>
      </c>
    </row>
    <row r="1063" spans="1:6" x14ac:dyDescent="0.2">
      <c r="A1063" s="2">
        <v>1076.9296829299999</v>
      </c>
      <c r="B1063">
        <v>5</v>
      </c>
      <c r="C1063">
        <v>334487</v>
      </c>
      <c r="D1063" t="s">
        <v>258</v>
      </c>
      <c r="E1063" s="3">
        <v>0</v>
      </c>
      <c r="F1063">
        <v>1</v>
      </c>
    </row>
    <row r="1064" spans="1:6" x14ac:dyDescent="0.2">
      <c r="A1064" s="2">
        <v>1077.13015513</v>
      </c>
      <c r="B1064">
        <v>5</v>
      </c>
      <c r="C1064">
        <v>119347</v>
      </c>
      <c r="D1064" t="s">
        <v>258</v>
      </c>
      <c r="E1064" s="3">
        <v>0</v>
      </c>
      <c r="F1064">
        <v>1</v>
      </c>
    </row>
    <row r="1065" spans="1:6" x14ac:dyDescent="0.2">
      <c r="A1065" s="2">
        <v>1464.42913</v>
      </c>
      <c r="B1065">
        <v>4</v>
      </c>
      <c r="C1065">
        <v>20120173</v>
      </c>
      <c r="D1065" t="s">
        <v>260</v>
      </c>
      <c r="E1065" s="3">
        <v>-3.6247987747192378</v>
      </c>
      <c r="F1065">
        <v>0</v>
      </c>
    </row>
    <row r="1066" spans="1:6" x14ac:dyDescent="0.2">
      <c r="A1066" s="2">
        <v>1464.68039</v>
      </c>
      <c r="B1066">
        <v>4</v>
      </c>
      <c r="C1066">
        <v>44406124</v>
      </c>
      <c r="D1066" t="s">
        <v>260</v>
      </c>
      <c r="E1066" s="3">
        <v>-3.2184596061706539</v>
      </c>
      <c r="F1066">
        <v>1</v>
      </c>
    </row>
    <row r="1067" spans="1:6" x14ac:dyDescent="0.2">
      <c r="A1067" s="2">
        <v>1464.9307100000001</v>
      </c>
      <c r="B1067">
        <v>4</v>
      </c>
      <c r="C1067">
        <v>54042514</v>
      </c>
      <c r="D1067" t="s">
        <v>260</v>
      </c>
      <c r="E1067" s="3">
        <v>-3.4354953765869141</v>
      </c>
      <c r="F1067">
        <v>0</v>
      </c>
    </row>
    <row r="1068" spans="1:6" x14ac:dyDescent="0.2">
      <c r="A1068" s="2">
        <v>1465.18055</v>
      </c>
      <c r="B1068">
        <v>4</v>
      </c>
      <c r="C1068">
        <v>47172355</v>
      </c>
      <c r="D1068" t="s">
        <v>260</v>
      </c>
      <c r="E1068" s="3">
        <v>-3.9701638221740718</v>
      </c>
      <c r="F1068">
        <v>1</v>
      </c>
    </row>
    <row r="1069" spans="1:6" x14ac:dyDescent="0.2">
      <c r="A1069" s="2">
        <v>1465.4331400000001</v>
      </c>
      <c r="B1069">
        <v>4</v>
      </c>
      <c r="C1069">
        <v>32789493</v>
      </c>
      <c r="D1069" t="s">
        <v>260</v>
      </c>
      <c r="E1069" s="3">
        <v>-2.6214227676391602</v>
      </c>
      <c r="F1069">
        <v>0</v>
      </c>
    </row>
    <row r="1070" spans="1:6" x14ac:dyDescent="0.2">
      <c r="A1070" s="2">
        <v>1465.6757299999999</v>
      </c>
      <c r="B1070">
        <v>4</v>
      </c>
      <c r="C1070">
        <v>19189215</v>
      </c>
      <c r="D1070" t="s">
        <v>260</v>
      </c>
      <c r="E1070" s="3">
        <v>-8.0909328460693359</v>
      </c>
      <c r="F1070">
        <v>1</v>
      </c>
    </row>
    <row r="1071" spans="1:6" x14ac:dyDescent="0.2">
      <c r="A1071" s="2">
        <v>1465.9356299999999</v>
      </c>
      <c r="B1071">
        <v>4</v>
      </c>
      <c r="C1071">
        <v>9785841</v>
      </c>
      <c r="D1071" t="s">
        <v>260</v>
      </c>
      <c r="E1071" s="3">
        <v>-1.7463424205780029</v>
      </c>
      <c r="F1071">
        <v>1</v>
      </c>
    </row>
    <row r="1072" spans="1:6" x14ac:dyDescent="0.2">
      <c r="A1072" s="2">
        <v>1466.1887867800001</v>
      </c>
      <c r="B1072">
        <v>4</v>
      </c>
      <c r="C1072">
        <v>4451020</v>
      </c>
      <c r="D1072" t="s">
        <v>260</v>
      </c>
      <c r="E1072" s="3">
        <v>0</v>
      </c>
      <c r="F1072">
        <v>1</v>
      </c>
    </row>
    <row r="1073" spans="1:6" x14ac:dyDescent="0.2">
      <c r="A1073" s="2">
        <v>1466.43937953</v>
      </c>
      <c r="B1073">
        <v>4</v>
      </c>
      <c r="C1073">
        <v>1836142</v>
      </c>
      <c r="D1073" t="s">
        <v>260</v>
      </c>
      <c r="E1073" s="3">
        <v>0</v>
      </c>
      <c r="F1073">
        <v>1</v>
      </c>
    </row>
    <row r="1074" spans="1:6" x14ac:dyDescent="0.2">
      <c r="A1074" s="2">
        <v>1466.6899690299999</v>
      </c>
      <c r="B1074">
        <v>4</v>
      </c>
      <c r="C1074">
        <v>695642</v>
      </c>
      <c r="D1074" t="s">
        <v>260</v>
      </c>
      <c r="E1074" s="3">
        <v>0</v>
      </c>
      <c r="F1074">
        <v>1</v>
      </c>
    </row>
    <row r="1075" spans="1:6" x14ac:dyDescent="0.2">
      <c r="A1075" s="2">
        <v>1171.34357</v>
      </c>
      <c r="B1075">
        <v>5</v>
      </c>
      <c r="C1075">
        <v>12620309</v>
      </c>
      <c r="D1075" t="s">
        <v>260</v>
      </c>
      <c r="E1075" s="3">
        <v>-2.1559212207794189</v>
      </c>
      <c r="F1075">
        <v>1</v>
      </c>
    </row>
    <row r="1076" spans="1:6" x14ac:dyDescent="0.2">
      <c r="A1076" s="2">
        <v>1171.5442499999999</v>
      </c>
      <c r="B1076">
        <v>5</v>
      </c>
      <c r="C1076">
        <v>27853587</v>
      </c>
      <c r="D1076" t="s">
        <v>260</v>
      </c>
      <c r="E1076" s="3">
        <v>-2.029735803604126</v>
      </c>
      <c r="F1076">
        <v>1</v>
      </c>
    </row>
    <row r="1077" spans="1:6" x14ac:dyDescent="0.2">
      <c r="A1077" s="2">
        <v>1171.7451100000001</v>
      </c>
      <c r="B1077">
        <v>5</v>
      </c>
      <c r="C1077">
        <v>33897979</v>
      </c>
      <c r="D1077" t="s">
        <v>260</v>
      </c>
      <c r="E1077" s="3">
        <v>-1.7315424680709841</v>
      </c>
      <c r="F1077">
        <v>1</v>
      </c>
    </row>
    <row r="1078" spans="1:6" x14ac:dyDescent="0.2">
      <c r="A1078" s="2">
        <v>1171.9451200000001</v>
      </c>
      <c r="B1078">
        <v>5</v>
      </c>
      <c r="C1078">
        <v>29588696</v>
      </c>
      <c r="D1078" t="s">
        <v>260</v>
      </c>
      <c r="E1078" s="3">
        <v>-2.1488416194915771</v>
      </c>
      <c r="F1078">
        <v>1</v>
      </c>
    </row>
    <row r="1079" spans="1:6" x14ac:dyDescent="0.2">
      <c r="A1079" s="2">
        <v>1172.1456900000001</v>
      </c>
      <c r="B1079">
        <v>5</v>
      </c>
      <c r="C1079">
        <v>20567095</v>
      </c>
      <c r="D1079" t="s">
        <v>260</v>
      </c>
      <c r="E1079" s="3">
        <v>-2.081588506698608</v>
      </c>
      <c r="F1079">
        <v>1</v>
      </c>
    </row>
    <row r="1080" spans="1:6" x14ac:dyDescent="0.2">
      <c r="A1080" s="2">
        <v>1172.3459600000001</v>
      </c>
      <c r="B1080">
        <v>5</v>
      </c>
      <c r="C1080">
        <v>12036369</v>
      </c>
      <c r="D1080" t="s">
        <v>260</v>
      </c>
      <c r="E1080" s="3">
        <v>-2.2653074264526372</v>
      </c>
      <c r="F1080">
        <v>1</v>
      </c>
    </row>
    <row r="1081" spans="1:6" x14ac:dyDescent="0.2">
      <c r="A1081" s="2">
        <v>1172.54909673</v>
      </c>
      <c r="B1081">
        <v>5</v>
      </c>
      <c r="C1081">
        <v>6138135</v>
      </c>
      <c r="D1081" t="s">
        <v>260</v>
      </c>
      <c r="E1081" s="3">
        <v>0</v>
      </c>
      <c r="F1081">
        <v>1</v>
      </c>
    </row>
    <row r="1082" spans="1:6" x14ac:dyDescent="0.2">
      <c r="A1082" s="2">
        <v>1172.7495741299999</v>
      </c>
      <c r="B1082">
        <v>5</v>
      </c>
      <c r="C1082">
        <v>2791887</v>
      </c>
      <c r="D1082" t="s">
        <v>260</v>
      </c>
      <c r="E1082" s="3">
        <v>0</v>
      </c>
      <c r="F1082">
        <v>1</v>
      </c>
    </row>
    <row r="1083" spans="1:6" x14ac:dyDescent="0.2">
      <c r="A1083" s="2">
        <v>1172.9500483300001</v>
      </c>
      <c r="B1083">
        <v>5</v>
      </c>
      <c r="C1083">
        <v>1151714</v>
      </c>
      <c r="D1083" t="s">
        <v>260</v>
      </c>
      <c r="E1083" s="3">
        <v>0</v>
      </c>
      <c r="F1083">
        <v>1</v>
      </c>
    </row>
    <row r="1084" spans="1:6" x14ac:dyDescent="0.2">
      <c r="A1084" s="2">
        <v>1173.15051993</v>
      </c>
      <c r="B1084">
        <v>5</v>
      </c>
      <c r="C1084">
        <v>436339</v>
      </c>
      <c r="D1084" t="s">
        <v>260</v>
      </c>
      <c r="E1084" s="3">
        <v>0</v>
      </c>
      <c r="F1084">
        <v>1</v>
      </c>
    </row>
    <row r="1085" spans="1:6" x14ac:dyDescent="0.2">
      <c r="A1085" s="2">
        <v>975.95386669666675</v>
      </c>
      <c r="B1085">
        <v>6</v>
      </c>
      <c r="C1085">
        <v>8540023</v>
      </c>
      <c r="D1085" t="s">
        <v>260</v>
      </c>
      <c r="E1085" s="3">
        <v>0</v>
      </c>
      <c r="F1085">
        <v>1</v>
      </c>
    </row>
    <row r="1086" spans="1:6" x14ac:dyDescent="0.2">
      <c r="A1086" s="2">
        <v>976.12428</v>
      </c>
      <c r="B1086">
        <v>6</v>
      </c>
      <c r="C1086">
        <v>18848213</v>
      </c>
      <c r="D1086" t="s">
        <v>260</v>
      </c>
      <c r="E1086" s="3">
        <v>3.3836004734039311</v>
      </c>
      <c r="F1086">
        <v>1</v>
      </c>
    </row>
    <row r="1087" spans="1:6" x14ac:dyDescent="0.2">
      <c r="A1087" s="2">
        <v>976.28872000000001</v>
      </c>
      <c r="B1087">
        <v>6</v>
      </c>
      <c r="C1087">
        <v>22938386</v>
      </c>
      <c r="D1087" t="s">
        <v>260</v>
      </c>
      <c r="E1087" s="3">
        <v>0.66609781980514526</v>
      </c>
      <c r="F1087">
        <v>1</v>
      </c>
    </row>
    <row r="1088" spans="1:6" x14ac:dyDescent="0.2">
      <c r="A1088" s="2">
        <v>976.45483999999999</v>
      </c>
      <c r="B1088">
        <v>6</v>
      </c>
      <c r="C1088">
        <v>20022342</v>
      </c>
      <c r="D1088" t="s">
        <v>260</v>
      </c>
      <c r="E1088" s="3">
        <v>-0.32006591558456421</v>
      </c>
      <c r="F1088">
        <v>1</v>
      </c>
    </row>
    <row r="1089" spans="1:6" x14ac:dyDescent="0.2">
      <c r="A1089" s="2">
        <v>976.62282000000005</v>
      </c>
      <c r="B1089">
        <v>6</v>
      </c>
      <c r="C1089">
        <v>13917525</v>
      </c>
      <c r="D1089" t="s">
        <v>260</v>
      </c>
      <c r="E1089" s="3">
        <v>0.60528689622879028</v>
      </c>
      <c r="F1089">
        <v>1</v>
      </c>
    </row>
    <row r="1090" spans="1:6" x14ac:dyDescent="0.2">
      <c r="A1090" s="2">
        <v>976.78661999999997</v>
      </c>
      <c r="B1090">
        <v>6</v>
      </c>
      <c r="C1090">
        <v>8144877</v>
      </c>
      <c r="D1090" t="s">
        <v>260</v>
      </c>
      <c r="E1090" s="3">
        <v>2.744054794311523</v>
      </c>
      <c r="F1090">
        <v>1</v>
      </c>
    </row>
    <row r="1091" spans="1:6" x14ac:dyDescent="0.2">
      <c r="A1091" s="2">
        <v>976.95636786333341</v>
      </c>
      <c r="B1091">
        <v>6</v>
      </c>
      <c r="C1091">
        <v>4153608</v>
      </c>
      <c r="D1091" t="s">
        <v>260</v>
      </c>
      <c r="E1091" s="3">
        <v>0</v>
      </c>
      <c r="F1091">
        <v>1</v>
      </c>
    </row>
    <row r="1092" spans="1:6" x14ac:dyDescent="0.2">
      <c r="A1092" s="2">
        <v>977.12343236333334</v>
      </c>
      <c r="B1092">
        <v>6</v>
      </c>
      <c r="C1092">
        <v>1889239</v>
      </c>
      <c r="D1092" t="s">
        <v>260</v>
      </c>
      <c r="E1092" s="3">
        <v>0</v>
      </c>
      <c r="F1092">
        <v>1</v>
      </c>
    </row>
    <row r="1093" spans="1:6" x14ac:dyDescent="0.2">
      <c r="A1093" s="2">
        <v>977.29049419666671</v>
      </c>
      <c r="B1093">
        <v>6</v>
      </c>
      <c r="C1093">
        <v>779352</v>
      </c>
      <c r="D1093" t="s">
        <v>260</v>
      </c>
      <c r="E1093" s="3">
        <v>0</v>
      </c>
      <c r="F1093">
        <v>1</v>
      </c>
    </row>
    <row r="1094" spans="1:6" x14ac:dyDescent="0.2">
      <c r="A1094" s="2">
        <v>977.45755386333337</v>
      </c>
      <c r="B1094">
        <v>6</v>
      </c>
      <c r="C1094">
        <v>295266</v>
      </c>
      <c r="D1094" t="s">
        <v>260</v>
      </c>
      <c r="E1094" s="3">
        <v>0</v>
      </c>
      <c r="F1094">
        <v>1</v>
      </c>
    </row>
    <row r="1095" spans="1:6" x14ac:dyDescent="0.2">
      <c r="A1095" s="2">
        <v>1527.23437878</v>
      </c>
      <c r="B1095">
        <v>4</v>
      </c>
      <c r="C1095">
        <v>1668428</v>
      </c>
      <c r="D1095" t="s">
        <v>263</v>
      </c>
      <c r="E1095" s="3">
        <v>0</v>
      </c>
      <c r="F1095">
        <v>1</v>
      </c>
    </row>
    <row r="1096" spans="1:6" x14ac:dyDescent="0.2">
      <c r="A1096" s="2">
        <v>1527.4972499999999</v>
      </c>
      <c r="B1096">
        <v>4</v>
      </c>
      <c r="C1096">
        <v>3960597</v>
      </c>
      <c r="D1096" t="s">
        <v>263</v>
      </c>
      <c r="E1096" s="3">
        <v>7.986638069152832</v>
      </c>
      <c r="F1096">
        <v>1</v>
      </c>
    </row>
    <row r="1097" spans="1:6" x14ac:dyDescent="0.2">
      <c r="A1097" s="2">
        <v>1527.7424100000001</v>
      </c>
      <c r="B1097">
        <v>4</v>
      </c>
      <c r="C1097">
        <v>5120822</v>
      </c>
      <c r="D1097" t="s">
        <v>263</v>
      </c>
      <c r="E1097" s="3">
        <v>4.3940649032592773</v>
      </c>
      <c r="F1097">
        <v>1</v>
      </c>
    </row>
    <row r="1098" spans="1:6" x14ac:dyDescent="0.2">
      <c r="A1098" s="2">
        <v>1527.9863292800001</v>
      </c>
      <c r="B1098">
        <v>4</v>
      </c>
      <c r="C1098">
        <v>4716496</v>
      </c>
      <c r="D1098" t="s">
        <v>263</v>
      </c>
      <c r="E1098" s="3">
        <v>0</v>
      </c>
      <c r="F1098">
        <v>1</v>
      </c>
    </row>
    <row r="1099" spans="1:6" x14ac:dyDescent="0.2">
      <c r="A1099" s="2">
        <v>1528.2369515299999</v>
      </c>
      <c r="B1099">
        <v>4</v>
      </c>
      <c r="C1099">
        <v>3442930</v>
      </c>
      <c r="D1099" t="s">
        <v>263</v>
      </c>
      <c r="E1099" s="3">
        <v>0</v>
      </c>
      <c r="F1099">
        <v>1</v>
      </c>
    </row>
    <row r="1100" spans="1:6" x14ac:dyDescent="0.2">
      <c r="A1100" s="2">
        <v>1528.4875660299999</v>
      </c>
      <c r="B1100">
        <v>4</v>
      </c>
      <c r="C1100">
        <v>2108481</v>
      </c>
      <c r="D1100" t="s">
        <v>263</v>
      </c>
      <c r="E1100" s="3">
        <v>0</v>
      </c>
      <c r="F1100">
        <v>1</v>
      </c>
    </row>
    <row r="1101" spans="1:6" x14ac:dyDescent="0.2">
      <c r="A1101" s="2">
        <v>1528.7381742800001</v>
      </c>
      <c r="B1101">
        <v>4</v>
      </c>
      <c r="C1101">
        <v>1122058</v>
      </c>
      <c r="D1101" t="s">
        <v>263</v>
      </c>
      <c r="E1101" s="3">
        <v>0</v>
      </c>
      <c r="F1101">
        <v>1</v>
      </c>
    </row>
    <row r="1102" spans="1:6" x14ac:dyDescent="0.2">
      <c r="A1102" s="2">
        <v>1528.98877778</v>
      </c>
      <c r="B1102">
        <v>4</v>
      </c>
      <c r="C1102">
        <v>531369</v>
      </c>
      <c r="D1102" t="s">
        <v>263</v>
      </c>
      <c r="E1102" s="3">
        <v>0</v>
      </c>
      <c r="F1102">
        <v>1</v>
      </c>
    </row>
    <row r="1103" spans="1:6" x14ac:dyDescent="0.2">
      <c r="A1103" s="2">
        <v>1529.2393772800001</v>
      </c>
      <c r="B1103">
        <v>4</v>
      </c>
      <c r="C1103">
        <v>227790</v>
      </c>
      <c r="D1103" t="s">
        <v>263</v>
      </c>
      <c r="E1103" s="3">
        <v>0</v>
      </c>
      <c r="F1103">
        <v>1</v>
      </c>
    </row>
    <row r="1104" spans="1:6" x14ac:dyDescent="0.2">
      <c r="A1104" s="2">
        <v>1529.4899730300001</v>
      </c>
      <c r="B1104">
        <v>4</v>
      </c>
      <c r="C1104">
        <v>89539</v>
      </c>
      <c r="D1104" t="s">
        <v>263</v>
      </c>
      <c r="E1104" s="3">
        <v>0</v>
      </c>
      <c r="F1104">
        <v>1</v>
      </c>
    </row>
    <row r="1105" spans="1:6" x14ac:dyDescent="0.2">
      <c r="A1105" s="2">
        <v>1426.6677999999999</v>
      </c>
      <c r="B1105">
        <v>4</v>
      </c>
      <c r="C1105">
        <v>3805110</v>
      </c>
      <c r="D1105" t="s">
        <v>265</v>
      </c>
      <c r="E1105" s="3">
        <v>-3.004040002822876</v>
      </c>
      <c r="F1105">
        <v>1</v>
      </c>
    </row>
    <row r="1106" spans="1:6" x14ac:dyDescent="0.2">
      <c r="A1106" s="2">
        <v>1426.9260899999999</v>
      </c>
      <c r="B1106">
        <v>4</v>
      </c>
      <c r="C1106">
        <v>8117513</v>
      </c>
      <c r="D1106" t="s">
        <v>265</v>
      </c>
      <c r="E1106" s="3">
        <v>2.334372997283936</v>
      </c>
      <c r="F1106">
        <v>1</v>
      </c>
    </row>
    <row r="1107" spans="1:6" x14ac:dyDescent="0.2">
      <c r="A1107" s="2">
        <v>1427.17340203</v>
      </c>
      <c r="B1107">
        <v>4</v>
      </c>
      <c r="C1107">
        <v>9605103</v>
      </c>
      <c r="D1107" t="s">
        <v>265</v>
      </c>
      <c r="E1107" s="3">
        <v>0</v>
      </c>
      <c r="F1107">
        <v>1</v>
      </c>
    </row>
    <row r="1108" spans="1:6" x14ac:dyDescent="0.2">
      <c r="A1108" s="2">
        <v>1427.42714</v>
      </c>
      <c r="B1108">
        <v>4</v>
      </c>
      <c r="C1108">
        <v>8176244</v>
      </c>
      <c r="D1108" t="s">
        <v>265</v>
      </c>
      <c r="E1108" s="3">
        <v>2.1789040565490718</v>
      </c>
      <c r="F1108">
        <v>1</v>
      </c>
    </row>
    <row r="1109" spans="1:6" x14ac:dyDescent="0.2">
      <c r="A1109" s="2">
        <v>1427.67464728</v>
      </c>
      <c r="B1109">
        <v>4</v>
      </c>
      <c r="C1109">
        <v>5554040</v>
      </c>
      <c r="D1109" t="s">
        <v>265</v>
      </c>
      <c r="E1109" s="3">
        <v>0</v>
      </c>
      <c r="F1109">
        <v>1</v>
      </c>
    </row>
    <row r="1110" spans="1:6" x14ac:dyDescent="0.2">
      <c r="A1110" s="2">
        <v>1427.9344000000001</v>
      </c>
      <c r="B1110">
        <v>4</v>
      </c>
      <c r="C1110">
        <v>3181325</v>
      </c>
      <c r="D1110" t="s">
        <v>265</v>
      </c>
      <c r="E1110" s="3">
        <v>6.4031500816345206</v>
      </c>
      <c r="F1110">
        <v>1</v>
      </c>
    </row>
    <row r="1111" spans="1:6" x14ac:dyDescent="0.2">
      <c r="A1111" s="2">
        <v>1428.1758605299999</v>
      </c>
      <c r="B1111">
        <v>4</v>
      </c>
      <c r="C1111">
        <v>1589821</v>
      </c>
      <c r="D1111" t="s">
        <v>265</v>
      </c>
      <c r="E1111" s="3">
        <v>0</v>
      </c>
      <c r="F1111">
        <v>1</v>
      </c>
    </row>
    <row r="1112" spans="1:6" x14ac:dyDescent="0.2">
      <c r="A1112" s="2">
        <v>1428.42645928</v>
      </c>
      <c r="B1112">
        <v>4</v>
      </c>
      <c r="C1112">
        <v>709298</v>
      </c>
      <c r="D1112" t="s">
        <v>265</v>
      </c>
      <c r="E1112" s="3">
        <v>0</v>
      </c>
      <c r="F1112">
        <v>1</v>
      </c>
    </row>
    <row r="1113" spans="1:6" x14ac:dyDescent="0.2">
      <c r="A1113" s="2">
        <v>1428.6770540299999</v>
      </c>
      <c r="B1113">
        <v>4</v>
      </c>
      <c r="C1113">
        <v>287238</v>
      </c>
      <c r="D1113" t="s">
        <v>265</v>
      </c>
      <c r="E1113" s="3">
        <v>0</v>
      </c>
      <c r="F1113">
        <v>1</v>
      </c>
    </row>
    <row r="1114" spans="1:6" x14ac:dyDescent="0.2">
      <c r="A1114" s="2">
        <v>1428.92764528</v>
      </c>
      <c r="B1114">
        <v>4</v>
      </c>
      <c r="C1114">
        <v>106903</v>
      </c>
      <c r="D1114" t="s">
        <v>265</v>
      </c>
      <c r="E1114" s="3">
        <v>0</v>
      </c>
      <c r="F1114">
        <v>1</v>
      </c>
    </row>
    <row r="1115" spans="1:6" x14ac:dyDescent="0.2">
      <c r="A1115" s="2">
        <v>1430.6708145299999</v>
      </c>
      <c r="B1115">
        <v>4</v>
      </c>
      <c r="C1115">
        <v>2087526</v>
      </c>
      <c r="D1115" t="s">
        <v>268</v>
      </c>
      <c r="E1115" s="3">
        <v>0</v>
      </c>
      <c r="F1115">
        <v>1</v>
      </c>
    </row>
    <row r="1116" spans="1:6" x14ac:dyDescent="0.2">
      <c r="A1116" s="2">
        <v>1430.92317</v>
      </c>
      <c r="B1116">
        <v>4</v>
      </c>
      <c r="C1116">
        <v>4454158</v>
      </c>
      <c r="D1116" t="s">
        <v>268</v>
      </c>
      <c r="E1116" s="3">
        <v>1.175794720649719</v>
      </c>
      <c r="F1116">
        <v>1</v>
      </c>
    </row>
    <row r="1117" spans="1:6" x14ac:dyDescent="0.2">
      <c r="A1117" s="2">
        <v>1431.17213053</v>
      </c>
      <c r="B1117">
        <v>4</v>
      </c>
      <c r="C1117">
        <v>5275461</v>
      </c>
      <c r="D1117" t="s">
        <v>268</v>
      </c>
      <c r="E1117" s="3">
        <v>0</v>
      </c>
      <c r="F1117">
        <v>1</v>
      </c>
    </row>
    <row r="1118" spans="1:6" x14ac:dyDescent="0.2">
      <c r="A1118" s="2">
        <v>1431.4263100000001</v>
      </c>
      <c r="B1118">
        <v>4</v>
      </c>
      <c r="C1118">
        <v>4496751</v>
      </c>
      <c r="D1118" t="s">
        <v>268</v>
      </c>
      <c r="E1118" s="3">
        <v>2.48125147819519</v>
      </c>
      <c r="F1118">
        <v>1</v>
      </c>
    </row>
    <row r="1119" spans="1:6" x14ac:dyDescent="0.2">
      <c r="A1119" s="2">
        <v>1431.6733755299999</v>
      </c>
      <c r="B1119">
        <v>4</v>
      </c>
      <c r="C1119">
        <v>3059559</v>
      </c>
      <c r="D1119" t="s">
        <v>268</v>
      </c>
      <c r="E1119" s="3">
        <v>0</v>
      </c>
      <c r="F1119">
        <v>1</v>
      </c>
    </row>
    <row r="1120" spans="1:6" x14ac:dyDescent="0.2">
      <c r="A1120" s="2">
        <v>1431.92398503</v>
      </c>
      <c r="B1120">
        <v>4</v>
      </c>
      <c r="C1120">
        <v>1755699</v>
      </c>
      <c r="D1120" t="s">
        <v>268</v>
      </c>
      <c r="E1120" s="3">
        <v>0</v>
      </c>
      <c r="F1120">
        <v>1</v>
      </c>
    </row>
    <row r="1121" spans="1:6" x14ac:dyDescent="0.2">
      <c r="A1121" s="2">
        <v>1432.1745882800001</v>
      </c>
      <c r="B1121">
        <v>4</v>
      </c>
      <c r="C1121">
        <v>879125</v>
      </c>
      <c r="D1121" t="s">
        <v>268</v>
      </c>
      <c r="E1121" s="3">
        <v>0</v>
      </c>
      <c r="F1121">
        <v>1</v>
      </c>
    </row>
    <row r="1122" spans="1:6" x14ac:dyDescent="0.2">
      <c r="A1122" s="2">
        <v>1432.42518703</v>
      </c>
      <c r="B1122">
        <v>4</v>
      </c>
      <c r="C1122">
        <v>393051</v>
      </c>
      <c r="D1122" t="s">
        <v>268</v>
      </c>
      <c r="E1122" s="3">
        <v>0</v>
      </c>
      <c r="F1122">
        <v>1</v>
      </c>
    </row>
    <row r="1123" spans="1:6" x14ac:dyDescent="0.2">
      <c r="A1123" s="2">
        <v>1432.67578153</v>
      </c>
      <c r="B1123">
        <v>4</v>
      </c>
      <c r="C1123">
        <v>159525</v>
      </c>
      <c r="D1123" t="s">
        <v>268</v>
      </c>
      <c r="E1123" s="3">
        <v>0</v>
      </c>
      <c r="F1123">
        <v>1</v>
      </c>
    </row>
    <row r="1124" spans="1:6" x14ac:dyDescent="0.2">
      <c r="A1124" s="2">
        <v>1432.9263727800001</v>
      </c>
      <c r="B1124">
        <v>4</v>
      </c>
      <c r="C1124">
        <v>59509</v>
      </c>
      <c r="D1124" t="s">
        <v>268</v>
      </c>
      <c r="E1124" s="3">
        <v>0</v>
      </c>
      <c r="F1124">
        <v>1</v>
      </c>
    </row>
    <row r="1125" spans="1:6" x14ac:dyDescent="0.2">
      <c r="A1125" s="2">
        <v>1546.69756828</v>
      </c>
      <c r="B1125">
        <v>4</v>
      </c>
      <c r="C1125">
        <v>6817105</v>
      </c>
      <c r="D1125" t="s">
        <v>271</v>
      </c>
      <c r="E1125" s="3">
        <v>0</v>
      </c>
      <c r="F1125">
        <v>1</v>
      </c>
    </row>
    <row r="1126" spans="1:6" x14ac:dyDescent="0.2">
      <c r="A1126" s="2">
        <v>1546.9485400000001</v>
      </c>
      <c r="B1126">
        <v>4</v>
      </c>
      <c r="C1126">
        <v>15938234</v>
      </c>
      <c r="D1126" t="s">
        <v>271</v>
      </c>
      <c r="E1126" s="3">
        <v>0.19908228516578669</v>
      </c>
      <c r="F1126">
        <v>1</v>
      </c>
    </row>
    <row r="1127" spans="1:6" x14ac:dyDescent="0.2">
      <c r="A1127" s="2">
        <v>1547.1957199999999</v>
      </c>
      <c r="B1127">
        <v>4</v>
      </c>
      <c r="C1127">
        <v>20418882</v>
      </c>
      <c r="D1127" t="s">
        <v>271</v>
      </c>
      <c r="E1127" s="3">
        <v>-2.036441564559937</v>
      </c>
      <c r="F1127">
        <v>1</v>
      </c>
    </row>
    <row r="1128" spans="1:6" x14ac:dyDescent="0.2">
      <c r="A1128" s="2">
        <v>1547.44992</v>
      </c>
      <c r="B1128">
        <v>4</v>
      </c>
      <c r="C1128">
        <v>18698513</v>
      </c>
      <c r="D1128" t="s">
        <v>271</v>
      </c>
      <c r="E1128" s="3">
        <v>0.27430298924446112</v>
      </c>
      <c r="F1128">
        <v>1</v>
      </c>
    </row>
    <row r="1129" spans="1:6" x14ac:dyDescent="0.2">
      <c r="A1129" s="2">
        <v>1547.6932899999999</v>
      </c>
      <c r="B1129">
        <v>4</v>
      </c>
      <c r="C1129">
        <v>13603611</v>
      </c>
      <c r="D1129" t="s">
        <v>271</v>
      </c>
      <c r="E1129" s="3">
        <v>-4.4068808555603027</v>
      </c>
      <c r="F1129">
        <v>1</v>
      </c>
    </row>
    <row r="1130" spans="1:6" x14ac:dyDescent="0.2">
      <c r="A1130" s="2">
        <v>1547.95191</v>
      </c>
      <c r="B1130">
        <v>4</v>
      </c>
      <c r="C1130">
        <v>8318004</v>
      </c>
      <c r="D1130" t="s">
        <v>271</v>
      </c>
      <c r="E1130" s="3">
        <v>0.76970797777175903</v>
      </c>
      <c r="F1130">
        <v>1</v>
      </c>
    </row>
    <row r="1131" spans="1:6" x14ac:dyDescent="0.2">
      <c r="A1131" s="2">
        <v>1548.20132053</v>
      </c>
      <c r="B1131">
        <v>4</v>
      </c>
      <c r="C1131">
        <v>4425992</v>
      </c>
      <c r="D1131" t="s">
        <v>271</v>
      </c>
      <c r="E1131" s="3">
        <v>0</v>
      </c>
      <c r="F1131">
        <v>1</v>
      </c>
    </row>
    <row r="1132" spans="1:6" x14ac:dyDescent="0.2">
      <c r="A1132" s="2">
        <v>1548.4519180299999</v>
      </c>
      <c r="B1132">
        <v>4</v>
      </c>
      <c r="C1132">
        <v>2098194</v>
      </c>
      <c r="D1132" t="s">
        <v>271</v>
      </c>
      <c r="E1132" s="3">
        <v>0</v>
      </c>
      <c r="F1132">
        <v>1</v>
      </c>
    </row>
    <row r="1133" spans="1:6" x14ac:dyDescent="0.2">
      <c r="A1133" s="2">
        <v>1548.7025117799999</v>
      </c>
      <c r="B1133">
        <v>4</v>
      </c>
      <c r="C1133">
        <v>901303</v>
      </c>
      <c r="D1133" t="s">
        <v>271</v>
      </c>
      <c r="E1133" s="3">
        <v>0</v>
      </c>
      <c r="F1133">
        <v>1</v>
      </c>
    </row>
    <row r="1134" spans="1:6" x14ac:dyDescent="0.2">
      <c r="A1134" s="2">
        <v>1548.9531020300001</v>
      </c>
      <c r="B1134">
        <v>4</v>
      </c>
      <c r="C1134">
        <v>355308</v>
      </c>
      <c r="D1134" t="s">
        <v>271</v>
      </c>
      <c r="E1134" s="3">
        <v>0</v>
      </c>
      <c r="F1134">
        <v>1</v>
      </c>
    </row>
    <row r="1135" spans="1:6" x14ac:dyDescent="0.2">
      <c r="A1135" s="2">
        <v>1237.1565993300001</v>
      </c>
      <c r="B1135">
        <v>5</v>
      </c>
      <c r="C1135">
        <v>5722004</v>
      </c>
      <c r="D1135" t="s">
        <v>271</v>
      </c>
      <c r="E1135" s="3">
        <v>0</v>
      </c>
      <c r="F1135">
        <v>1</v>
      </c>
    </row>
    <row r="1136" spans="1:6" x14ac:dyDescent="0.2">
      <c r="A1136" s="2">
        <v>1237.35726</v>
      </c>
      <c r="B1136">
        <v>5</v>
      </c>
      <c r="C1136">
        <v>13377913</v>
      </c>
      <c r="D1136" t="s">
        <v>271</v>
      </c>
      <c r="E1136" s="3">
        <v>0.104795940220356</v>
      </c>
      <c r="F1136">
        <v>1</v>
      </c>
    </row>
    <row r="1137" spans="1:6" x14ac:dyDescent="0.2">
      <c r="A1137" s="2">
        <v>1237.55672</v>
      </c>
      <c r="B1137">
        <v>5</v>
      </c>
      <c r="C1137">
        <v>17138789</v>
      </c>
      <c r="D1137" t="s">
        <v>271</v>
      </c>
      <c r="E1137" s="3">
        <v>-0.74447441101074219</v>
      </c>
      <c r="F1137">
        <v>1</v>
      </c>
    </row>
    <row r="1138" spans="1:6" x14ac:dyDescent="0.2">
      <c r="A1138" s="2">
        <v>1237.7581700000001</v>
      </c>
      <c r="B1138">
        <v>5</v>
      </c>
      <c r="C1138">
        <v>15694781</v>
      </c>
      <c r="D1138" t="s">
        <v>271</v>
      </c>
      <c r="E1138" s="3">
        <v>2.3324428126215931E-2</v>
      </c>
      <c r="F1138">
        <v>1</v>
      </c>
    </row>
    <row r="1139" spans="1:6" x14ac:dyDescent="0.2">
      <c r="A1139" s="2">
        <v>1237.9606900000001</v>
      </c>
      <c r="B1139">
        <v>5</v>
      </c>
      <c r="C1139">
        <v>11418325</v>
      </c>
      <c r="D1139" t="s">
        <v>271</v>
      </c>
      <c r="E1139" s="3">
        <v>1.661501407623291</v>
      </c>
      <c r="F1139">
        <v>1</v>
      </c>
    </row>
    <row r="1140" spans="1:6" x14ac:dyDescent="0.2">
      <c r="A1140" s="2">
        <v>1238.1602700000001</v>
      </c>
      <c r="B1140">
        <v>5</v>
      </c>
      <c r="C1140">
        <v>6981799</v>
      </c>
      <c r="D1140" t="s">
        <v>271</v>
      </c>
      <c r="E1140" s="3">
        <v>0.92917782068252563</v>
      </c>
      <c r="F1140">
        <v>1</v>
      </c>
    </row>
    <row r="1141" spans="1:6" x14ac:dyDescent="0.2">
      <c r="A1141" s="2">
        <v>1238.3596011300001</v>
      </c>
      <c r="B1141">
        <v>5</v>
      </c>
      <c r="C1141">
        <v>3715000</v>
      </c>
      <c r="D1141" t="s">
        <v>271</v>
      </c>
      <c r="E1141" s="3">
        <v>0</v>
      </c>
      <c r="F1141">
        <v>1</v>
      </c>
    </row>
    <row r="1142" spans="1:6" x14ac:dyDescent="0.2">
      <c r="A1142" s="2">
        <v>1238.5600791300001</v>
      </c>
      <c r="B1142">
        <v>5</v>
      </c>
      <c r="C1142">
        <v>1761140</v>
      </c>
      <c r="D1142" t="s">
        <v>271</v>
      </c>
      <c r="E1142" s="3">
        <v>0</v>
      </c>
      <c r="F1142">
        <v>1</v>
      </c>
    </row>
    <row r="1143" spans="1:6" x14ac:dyDescent="0.2">
      <c r="A1143" s="2">
        <v>1238.7605541299999</v>
      </c>
      <c r="B1143">
        <v>5</v>
      </c>
      <c r="C1143">
        <v>756517</v>
      </c>
      <c r="D1143" t="s">
        <v>271</v>
      </c>
      <c r="E1143" s="3">
        <v>0</v>
      </c>
      <c r="F1143">
        <v>1</v>
      </c>
    </row>
    <row r="1144" spans="1:6" x14ac:dyDescent="0.2">
      <c r="A1144" s="2">
        <v>1238.9610263300001</v>
      </c>
      <c r="B1144">
        <v>5</v>
      </c>
      <c r="C1144">
        <v>298231</v>
      </c>
      <c r="D1144" t="s">
        <v>271</v>
      </c>
      <c r="E1144" s="3">
        <v>0</v>
      </c>
      <c r="F1144">
        <v>1</v>
      </c>
    </row>
    <row r="1145" spans="1:6" x14ac:dyDescent="0.2">
      <c r="A1145" s="2">
        <v>1030.79457</v>
      </c>
      <c r="B1145">
        <v>6</v>
      </c>
      <c r="C1145">
        <v>7066473</v>
      </c>
      <c r="D1145" t="s">
        <v>271</v>
      </c>
      <c r="E1145" s="3">
        <v>-1.3420341014862061</v>
      </c>
      <c r="F1145">
        <v>1</v>
      </c>
    </row>
    <row r="1146" spans="1:6" x14ac:dyDescent="0.2">
      <c r="A1146" s="2">
        <v>1030.96433</v>
      </c>
      <c r="B1146">
        <v>6</v>
      </c>
      <c r="C1146">
        <v>16521250</v>
      </c>
      <c r="D1146" t="s">
        <v>271</v>
      </c>
      <c r="E1146" s="3">
        <v>1.2294038534164431</v>
      </c>
      <c r="F1146">
        <v>1</v>
      </c>
    </row>
    <row r="1147" spans="1:6" x14ac:dyDescent="0.2">
      <c r="A1147" s="2">
        <v>1031.13095</v>
      </c>
      <c r="B1147">
        <v>6</v>
      </c>
      <c r="C1147">
        <v>21165799</v>
      </c>
      <c r="D1147" t="s">
        <v>271</v>
      </c>
      <c r="E1147" s="3">
        <v>0.77096956968307495</v>
      </c>
      <c r="F1147">
        <v>1</v>
      </c>
    </row>
    <row r="1148" spans="1:6" x14ac:dyDescent="0.2">
      <c r="A1148" s="2">
        <v>1031.29844</v>
      </c>
      <c r="B1148">
        <v>6</v>
      </c>
      <c r="C1148">
        <v>19382500</v>
      </c>
      <c r="D1148" t="s">
        <v>271</v>
      </c>
      <c r="E1148" s="3">
        <v>1.1653317213058469</v>
      </c>
      <c r="F1148">
        <v>1</v>
      </c>
    </row>
    <row r="1149" spans="1:6" x14ac:dyDescent="0.2">
      <c r="A1149" s="2">
        <v>1031.4637399999999</v>
      </c>
      <c r="B1149">
        <v>6</v>
      </c>
      <c r="C1149">
        <v>14101228</v>
      </c>
      <c r="D1149" t="s">
        <v>271</v>
      </c>
      <c r="E1149" s="3">
        <v>-0.55732738971710205</v>
      </c>
      <c r="F1149">
        <v>1</v>
      </c>
    </row>
    <row r="1150" spans="1:6" x14ac:dyDescent="0.2">
      <c r="A1150" s="2">
        <v>1031.6313868633331</v>
      </c>
      <c r="B1150">
        <v>6</v>
      </c>
      <c r="C1150">
        <v>8622274</v>
      </c>
      <c r="D1150" t="s">
        <v>271</v>
      </c>
      <c r="E1150" s="3">
        <v>0</v>
      </c>
      <c r="F1150">
        <v>1</v>
      </c>
    </row>
    <row r="1151" spans="1:6" x14ac:dyDescent="0.2">
      <c r="A1151" s="2">
        <v>1031.7984548633331</v>
      </c>
      <c r="B1151">
        <v>6</v>
      </c>
      <c r="C1151">
        <v>4587893</v>
      </c>
      <c r="D1151" t="s">
        <v>271</v>
      </c>
      <c r="E1151" s="3">
        <v>0</v>
      </c>
      <c r="F1151">
        <v>1</v>
      </c>
    </row>
    <row r="1152" spans="1:6" x14ac:dyDescent="0.2">
      <c r="A1152" s="2">
        <v>1031.9655198633329</v>
      </c>
      <c r="B1152">
        <v>6</v>
      </c>
      <c r="C1152">
        <v>2174945</v>
      </c>
      <c r="D1152" t="s">
        <v>271</v>
      </c>
      <c r="E1152" s="3">
        <v>0</v>
      </c>
      <c r="F1152">
        <v>1</v>
      </c>
    </row>
    <row r="1153" spans="1:6" x14ac:dyDescent="0.2">
      <c r="A1153" s="2">
        <v>1032.1325823633331</v>
      </c>
      <c r="B1153">
        <v>6</v>
      </c>
      <c r="C1153">
        <v>934272</v>
      </c>
      <c r="D1153" t="s">
        <v>271</v>
      </c>
      <c r="E1153" s="3">
        <v>0</v>
      </c>
      <c r="F1153">
        <v>1</v>
      </c>
    </row>
    <row r="1154" spans="1:6" x14ac:dyDescent="0.2">
      <c r="A1154" s="2">
        <v>1032.29964253</v>
      </c>
      <c r="B1154">
        <v>6</v>
      </c>
      <c r="C1154">
        <v>368305</v>
      </c>
      <c r="D1154" t="s">
        <v>271</v>
      </c>
      <c r="E1154" s="3">
        <v>0</v>
      </c>
      <c r="F1154">
        <v>1</v>
      </c>
    </row>
    <row r="1155" spans="1:6" x14ac:dyDescent="0.2">
      <c r="A1155" s="2">
        <v>1609.4975087800001</v>
      </c>
      <c r="B1155">
        <v>4</v>
      </c>
      <c r="C1155">
        <v>3118639</v>
      </c>
      <c r="D1155" t="s">
        <v>276</v>
      </c>
      <c r="E1155" s="3">
        <v>0</v>
      </c>
      <c r="F1155">
        <v>1</v>
      </c>
    </row>
    <row r="1156" spans="1:6" x14ac:dyDescent="0.2">
      <c r="A1156" s="2">
        <v>1609.75586</v>
      </c>
      <c r="B1156">
        <v>4</v>
      </c>
      <c r="C1156">
        <v>7811513</v>
      </c>
      <c r="D1156" t="s">
        <v>276</v>
      </c>
      <c r="E1156" s="3">
        <v>4.7720012664794922</v>
      </c>
      <c r="F1156">
        <v>1</v>
      </c>
    </row>
    <row r="1157" spans="1:6" x14ac:dyDescent="0.2">
      <c r="A1157" s="2">
        <v>1609.9907499999999</v>
      </c>
      <c r="B1157">
        <v>4</v>
      </c>
      <c r="C1157">
        <v>10604449</v>
      </c>
      <c r="D1157" t="s">
        <v>276</v>
      </c>
      <c r="E1157" s="3">
        <v>-5.0152397155761719</v>
      </c>
      <c r="F1157">
        <v>1</v>
      </c>
    </row>
    <row r="1158" spans="1:6" x14ac:dyDescent="0.2">
      <c r="A1158" s="2">
        <v>1610.2544800000001</v>
      </c>
      <c r="B1158">
        <v>4</v>
      </c>
      <c r="C1158">
        <v>10225477</v>
      </c>
      <c r="D1158" t="s">
        <v>276</v>
      </c>
      <c r="E1158" s="3">
        <v>3.119529008865356</v>
      </c>
      <c r="F1158">
        <v>1</v>
      </c>
    </row>
    <row r="1159" spans="1:6" x14ac:dyDescent="0.2">
      <c r="A1159" s="2">
        <v>1610.50953</v>
      </c>
      <c r="B1159">
        <v>4</v>
      </c>
      <c r="C1159">
        <v>7798647</v>
      </c>
      <c r="D1159" t="s">
        <v>276</v>
      </c>
      <c r="E1159" s="3">
        <v>5.868189811706543</v>
      </c>
      <c r="F1159">
        <v>1</v>
      </c>
    </row>
    <row r="1160" spans="1:6" x14ac:dyDescent="0.2">
      <c r="A1160" s="2">
        <v>1610.7362700000001</v>
      </c>
      <c r="B1160">
        <v>4</v>
      </c>
      <c r="C1160">
        <v>4982153</v>
      </c>
      <c r="D1160" t="s">
        <v>276</v>
      </c>
      <c r="E1160" s="3">
        <v>-8.9548492431640625</v>
      </c>
      <c r="F1160">
        <v>0</v>
      </c>
    </row>
    <row r="1161" spans="1:6" x14ac:dyDescent="0.2">
      <c r="A1161" s="2">
        <v>1611.0013030299999</v>
      </c>
      <c r="B1161">
        <v>4</v>
      </c>
      <c r="C1161">
        <v>2762430</v>
      </c>
      <c r="D1161" t="s">
        <v>276</v>
      </c>
      <c r="E1161" s="3">
        <v>0</v>
      </c>
      <c r="F1161">
        <v>1</v>
      </c>
    </row>
    <row r="1162" spans="1:6" x14ac:dyDescent="0.2">
      <c r="A1162" s="2">
        <v>1611.25190703</v>
      </c>
      <c r="B1162">
        <v>4</v>
      </c>
      <c r="C1162">
        <v>1361663</v>
      </c>
      <c r="D1162" t="s">
        <v>276</v>
      </c>
      <c r="E1162" s="3">
        <v>0</v>
      </c>
      <c r="F1162">
        <v>1</v>
      </c>
    </row>
    <row r="1163" spans="1:6" x14ac:dyDescent="0.2">
      <c r="A1163" s="2">
        <v>1611.5025070300001</v>
      </c>
      <c r="B1163">
        <v>4</v>
      </c>
      <c r="C1163">
        <v>607085</v>
      </c>
      <c r="D1163" t="s">
        <v>276</v>
      </c>
      <c r="E1163" s="3">
        <v>0</v>
      </c>
      <c r="F1163">
        <v>1</v>
      </c>
    </row>
    <row r="1164" spans="1:6" x14ac:dyDescent="0.2">
      <c r="A1164" s="2">
        <v>1611.7531035300001</v>
      </c>
      <c r="B1164">
        <v>4</v>
      </c>
      <c r="C1164">
        <v>248012</v>
      </c>
      <c r="D1164" t="s">
        <v>276</v>
      </c>
      <c r="E1164" s="3">
        <v>0</v>
      </c>
      <c r="F1164">
        <v>1</v>
      </c>
    </row>
    <row r="1165" spans="1:6" x14ac:dyDescent="0.2">
      <c r="A1165" s="2">
        <v>1612.0036967799999</v>
      </c>
      <c r="B1165">
        <v>4</v>
      </c>
      <c r="C1165">
        <v>93783</v>
      </c>
      <c r="D1165" t="s">
        <v>276</v>
      </c>
      <c r="E1165" s="3">
        <v>0</v>
      </c>
      <c r="F1165">
        <v>1</v>
      </c>
    </row>
    <row r="1166" spans="1:6" x14ac:dyDescent="0.2">
      <c r="A1166" s="2">
        <v>1508.9352157799999</v>
      </c>
      <c r="B1166">
        <v>4</v>
      </c>
      <c r="C1166">
        <v>2061487</v>
      </c>
      <c r="D1166" t="s">
        <v>279</v>
      </c>
      <c r="E1166" s="3">
        <v>0</v>
      </c>
      <c r="F1166">
        <v>1</v>
      </c>
    </row>
    <row r="1167" spans="1:6" x14ac:dyDescent="0.2">
      <c r="A1167" s="2">
        <v>1509.1858865300001</v>
      </c>
      <c r="B1167">
        <v>4</v>
      </c>
      <c r="C1167">
        <v>4667722</v>
      </c>
      <c r="D1167" t="s">
        <v>279</v>
      </c>
      <c r="E1167" s="3">
        <v>0</v>
      </c>
      <c r="F1167">
        <v>1</v>
      </c>
    </row>
    <row r="1168" spans="1:6" x14ac:dyDescent="0.2">
      <c r="A1168" s="2">
        <v>1509.4319700000001</v>
      </c>
      <c r="B1168">
        <v>4</v>
      </c>
      <c r="C1168">
        <v>5821361</v>
      </c>
      <c r="D1168" t="s">
        <v>279</v>
      </c>
      <c r="E1168" s="3">
        <v>-3.0205178260803218</v>
      </c>
      <c r="F1168">
        <v>1</v>
      </c>
    </row>
    <row r="1169" spans="1:6" x14ac:dyDescent="0.2">
      <c r="A1169" s="2">
        <v>1509.68363</v>
      </c>
      <c r="B1169">
        <v>4</v>
      </c>
      <c r="C1169">
        <v>5204091</v>
      </c>
      <c r="D1169" t="s">
        <v>279</v>
      </c>
      <c r="E1169" s="3">
        <v>-2.3365967273712158</v>
      </c>
      <c r="F1169">
        <v>1</v>
      </c>
    </row>
    <row r="1170" spans="1:6" x14ac:dyDescent="0.2">
      <c r="A1170" s="2">
        <v>1509.93777553</v>
      </c>
      <c r="B1170">
        <v>4</v>
      </c>
      <c r="C1170">
        <v>3703257</v>
      </c>
      <c r="D1170" t="s">
        <v>279</v>
      </c>
      <c r="E1170" s="3">
        <v>0</v>
      </c>
      <c r="F1170">
        <v>1</v>
      </c>
    </row>
    <row r="1171" spans="1:6" x14ac:dyDescent="0.2">
      <c r="A1171" s="2">
        <v>1510.1883857800001</v>
      </c>
      <c r="B1171">
        <v>4</v>
      </c>
      <c r="C1171">
        <v>2218046</v>
      </c>
      <c r="D1171" t="s">
        <v>279</v>
      </c>
      <c r="E1171" s="3">
        <v>0</v>
      </c>
      <c r="F1171">
        <v>1</v>
      </c>
    </row>
    <row r="1172" spans="1:6" x14ac:dyDescent="0.2">
      <c r="A1172" s="2">
        <v>1510.4389902800001</v>
      </c>
      <c r="B1172">
        <v>4</v>
      </c>
      <c r="C1172">
        <v>1157386</v>
      </c>
      <c r="D1172" t="s">
        <v>279</v>
      </c>
      <c r="E1172" s="3">
        <v>0</v>
      </c>
      <c r="F1172">
        <v>1</v>
      </c>
    </row>
    <row r="1173" spans="1:6" x14ac:dyDescent="0.2">
      <c r="A1173" s="2">
        <v>1510.68958978</v>
      </c>
      <c r="B1173">
        <v>4</v>
      </c>
      <c r="C1173">
        <v>538557</v>
      </c>
      <c r="D1173" t="s">
        <v>279</v>
      </c>
      <c r="E1173" s="3">
        <v>0</v>
      </c>
      <c r="F1173">
        <v>1</v>
      </c>
    </row>
    <row r="1174" spans="1:6" x14ac:dyDescent="0.2">
      <c r="A1174" s="2">
        <v>1510.9401852799999</v>
      </c>
      <c r="B1174">
        <v>4</v>
      </c>
      <c r="C1174">
        <v>227252</v>
      </c>
      <c r="D1174" t="s">
        <v>279</v>
      </c>
      <c r="E1174" s="3">
        <v>0</v>
      </c>
      <c r="F1174">
        <v>1</v>
      </c>
    </row>
    <row r="1175" spans="1:6" x14ac:dyDescent="0.2">
      <c r="A1175" s="2">
        <v>1511.19077728</v>
      </c>
      <c r="B1175">
        <v>4</v>
      </c>
      <c r="C1175">
        <v>88060</v>
      </c>
      <c r="D1175" t="s">
        <v>279</v>
      </c>
      <c r="E1175" s="3">
        <v>0</v>
      </c>
      <c r="F1175">
        <v>1</v>
      </c>
    </row>
    <row r="1176" spans="1:6" x14ac:dyDescent="0.2">
      <c r="A1176" s="2">
        <v>1206.94671733</v>
      </c>
      <c r="B1176">
        <v>5</v>
      </c>
      <c r="C1176">
        <v>2158342</v>
      </c>
      <c r="D1176" t="s">
        <v>279</v>
      </c>
      <c r="E1176" s="3">
        <v>0</v>
      </c>
      <c r="F1176">
        <v>1</v>
      </c>
    </row>
    <row r="1177" spans="1:6" x14ac:dyDescent="0.2">
      <c r="A1177" s="2">
        <v>1207.1444799999999</v>
      </c>
      <c r="B1177">
        <v>5</v>
      </c>
      <c r="C1177">
        <v>4887025</v>
      </c>
      <c r="D1177" t="s">
        <v>279</v>
      </c>
      <c r="E1177" s="3">
        <v>-2.297921895980835</v>
      </c>
      <c r="F1177">
        <v>1</v>
      </c>
    </row>
    <row r="1178" spans="1:6" x14ac:dyDescent="0.2">
      <c r="A1178" s="2">
        <v>1207.3477681300001</v>
      </c>
      <c r="B1178">
        <v>5</v>
      </c>
      <c r="C1178">
        <v>6094864</v>
      </c>
      <c r="D1178" t="s">
        <v>279</v>
      </c>
      <c r="E1178" s="3">
        <v>0</v>
      </c>
      <c r="F1178">
        <v>1</v>
      </c>
    </row>
    <row r="1179" spans="1:6" x14ac:dyDescent="0.2">
      <c r="A1179" s="2">
        <v>1207.54618</v>
      </c>
      <c r="B1179">
        <v>5</v>
      </c>
      <c r="C1179">
        <v>5448593</v>
      </c>
      <c r="D1179" t="s">
        <v>279</v>
      </c>
      <c r="E1179" s="3">
        <v>-1.73138415813446</v>
      </c>
      <c r="F1179">
        <v>1</v>
      </c>
    </row>
    <row r="1180" spans="1:6" x14ac:dyDescent="0.2">
      <c r="A1180" s="2">
        <v>1207.74876513</v>
      </c>
      <c r="B1180">
        <v>5</v>
      </c>
      <c r="C1180">
        <v>3877246</v>
      </c>
      <c r="D1180" t="s">
        <v>279</v>
      </c>
      <c r="E1180" s="3">
        <v>0</v>
      </c>
      <c r="F1180">
        <v>1</v>
      </c>
    </row>
    <row r="1181" spans="1:6" x14ac:dyDescent="0.2">
      <c r="A1181" s="2">
        <v>1207.9548299999999</v>
      </c>
      <c r="B1181">
        <v>5</v>
      </c>
      <c r="C1181">
        <v>2322256</v>
      </c>
      <c r="D1181" t="s">
        <v>279</v>
      </c>
      <c r="E1181" s="3">
        <v>4.6166424751281738</v>
      </c>
      <c r="F1181">
        <v>1</v>
      </c>
    </row>
    <row r="1182" spans="1:6" x14ac:dyDescent="0.2">
      <c r="A1182" s="2">
        <v>1208.14973693</v>
      </c>
      <c r="B1182">
        <v>5</v>
      </c>
      <c r="C1182">
        <v>1211763</v>
      </c>
      <c r="D1182" t="s">
        <v>279</v>
      </c>
      <c r="E1182" s="3">
        <v>0</v>
      </c>
      <c r="F1182">
        <v>1</v>
      </c>
    </row>
    <row r="1183" spans="1:6" x14ac:dyDescent="0.2">
      <c r="A1183" s="2">
        <v>1208.3502165299999</v>
      </c>
      <c r="B1183">
        <v>5</v>
      </c>
      <c r="C1183">
        <v>563860</v>
      </c>
      <c r="D1183" t="s">
        <v>279</v>
      </c>
      <c r="E1183" s="3">
        <v>0</v>
      </c>
      <c r="F1183">
        <v>1</v>
      </c>
    </row>
    <row r="1184" spans="1:6" x14ac:dyDescent="0.2">
      <c r="A1184" s="2">
        <v>1208.55069293</v>
      </c>
      <c r="B1184">
        <v>5</v>
      </c>
      <c r="C1184">
        <v>237929</v>
      </c>
      <c r="D1184" t="s">
        <v>279</v>
      </c>
      <c r="E1184" s="3">
        <v>0</v>
      </c>
      <c r="F1184">
        <v>1</v>
      </c>
    </row>
    <row r="1185" spans="1:6" x14ac:dyDescent="0.2">
      <c r="A1185" s="2">
        <v>1208.7511665300001</v>
      </c>
      <c r="B1185">
        <v>5</v>
      </c>
      <c r="C1185">
        <v>92197</v>
      </c>
      <c r="D1185" t="s">
        <v>279</v>
      </c>
      <c r="E1185" s="3">
        <v>0</v>
      </c>
      <c r="F1185">
        <v>1</v>
      </c>
    </row>
    <row r="1186" spans="1:6" x14ac:dyDescent="0.2">
      <c r="A1186" s="2">
        <v>1623.20389378</v>
      </c>
      <c r="B1186">
        <v>4</v>
      </c>
      <c r="C1186">
        <v>4198804</v>
      </c>
      <c r="D1186" t="s">
        <v>282</v>
      </c>
      <c r="E1186" s="3">
        <v>0</v>
      </c>
      <c r="F1186">
        <v>1</v>
      </c>
    </row>
    <row r="1187" spans="1:6" x14ac:dyDescent="0.2">
      <c r="A1187" s="2">
        <v>1623.45678</v>
      </c>
      <c r="B1187">
        <v>4</v>
      </c>
      <c r="C1187">
        <v>10277386</v>
      </c>
      <c r="D1187" t="s">
        <v>282</v>
      </c>
      <c r="E1187" s="3">
        <v>1.3665119409561159</v>
      </c>
      <c r="F1187">
        <v>1</v>
      </c>
    </row>
    <row r="1188" spans="1:6" x14ac:dyDescent="0.2">
      <c r="A1188" s="2">
        <v>1623.7034100000001</v>
      </c>
      <c r="B1188">
        <v>4</v>
      </c>
      <c r="C1188">
        <v>13745534</v>
      </c>
      <c r="D1188" t="s">
        <v>282</v>
      </c>
      <c r="E1188" s="3">
        <v>-1.1048988103866579</v>
      </c>
      <c r="F1188">
        <v>1</v>
      </c>
    </row>
    <row r="1189" spans="1:6" x14ac:dyDescent="0.2">
      <c r="A1189" s="2">
        <v>1623.9561100000001</v>
      </c>
      <c r="B1189">
        <v>4</v>
      </c>
      <c r="C1189">
        <v>13120101</v>
      </c>
      <c r="D1189" t="s">
        <v>282</v>
      </c>
      <c r="E1189" s="3">
        <v>0.17086055874824521</v>
      </c>
      <c r="F1189">
        <v>1</v>
      </c>
    </row>
    <row r="1190" spans="1:6" x14ac:dyDescent="0.2">
      <c r="A1190" s="2">
        <v>1624.20866</v>
      </c>
      <c r="B1190">
        <v>4</v>
      </c>
      <c r="C1190">
        <v>9938191</v>
      </c>
      <c r="D1190" t="s">
        <v>282</v>
      </c>
      <c r="E1190" s="3">
        <v>1.3600302934646611</v>
      </c>
      <c r="F1190">
        <v>1</v>
      </c>
    </row>
    <row r="1191" spans="1:6" x14ac:dyDescent="0.2">
      <c r="A1191" s="2">
        <v>1624.46048</v>
      </c>
      <c r="B1191">
        <v>4</v>
      </c>
      <c r="C1191">
        <v>6321809</v>
      </c>
      <c r="D1191" t="s">
        <v>282</v>
      </c>
      <c r="E1191" s="3">
        <v>2.1040692329406738</v>
      </c>
      <c r="F1191">
        <v>1</v>
      </c>
    </row>
    <row r="1192" spans="1:6" x14ac:dyDescent="0.2">
      <c r="A1192" s="2">
        <v>1624.7076672799999</v>
      </c>
      <c r="B1192">
        <v>4</v>
      </c>
      <c r="C1192">
        <v>3497259</v>
      </c>
      <c r="D1192" t="s">
        <v>282</v>
      </c>
      <c r="E1192" s="3">
        <v>0</v>
      </c>
      <c r="F1192">
        <v>1</v>
      </c>
    </row>
    <row r="1193" spans="1:6" x14ac:dyDescent="0.2">
      <c r="A1193" s="2">
        <v>1624.9582677799999</v>
      </c>
      <c r="B1193">
        <v>4</v>
      </c>
      <c r="C1193">
        <v>1722807</v>
      </c>
      <c r="D1193" t="s">
        <v>282</v>
      </c>
      <c r="E1193" s="3">
        <v>0</v>
      </c>
      <c r="F1193">
        <v>1</v>
      </c>
    </row>
    <row r="1194" spans="1:6" x14ac:dyDescent="0.2">
      <c r="A1194" s="2">
        <v>1625.2088642799999</v>
      </c>
      <c r="B1194">
        <v>4</v>
      </c>
      <c r="C1194">
        <v>768696</v>
      </c>
      <c r="D1194" t="s">
        <v>282</v>
      </c>
      <c r="E1194" s="3">
        <v>0</v>
      </c>
      <c r="F1194">
        <v>1</v>
      </c>
    </row>
    <row r="1195" spans="1:6" x14ac:dyDescent="0.2">
      <c r="A1195" s="2">
        <v>1625.4594572799999</v>
      </c>
      <c r="B1195">
        <v>4</v>
      </c>
      <c r="C1195">
        <v>314657</v>
      </c>
      <c r="D1195" t="s">
        <v>282</v>
      </c>
      <c r="E1195" s="3">
        <v>0</v>
      </c>
      <c r="F1195">
        <v>1</v>
      </c>
    </row>
    <row r="1196" spans="1:6" x14ac:dyDescent="0.2">
      <c r="A1196" s="2">
        <v>1625.7100475300001</v>
      </c>
      <c r="B1196">
        <v>4</v>
      </c>
      <c r="C1196">
        <v>119340</v>
      </c>
      <c r="D1196" t="s">
        <v>282</v>
      </c>
      <c r="E1196" s="3">
        <v>0</v>
      </c>
      <c r="F1196">
        <v>1</v>
      </c>
    </row>
    <row r="1197" spans="1:6" x14ac:dyDescent="0.2">
      <c r="A1197" s="2">
        <v>1298.36563</v>
      </c>
      <c r="B1197">
        <v>5</v>
      </c>
      <c r="C1197">
        <v>31000306</v>
      </c>
      <c r="D1197" t="s">
        <v>282</v>
      </c>
      <c r="E1197" s="3">
        <v>3.0579075813293461</v>
      </c>
      <c r="F1197">
        <v>1</v>
      </c>
    </row>
    <row r="1198" spans="1:6" x14ac:dyDescent="0.2">
      <c r="A1198" s="2">
        <v>1298.5646300000001</v>
      </c>
      <c r="B1198">
        <v>5</v>
      </c>
      <c r="C1198">
        <v>75879247</v>
      </c>
      <c r="D1198" t="s">
        <v>282</v>
      </c>
      <c r="E1198" s="3">
        <v>1.8759748935699461</v>
      </c>
      <c r="F1198">
        <v>1</v>
      </c>
    </row>
    <row r="1199" spans="1:6" x14ac:dyDescent="0.2">
      <c r="A1199" s="2">
        <v>1298.76567</v>
      </c>
      <c r="B1199">
        <v>5</v>
      </c>
      <c r="C1199">
        <v>101485024</v>
      </c>
      <c r="D1199" t="s">
        <v>282</v>
      </c>
      <c r="E1199" s="3">
        <v>2.2806861400604248</v>
      </c>
      <c r="F1199">
        <v>1</v>
      </c>
    </row>
    <row r="1200" spans="1:6" x14ac:dyDescent="0.2">
      <c r="A1200" s="2">
        <v>1298.9660899999999</v>
      </c>
      <c r="B1200">
        <v>5</v>
      </c>
      <c r="C1200">
        <v>96867372</v>
      </c>
      <c r="D1200" t="s">
        <v>282</v>
      </c>
      <c r="E1200" s="3">
        <v>2.2165908813476558</v>
      </c>
      <c r="F1200">
        <v>1</v>
      </c>
    </row>
    <row r="1201" spans="1:6" x14ac:dyDescent="0.2">
      <c r="A1201" s="2">
        <v>1299.1659999999999</v>
      </c>
      <c r="B1201">
        <v>5</v>
      </c>
      <c r="C1201">
        <v>73374925</v>
      </c>
      <c r="D1201" t="s">
        <v>282</v>
      </c>
      <c r="E1201" s="3">
        <v>1.7661130428314209</v>
      </c>
      <c r="F1201">
        <v>1</v>
      </c>
    </row>
    <row r="1202" spans="1:6" x14ac:dyDescent="0.2">
      <c r="A1202" s="2">
        <v>1299.3647699999999</v>
      </c>
      <c r="B1202">
        <v>5</v>
      </c>
      <c r="C1202">
        <v>46674721</v>
      </c>
      <c r="D1202" t="s">
        <v>282</v>
      </c>
      <c r="E1202" s="3">
        <v>0.44303974509239202</v>
      </c>
      <c r="F1202">
        <v>1</v>
      </c>
    </row>
    <row r="1203" spans="1:6" x14ac:dyDescent="0.2">
      <c r="A1203" s="2">
        <v>1299.5643299999999</v>
      </c>
      <c r="B1203">
        <v>5</v>
      </c>
      <c r="C1203">
        <v>25820709</v>
      </c>
      <c r="D1203" t="s">
        <v>282</v>
      </c>
      <c r="E1203" s="3">
        <v>-0.26818981766700739</v>
      </c>
      <c r="F1203">
        <v>1</v>
      </c>
    </row>
    <row r="1204" spans="1:6" x14ac:dyDescent="0.2">
      <c r="A1204" s="2">
        <v>1299.7651589300001</v>
      </c>
      <c r="B1204">
        <v>5</v>
      </c>
      <c r="C1204">
        <v>12719706</v>
      </c>
      <c r="D1204" t="s">
        <v>282</v>
      </c>
      <c r="E1204" s="3">
        <v>0</v>
      </c>
      <c r="F1204">
        <v>1</v>
      </c>
    </row>
    <row r="1205" spans="1:6" x14ac:dyDescent="0.2">
      <c r="A1205" s="2">
        <v>1299.96668</v>
      </c>
      <c r="B1205">
        <v>5</v>
      </c>
      <c r="C1205">
        <v>5675382</v>
      </c>
      <c r="D1205" t="s">
        <v>282</v>
      </c>
      <c r="E1205" s="3">
        <v>0.8029981255531311</v>
      </c>
      <c r="F1205">
        <v>1</v>
      </c>
    </row>
    <row r="1206" spans="1:6" x14ac:dyDescent="0.2">
      <c r="A1206" s="2">
        <v>1300.16611053</v>
      </c>
      <c r="B1206">
        <v>5</v>
      </c>
      <c r="C1206">
        <v>2323155</v>
      </c>
      <c r="D1206" t="s">
        <v>282</v>
      </c>
      <c r="E1206" s="3">
        <v>0</v>
      </c>
      <c r="F1206">
        <v>1</v>
      </c>
    </row>
    <row r="1207" spans="1:6" x14ac:dyDescent="0.2">
      <c r="A1207" s="2">
        <v>1300.3665827299999</v>
      </c>
      <c r="B1207">
        <v>5</v>
      </c>
      <c r="C1207">
        <v>881102</v>
      </c>
      <c r="D1207" t="s">
        <v>282</v>
      </c>
      <c r="E1207" s="3">
        <v>0</v>
      </c>
      <c r="F1207">
        <v>1</v>
      </c>
    </row>
    <row r="1208" spans="1:6" x14ac:dyDescent="0.2">
      <c r="A1208" s="2">
        <v>1081.79817</v>
      </c>
      <c r="B1208">
        <v>6</v>
      </c>
      <c r="C1208">
        <v>35955051</v>
      </c>
      <c r="D1208" t="s">
        <v>282</v>
      </c>
      <c r="E1208" s="3">
        <v>-1.8491061925888059</v>
      </c>
      <c r="F1208">
        <v>1</v>
      </c>
    </row>
    <row r="1209" spans="1:6" x14ac:dyDescent="0.2">
      <c r="A1209" s="2">
        <v>1081.96478</v>
      </c>
      <c r="B1209">
        <v>6</v>
      </c>
      <c r="C1209">
        <v>88006945</v>
      </c>
      <c r="D1209" t="s">
        <v>282</v>
      </c>
      <c r="E1209" s="3">
        <v>-2.312636137008667</v>
      </c>
      <c r="F1209">
        <v>1</v>
      </c>
    </row>
    <row r="1210" spans="1:6" x14ac:dyDescent="0.2">
      <c r="A1210" s="2">
        <v>1082.13201</v>
      </c>
      <c r="B1210">
        <v>6</v>
      </c>
      <c r="C1210">
        <v>117705267</v>
      </c>
      <c r="D1210" t="s">
        <v>282</v>
      </c>
      <c r="E1210" s="3">
        <v>-2.1875255107879639</v>
      </c>
      <c r="F1210">
        <v>1</v>
      </c>
    </row>
    <row r="1211" spans="1:6" x14ac:dyDescent="0.2">
      <c r="A1211" s="2">
        <v>1082.29899</v>
      </c>
      <c r="B1211">
        <v>6</v>
      </c>
      <c r="C1211">
        <v>112349580</v>
      </c>
      <c r="D1211" t="s">
        <v>282</v>
      </c>
      <c r="E1211" s="3">
        <v>-2.284819364547729</v>
      </c>
      <c r="F1211">
        <v>1</v>
      </c>
    </row>
    <row r="1212" spans="1:6" x14ac:dyDescent="0.2">
      <c r="A1212" s="2">
        <v>1082.4661100000001</v>
      </c>
      <c r="B1212">
        <v>6</v>
      </c>
      <c r="C1212">
        <v>85102360</v>
      </c>
      <c r="D1212" t="s">
        <v>282</v>
      </c>
      <c r="E1212" s="3">
        <v>-2.246590375900269</v>
      </c>
      <c r="F1212">
        <v>1</v>
      </c>
    </row>
    <row r="1213" spans="1:6" x14ac:dyDescent="0.2">
      <c r="A1213" s="2">
        <v>1082.63282</v>
      </c>
      <c r="B1213">
        <v>6</v>
      </c>
      <c r="C1213">
        <v>54134692</v>
      </c>
      <c r="D1213" t="s">
        <v>282</v>
      </c>
      <c r="E1213" s="3">
        <v>-2.5824601650238042</v>
      </c>
      <c r="F1213">
        <v>1</v>
      </c>
    </row>
    <row r="1214" spans="1:6" x14ac:dyDescent="0.2">
      <c r="A1214" s="2">
        <v>1082.80035</v>
      </c>
      <c r="B1214">
        <v>6</v>
      </c>
      <c r="C1214">
        <v>29947606</v>
      </c>
      <c r="D1214" t="s">
        <v>282</v>
      </c>
      <c r="E1214" s="3">
        <v>-2.157392024993896</v>
      </c>
      <c r="F1214">
        <v>1</v>
      </c>
    </row>
    <row r="1215" spans="1:6" x14ac:dyDescent="0.2">
      <c r="A1215" s="2">
        <v>1082.96559</v>
      </c>
      <c r="B1215">
        <v>6</v>
      </c>
      <c r="C1215">
        <v>14752683</v>
      </c>
      <c r="D1215" t="s">
        <v>282</v>
      </c>
      <c r="E1215" s="3">
        <v>-3.8440871238708501</v>
      </c>
      <c r="F1215">
        <v>1</v>
      </c>
    </row>
    <row r="1216" spans="1:6" x14ac:dyDescent="0.2">
      <c r="A1216" s="2">
        <v>1083.13707</v>
      </c>
      <c r="B1216">
        <v>6</v>
      </c>
      <c r="C1216">
        <v>6582472</v>
      </c>
      <c r="D1216" t="s">
        <v>282</v>
      </c>
      <c r="E1216" s="3">
        <v>0.23324538767337799</v>
      </c>
      <c r="F1216">
        <v>1</v>
      </c>
    </row>
    <row r="1217" spans="1:6" x14ac:dyDescent="0.2">
      <c r="A1217" s="2">
        <v>1083.303879363333</v>
      </c>
      <c r="B1217">
        <v>6</v>
      </c>
      <c r="C1217">
        <v>2694462</v>
      </c>
      <c r="D1217" t="s">
        <v>282</v>
      </c>
      <c r="E1217" s="3">
        <v>0</v>
      </c>
      <c r="F1217">
        <v>1</v>
      </c>
    </row>
    <row r="1218" spans="1:6" x14ac:dyDescent="0.2">
      <c r="A1218" s="2">
        <v>1083.4709395299999</v>
      </c>
      <c r="B1218">
        <v>6</v>
      </c>
      <c r="C1218">
        <v>1021928</v>
      </c>
      <c r="D1218" t="s">
        <v>282</v>
      </c>
      <c r="E1218" s="3">
        <v>0</v>
      </c>
      <c r="F1218">
        <v>1</v>
      </c>
    </row>
    <row r="1219" spans="1:6" x14ac:dyDescent="0.2">
      <c r="A1219" s="2">
        <v>1686.0038099999999</v>
      </c>
      <c r="B1219">
        <v>4</v>
      </c>
      <c r="C1219">
        <v>17539164</v>
      </c>
      <c r="D1219" t="s">
        <v>286</v>
      </c>
      <c r="E1219" s="3">
        <v>-1.4549195766448969E-2</v>
      </c>
      <c r="F1219">
        <v>1</v>
      </c>
    </row>
    <row r="1220" spans="1:6" x14ac:dyDescent="0.2">
      <c r="A1220" s="2">
        <v>1686.2592099999999</v>
      </c>
      <c r="B1220">
        <v>4</v>
      </c>
      <c r="C1220">
        <v>45856141</v>
      </c>
      <c r="D1220" t="s">
        <v>286</v>
      </c>
      <c r="E1220" s="3">
        <v>2.7890036106109619</v>
      </c>
      <c r="F1220">
        <v>1</v>
      </c>
    </row>
    <row r="1221" spans="1:6" x14ac:dyDescent="0.2">
      <c r="A1221" s="2">
        <v>1686.50863</v>
      </c>
      <c r="B1221">
        <v>4</v>
      </c>
      <c r="C1221">
        <v>64843772</v>
      </c>
      <c r="D1221" t="s">
        <v>286</v>
      </c>
      <c r="E1221" s="3">
        <v>2.0594184398651119</v>
      </c>
      <c r="F1221">
        <v>1</v>
      </c>
    </row>
    <row r="1222" spans="1:6" x14ac:dyDescent="0.2">
      <c r="A1222" s="2">
        <v>1686.7581</v>
      </c>
      <c r="B1222">
        <v>4</v>
      </c>
      <c r="C1222">
        <v>65048770</v>
      </c>
      <c r="D1222" t="s">
        <v>286</v>
      </c>
      <c r="E1222" s="3">
        <v>1.368141174316406</v>
      </c>
      <c r="F1222">
        <v>1</v>
      </c>
    </row>
    <row r="1223" spans="1:6" x14ac:dyDescent="0.2">
      <c r="A1223" s="2">
        <v>1687.01127</v>
      </c>
      <c r="B1223">
        <v>4</v>
      </c>
      <c r="C1223">
        <v>51566296</v>
      </c>
      <c r="D1223" t="s">
        <v>286</v>
      </c>
      <c r="E1223" s="3">
        <v>2.8762309551239009</v>
      </c>
      <c r="F1223">
        <v>1</v>
      </c>
    </row>
    <row r="1224" spans="1:6" x14ac:dyDescent="0.2">
      <c r="A1224" s="2">
        <v>1687.25748</v>
      </c>
      <c r="B1224">
        <v>4</v>
      </c>
      <c r="C1224">
        <v>34218901</v>
      </c>
      <c r="D1224" t="s">
        <v>286</v>
      </c>
      <c r="E1224" s="3">
        <v>0.26327937841415411</v>
      </c>
      <c r="F1224">
        <v>1</v>
      </c>
    </row>
    <row r="1225" spans="1:6" x14ac:dyDescent="0.2">
      <c r="A1225" s="2">
        <v>1687.51108</v>
      </c>
      <c r="B1225">
        <v>4</v>
      </c>
      <c r="C1225">
        <v>19697702</v>
      </c>
      <c r="D1225" t="s">
        <v>286</v>
      </c>
      <c r="E1225" s="3">
        <v>2.03404712677002</v>
      </c>
      <c r="F1225">
        <v>0</v>
      </c>
    </row>
    <row r="1226" spans="1:6" x14ac:dyDescent="0.2">
      <c r="A1226" s="2">
        <v>1687.7647899999999</v>
      </c>
      <c r="B1226">
        <v>4</v>
      </c>
      <c r="C1226">
        <v>10075940</v>
      </c>
      <c r="D1226" t="s">
        <v>286</v>
      </c>
      <c r="E1226" s="3">
        <v>3.8724265098571782</v>
      </c>
      <c r="F1226">
        <v>1</v>
      </c>
    </row>
    <row r="1227" spans="1:6" x14ac:dyDescent="0.2">
      <c r="A1227" s="2">
        <v>1688.0088567800001</v>
      </c>
      <c r="B1227">
        <v>4</v>
      </c>
      <c r="C1227">
        <v>4660226</v>
      </c>
      <c r="D1227" t="s">
        <v>286</v>
      </c>
      <c r="E1227" s="3">
        <v>0</v>
      </c>
      <c r="F1227">
        <v>1</v>
      </c>
    </row>
    <row r="1228" spans="1:6" x14ac:dyDescent="0.2">
      <c r="A1228" s="2">
        <v>1688.25945553</v>
      </c>
      <c r="B1228">
        <v>4</v>
      </c>
      <c r="C1228">
        <v>1974429</v>
      </c>
      <c r="D1228" t="s">
        <v>286</v>
      </c>
      <c r="E1228" s="3">
        <v>0</v>
      </c>
      <c r="F1228">
        <v>1</v>
      </c>
    </row>
    <row r="1229" spans="1:6" x14ac:dyDescent="0.2">
      <c r="A1229" s="2">
        <v>1688.51005128</v>
      </c>
      <c r="B1229">
        <v>4</v>
      </c>
      <c r="C1229">
        <v>774098</v>
      </c>
      <c r="D1229" t="s">
        <v>286</v>
      </c>
      <c r="E1229" s="3">
        <v>0</v>
      </c>
      <c r="F1229">
        <v>1</v>
      </c>
    </row>
    <row r="1230" spans="1:6" x14ac:dyDescent="0.2">
      <c r="A1230" s="2">
        <v>1123.6716899999999</v>
      </c>
      <c r="B1230">
        <v>6</v>
      </c>
      <c r="C1230">
        <v>9942525</v>
      </c>
      <c r="D1230" t="s">
        <v>286</v>
      </c>
      <c r="E1230" s="3">
        <v>4.3540220260620117</v>
      </c>
      <c r="F1230">
        <v>1</v>
      </c>
    </row>
    <row r="1231" spans="1:6" x14ac:dyDescent="0.2">
      <c r="A1231" s="2">
        <v>1123.83421</v>
      </c>
      <c r="B1231">
        <v>6</v>
      </c>
      <c r="C1231">
        <v>25994731</v>
      </c>
      <c r="D1231" t="s">
        <v>286</v>
      </c>
      <c r="E1231" s="3">
        <v>0.26469212770462042</v>
      </c>
      <c r="F1231">
        <v>1</v>
      </c>
    </row>
    <row r="1232" spans="1:6" x14ac:dyDescent="0.2">
      <c r="A1232" s="2">
        <v>1124.0024100000001</v>
      </c>
      <c r="B1232">
        <v>6</v>
      </c>
      <c r="C1232">
        <v>36758357</v>
      </c>
      <c r="D1232" t="s">
        <v>286</v>
      </c>
      <c r="E1232" s="3">
        <v>1.24344789981842</v>
      </c>
      <c r="F1232">
        <v>1</v>
      </c>
    </row>
    <row r="1233" spans="1:6" x14ac:dyDescent="0.2">
      <c r="A1233" s="2">
        <v>1124.1703399999999</v>
      </c>
      <c r="B1233">
        <v>6</v>
      </c>
      <c r="C1233">
        <v>36874565</v>
      </c>
      <c r="D1233" t="s">
        <v>286</v>
      </c>
      <c r="E1233" s="3">
        <v>1.9901857376098631</v>
      </c>
      <c r="F1233">
        <v>1</v>
      </c>
    </row>
    <row r="1234" spans="1:6" x14ac:dyDescent="0.2">
      <c r="A1234" s="2">
        <v>1124.33554</v>
      </c>
      <c r="B1234">
        <v>6</v>
      </c>
      <c r="C1234">
        <v>29231679</v>
      </c>
      <c r="D1234" t="s">
        <v>286</v>
      </c>
      <c r="E1234" s="3">
        <v>0.31452956795692438</v>
      </c>
      <c r="F1234">
        <v>1</v>
      </c>
    </row>
    <row r="1235" spans="1:6" x14ac:dyDescent="0.2">
      <c r="A1235" s="2">
        <v>1124.5040899999999</v>
      </c>
      <c r="B1235">
        <v>6</v>
      </c>
      <c r="C1235">
        <v>19397862</v>
      </c>
      <c r="D1235" t="s">
        <v>286</v>
      </c>
      <c r="E1235" s="3">
        <v>1.622913599014282</v>
      </c>
      <c r="F1235">
        <v>1</v>
      </c>
    </row>
    <row r="1236" spans="1:6" x14ac:dyDescent="0.2">
      <c r="A1236" s="2">
        <v>1124.6719399999999</v>
      </c>
      <c r="B1236">
        <v>6</v>
      </c>
      <c r="C1236">
        <v>11166148</v>
      </c>
      <c r="D1236" t="s">
        <v>286</v>
      </c>
      <c r="E1236" s="3">
        <v>2.3122084140777588</v>
      </c>
      <c r="F1236">
        <v>1</v>
      </c>
    </row>
    <row r="1237" spans="1:6" x14ac:dyDescent="0.2">
      <c r="A1237" s="2">
        <v>1124.836410696666</v>
      </c>
      <c r="B1237">
        <v>6</v>
      </c>
      <c r="C1237">
        <v>5711805</v>
      </c>
      <c r="D1237" t="s">
        <v>286</v>
      </c>
      <c r="E1237" s="3">
        <v>0</v>
      </c>
      <c r="F1237">
        <v>1</v>
      </c>
    </row>
    <row r="1238" spans="1:6" x14ac:dyDescent="0.2">
      <c r="A1238" s="2">
        <v>1125.0034790300001</v>
      </c>
      <c r="B1238">
        <v>6</v>
      </c>
      <c r="C1238">
        <v>2641769</v>
      </c>
      <c r="D1238" t="s">
        <v>286</v>
      </c>
      <c r="E1238" s="3">
        <v>0</v>
      </c>
      <c r="F1238">
        <v>1</v>
      </c>
    </row>
    <row r="1239" spans="1:6" x14ac:dyDescent="0.2">
      <c r="A1239" s="2">
        <v>1125.1705448633329</v>
      </c>
      <c r="B1239">
        <v>6</v>
      </c>
      <c r="C1239">
        <v>1119256</v>
      </c>
      <c r="D1239" t="s">
        <v>286</v>
      </c>
      <c r="E1239" s="3">
        <v>0</v>
      </c>
      <c r="F1239">
        <v>1</v>
      </c>
    </row>
    <row r="1240" spans="1:6" x14ac:dyDescent="0.2">
      <c r="A1240" s="2">
        <v>1125.3376086966671</v>
      </c>
      <c r="B1240">
        <v>6</v>
      </c>
      <c r="C1240">
        <v>438818</v>
      </c>
      <c r="D1240" t="s">
        <v>286</v>
      </c>
      <c r="E1240" s="3">
        <v>0</v>
      </c>
      <c r="F1240">
        <v>1</v>
      </c>
    </row>
    <row r="1241" spans="1:6" x14ac:dyDescent="0.2">
      <c r="A1241" s="2">
        <v>1056.62294</v>
      </c>
      <c r="B1241">
        <v>6</v>
      </c>
      <c r="C1241">
        <v>3619266</v>
      </c>
      <c r="D1241" t="s">
        <v>290</v>
      </c>
      <c r="E1241" s="3">
        <v>-2.2039003372192378</v>
      </c>
      <c r="F1241">
        <v>0</v>
      </c>
    </row>
    <row r="1242" spans="1:6" x14ac:dyDescent="0.2">
      <c r="A1242" s="2">
        <v>1056.79151</v>
      </c>
      <c r="B1242">
        <v>6</v>
      </c>
      <c r="C1242">
        <v>8592015</v>
      </c>
      <c r="D1242" t="s">
        <v>290</v>
      </c>
      <c r="E1242" s="3">
        <v>-0.82784789800643921</v>
      </c>
      <c r="F1242">
        <v>1</v>
      </c>
    </row>
    <row r="1243" spans="1:6" x14ac:dyDescent="0.2">
      <c r="A1243" s="2">
        <v>1056.95607</v>
      </c>
      <c r="B1243">
        <v>6</v>
      </c>
      <c r="C1243">
        <v>11198774</v>
      </c>
      <c r="D1243" t="s">
        <v>290</v>
      </c>
      <c r="E1243" s="3">
        <v>-3.228786706924438</v>
      </c>
      <c r="F1243">
        <v>1</v>
      </c>
    </row>
    <row r="1244" spans="1:6" x14ac:dyDescent="0.2">
      <c r="A1244" s="2">
        <v>1057.1304700000001</v>
      </c>
      <c r="B1244">
        <v>6</v>
      </c>
      <c r="C1244">
        <v>10444685</v>
      </c>
      <c r="D1244" t="s">
        <v>290</v>
      </c>
      <c r="E1244" s="3">
        <v>3.6887447834014888</v>
      </c>
      <c r="F1244">
        <v>1</v>
      </c>
    </row>
    <row r="1245" spans="1:6" x14ac:dyDescent="0.2">
      <c r="A1245" s="2">
        <v>1057.2874300000001</v>
      </c>
      <c r="B1245">
        <v>6</v>
      </c>
      <c r="C1245">
        <v>7744976</v>
      </c>
      <c r="D1245" t="s">
        <v>290</v>
      </c>
      <c r="E1245" s="3">
        <v>-5.8843917846679688</v>
      </c>
      <c r="F1245">
        <v>1</v>
      </c>
    </row>
    <row r="1246" spans="1:6" x14ac:dyDescent="0.2">
      <c r="A1246" s="2">
        <v>1057.460727196667</v>
      </c>
      <c r="B1246">
        <v>6</v>
      </c>
      <c r="C1246">
        <v>4829598</v>
      </c>
      <c r="D1246" t="s">
        <v>290</v>
      </c>
      <c r="E1246" s="3">
        <v>0</v>
      </c>
      <c r="F1246">
        <v>1</v>
      </c>
    </row>
    <row r="1247" spans="1:6" x14ac:dyDescent="0.2">
      <c r="A1247" s="2">
        <v>1057.6277988633331</v>
      </c>
      <c r="B1247">
        <v>6</v>
      </c>
      <c r="C1247">
        <v>2621970</v>
      </c>
      <c r="D1247" t="s">
        <v>290</v>
      </c>
      <c r="E1247" s="3">
        <v>0</v>
      </c>
      <c r="F1247">
        <v>1</v>
      </c>
    </row>
    <row r="1248" spans="1:6" x14ac:dyDescent="0.2">
      <c r="A1248" s="2">
        <v>1057.794867196666</v>
      </c>
      <c r="B1248">
        <v>6</v>
      </c>
      <c r="C1248">
        <v>1268683</v>
      </c>
      <c r="D1248" t="s">
        <v>290</v>
      </c>
      <c r="E1248" s="3">
        <v>0</v>
      </c>
      <c r="F1248">
        <v>1</v>
      </c>
    </row>
    <row r="1249" spans="1:6" x14ac:dyDescent="0.2">
      <c r="A1249" s="2">
        <v>1057.961932696667</v>
      </c>
      <c r="B1249">
        <v>6</v>
      </c>
      <c r="C1249">
        <v>556428</v>
      </c>
      <c r="D1249" t="s">
        <v>290</v>
      </c>
      <c r="E1249" s="3">
        <v>0</v>
      </c>
      <c r="F1249">
        <v>1</v>
      </c>
    </row>
    <row r="1250" spans="1:6" x14ac:dyDescent="0.2">
      <c r="A1250" s="2">
        <v>1058.1289958633331</v>
      </c>
      <c r="B1250">
        <v>6</v>
      </c>
      <c r="C1250">
        <v>224023</v>
      </c>
      <c r="D1250" t="s">
        <v>290</v>
      </c>
      <c r="E1250" s="3">
        <v>0</v>
      </c>
      <c r="F1250">
        <v>1</v>
      </c>
    </row>
    <row r="1251" spans="1:6" x14ac:dyDescent="0.2">
      <c r="A1251" s="2">
        <v>1058.2960570299999</v>
      </c>
      <c r="B1251">
        <v>6</v>
      </c>
      <c r="C1251">
        <v>83617</v>
      </c>
      <c r="D1251" t="s">
        <v>290</v>
      </c>
      <c r="E1251" s="3">
        <v>0</v>
      </c>
      <c r="F1251">
        <v>1</v>
      </c>
    </row>
    <row r="1252" spans="1:6" x14ac:dyDescent="0.2">
      <c r="A1252" s="2">
        <v>1648.24148203</v>
      </c>
      <c r="B1252">
        <v>4</v>
      </c>
      <c r="C1252">
        <v>2134315</v>
      </c>
      <c r="D1252" t="s">
        <v>292</v>
      </c>
      <c r="E1252" s="3">
        <v>0</v>
      </c>
      <c r="F1252">
        <v>1</v>
      </c>
    </row>
    <row r="1253" spans="1:6" x14ac:dyDescent="0.2">
      <c r="A1253" s="2">
        <v>1648.49216103</v>
      </c>
      <c r="B1253">
        <v>4</v>
      </c>
      <c r="C1253">
        <v>5422810</v>
      </c>
      <c r="D1253" t="s">
        <v>292</v>
      </c>
      <c r="E1253" s="3">
        <v>0</v>
      </c>
      <c r="F1253">
        <v>1</v>
      </c>
    </row>
    <row r="1254" spans="1:6" x14ac:dyDescent="0.2">
      <c r="A1254" s="2">
        <v>1648.73848</v>
      </c>
      <c r="B1254">
        <v>4</v>
      </c>
      <c r="C1254">
        <v>7481454</v>
      </c>
      <c r="D1254" t="s">
        <v>292</v>
      </c>
      <c r="E1254" s="3">
        <v>-2.6291425228118901</v>
      </c>
      <c r="F1254">
        <v>1</v>
      </c>
    </row>
    <row r="1255" spans="1:6" x14ac:dyDescent="0.2">
      <c r="A1255" s="2">
        <v>1648.9971399999999</v>
      </c>
      <c r="B1255">
        <v>4</v>
      </c>
      <c r="C1255">
        <v>7339602</v>
      </c>
      <c r="D1255" t="s">
        <v>292</v>
      </c>
      <c r="E1255" s="3">
        <v>2.2354364395141602</v>
      </c>
      <c r="F1255">
        <v>1</v>
      </c>
    </row>
    <row r="1256" spans="1:6" x14ac:dyDescent="0.2">
      <c r="A1256" s="2">
        <v>1649.2440822799999</v>
      </c>
      <c r="B1256">
        <v>4</v>
      </c>
      <c r="C1256">
        <v>5699596</v>
      </c>
      <c r="D1256" t="s">
        <v>292</v>
      </c>
      <c r="E1256" s="3">
        <v>0</v>
      </c>
      <c r="F1256">
        <v>1</v>
      </c>
    </row>
    <row r="1257" spans="1:6" x14ac:dyDescent="0.2">
      <c r="A1257" s="2">
        <v>1649.49622</v>
      </c>
      <c r="B1257">
        <v>4</v>
      </c>
      <c r="C1257">
        <v>3709737</v>
      </c>
      <c r="D1257" t="s">
        <v>292</v>
      </c>
      <c r="E1257" s="3">
        <v>0.91996049880981445</v>
      </c>
      <c r="F1257">
        <v>1</v>
      </c>
    </row>
    <row r="1258" spans="1:6" x14ac:dyDescent="0.2">
      <c r="A1258" s="2">
        <v>1649.7453165300001</v>
      </c>
      <c r="B1258">
        <v>4</v>
      </c>
      <c r="C1258">
        <v>2096678</v>
      </c>
      <c r="D1258" t="s">
        <v>292</v>
      </c>
      <c r="E1258" s="3">
        <v>0</v>
      </c>
      <c r="F1258">
        <v>1</v>
      </c>
    </row>
    <row r="1259" spans="1:6" x14ac:dyDescent="0.2">
      <c r="A1259" s="2">
        <v>1649.99592553</v>
      </c>
      <c r="B1259">
        <v>4</v>
      </c>
      <c r="C1259">
        <v>1053909</v>
      </c>
      <c r="D1259" t="s">
        <v>292</v>
      </c>
      <c r="E1259" s="3">
        <v>0</v>
      </c>
      <c r="F1259">
        <v>1</v>
      </c>
    </row>
    <row r="1260" spans="1:6" x14ac:dyDescent="0.2">
      <c r="A1260" s="2">
        <v>1650.2465297799999</v>
      </c>
      <c r="B1260">
        <v>4</v>
      </c>
      <c r="C1260">
        <v>479326</v>
      </c>
      <c r="D1260" t="s">
        <v>292</v>
      </c>
      <c r="E1260" s="3">
        <v>0</v>
      </c>
      <c r="F1260">
        <v>1</v>
      </c>
    </row>
    <row r="1261" spans="1:6" x14ac:dyDescent="0.2">
      <c r="A1261" s="2">
        <v>1650.49713053</v>
      </c>
      <c r="B1261">
        <v>4</v>
      </c>
      <c r="C1261">
        <v>199815</v>
      </c>
      <c r="D1261" t="s">
        <v>292</v>
      </c>
      <c r="E1261" s="3">
        <v>0</v>
      </c>
      <c r="F1261">
        <v>1</v>
      </c>
    </row>
    <row r="1262" spans="1:6" x14ac:dyDescent="0.2">
      <c r="A1262" s="2">
        <v>1650.74772803</v>
      </c>
      <c r="B1262">
        <v>4</v>
      </c>
      <c r="C1262">
        <v>77121</v>
      </c>
      <c r="D1262" t="s">
        <v>292</v>
      </c>
      <c r="E1262" s="3">
        <v>0</v>
      </c>
      <c r="F1262">
        <v>1</v>
      </c>
    </row>
    <row r="1263" spans="1:6" x14ac:dyDescent="0.2">
      <c r="A1263" s="2">
        <v>1098.491895863333</v>
      </c>
      <c r="B1263">
        <v>6</v>
      </c>
      <c r="C1263">
        <v>1742422</v>
      </c>
      <c r="D1263" t="s">
        <v>292</v>
      </c>
      <c r="E1263" s="3">
        <v>0</v>
      </c>
      <c r="F1263">
        <v>1</v>
      </c>
    </row>
    <row r="1264" spans="1:6" x14ac:dyDescent="0.2">
      <c r="A1264" s="2">
        <v>1098.6525200000001</v>
      </c>
      <c r="B1264">
        <v>6</v>
      </c>
      <c r="C1264">
        <v>4427099</v>
      </c>
      <c r="D1264" t="s">
        <v>292</v>
      </c>
      <c r="E1264" s="3">
        <v>-5.9119315147399902</v>
      </c>
      <c r="F1264">
        <v>1</v>
      </c>
    </row>
    <row r="1265" spans="1:6" x14ac:dyDescent="0.2">
      <c r="A1265" s="2">
        <v>1098.82386</v>
      </c>
      <c r="B1265">
        <v>6</v>
      </c>
      <c r="C1265">
        <v>6107745</v>
      </c>
      <c r="D1265" t="s">
        <v>292</v>
      </c>
      <c r="E1265" s="3">
        <v>-2.054644107818604</v>
      </c>
      <c r="F1265">
        <v>1</v>
      </c>
    </row>
    <row r="1266" spans="1:6" x14ac:dyDescent="0.2">
      <c r="A1266" s="2">
        <v>1098.9918</v>
      </c>
      <c r="B1266">
        <v>6</v>
      </c>
      <c r="C1266">
        <v>5991939</v>
      </c>
      <c r="D1266" t="s">
        <v>292</v>
      </c>
      <c r="E1266" s="3">
        <v>-1.2833230495452881</v>
      </c>
      <c r="F1266">
        <v>1</v>
      </c>
    </row>
    <row r="1267" spans="1:6" x14ac:dyDescent="0.2">
      <c r="A1267" s="2">
        <v>1099.1602960299999</v>
      </c>
      <c r="B1267">
        <v>6</v>
      </c>
      <c r="C1267">
        <v>4653063</v>
      </c>
      <c r="D1267" t="s">
        <v>292</v>
      </c>
      <c r="E1267" s="3">
        <v>0</v>
      </c>
      <c r="F1267">
        <v>1</v>
      </c>
    </row>
    <row r="1268" spans="1:6" x14ac:dyDescent="0.2">
      <c r="A1268" s="2">
        <v>1099.327376196667</v>
      </c>
      <c r="B1268">
        <v>6</v>
      </c>
      <c r="C1268">
        <v>3028572</v>
      </c>
      <c r="D1268" t="s">
        <v>292</v>
      </c>
      <c r="E1268" s="3">
        <v>0</v>
      </c>
      <c r="F1268">
        <v>1</v>
      </c>
    </row>
    <row r="1269" spans="1:6" x14ac:dyDescent="0.2">
      <c r="A1269" s="2">
        <v>1099.494452196667</v>
      </c>
      <c r="B1269">
        <v>6</v>
      </c>
      <c r="C1269">
        <v>1711696</v>
      </c>
      <c r="D1269" t="s">
        <v>292</v>
      </c>
      <c r="E1269" s="3">
        <v>0</v>
      </c>
      <c r="F1269">
        <v>1</v>
      </c>
    </row>
    <row r="1270" spans="1:6" x14ac:dyDescent="0.2">
      <c r="A1270" s="2">
        <v>1099.6615248633329</v>
      </c>
      <c r="B1270">
        <v>6</v>
      </c>
      <c r="C1270">
        <v>860395</v>
      </c>
      <c r="D1270" t="s">
        <v>292</v>
      </c>
      <c r="E1270" s="3">
        <v>0</v>
      </c>
      <c r="F1270">
        <v>1</v>
      </c>
    </row>
    <row r="1271" spans="1:6" x14ac:dyDescent="0.2">
      <c r="A1271" s="2">
        <v>1099.828594363333</v>
      </c>
      <c r="B1271">
        <v>6</v>
      </c>
      <c r="C1271">
        <v>391314</v>
      </c>
      <c r="D1271" t="s">
        <v>292</v>
      </c>
      <c r="E1271" s="3">
        <v>0</v>
      </c>
      <c r="F1271">
        <v>1</v>
      </c>
    </row>
    <row r="1272" spans="1:6" x14ac:dyDescent="0.2">
      <c r="A1272" s="2">
        <v>1099.99566153</v>
      </c>
      <c r="B1272">
        <v>6</v>
      </c>
      <c r="C1272">
        <v>163126</v>
      </c>
      <c r="D1272" t="s">
        <v>292</v>
      </c>
      <c r="E1272" s="3">
        <v>0</v>
      </c>
      <c r="F1272">
        <v>1</v>
      </c>
    </row>
    <row r="1273" spans="1:6" x14ac:dyDescent="0.2">
      <c r="A1273" s="2">
        <v>1100.1627265300001</v>
      </c>
      <c r="B1273">
        <v>6</v>
      </c>
      <c r="C1273">
        <v>62960</v>
      </c>
      <c r="D1273" t="s">
        <v>292</v>
      </c>
      <c r="E1273" s="3">
        <v>0</v>
      </c>
      <c r="F1273">
        <v>1</v>
      </c>
    </row>
    <row r="1274" spans="1:6" x14ac:dyDescent="0.2">
      <c r="A1274" s="2">
        <v>1059.2910878633329</v>
      </c>
      <c r="B1274">
        <v>6</v>
      </c>
      <c r="C1274">
        <v>2766637</v>
      </c>
      <c r="D1274" t="s">
        <v>295</v>
      </c>
      <c r="E1274" s="3">
        <v>0</v>
      </c>
      <c r="F1274">
        <v>1</v>
      </c>
    </row>
    <row r="1275" spans="1:6" x14ac:dyDescent="0.2">
      <c r="A1275" s="2">
        <v>1059.46351</v>
      </c>
      <c r="B1275">
        <v>6</v>
      </c>
      <c r="C1275">
        <v>6568962</v>
      </c>
      <c r="D1275" t="s">
        <v>295</v>
      </c>
      <c r="E1275" s="3">
        <v>5.0081920623779297</v>
      </c>
      <c r="F1275">
        <v>1</v>
      </c>
    </row>
    <row r="1276" spans="1:6" x14ac:dyDescent="0.2">
      <c r="A1276" s="2">
        <v>1059.62546</v>
      </c>
      <c r="B1276">
        <v>6</v>
      </c>
      <c r="C1276">
        <v>8568763</v>
      </c>
      <c r="D1276" t="s">
        <v>295</v>
      </c>
      <c r="E1276" s="3">
        <v>0.1492382884025574</v>
      </c>
      <c r="F1276">
        <v>1</v>
      </c>
    </row>
    <row r="1277" spans="1:6" x14ac:dyDescent="0.2">
      <c r="A1277" s="2">
        <v>1059.7932000000001</v>
      </c>
      <c r="B1277">
        <v>6</v>
      </c>
      <c r="C1277">
        <v>8000900</v>
      </c>
      <c r="D1277" t="s">
        <v>295</v>
      </c>
      <c r="E1277" s="3">
        <v>0.7647441029548645</v>
      </c>
      <c r="F1277">
        <v>1</v>
      </c>
    </row>
    <row r="1278" spans="1:6" x14ac:dyDescent="0.2">
      <c r="A1278" s="2">
        <v>1059.9594703633329</v>
      </c>
      <c r="B1278">
        <v>6</v>
      </c>
      <c r="C1278">
        <v>5941066</v>
      </c>
      <c r="D1278" t="s">
        <v>295</v>
      </c>
      <c r="E1278" s="3">
        <v>0</v>
      </c>
      <c r="F1278">
        <v>1</v>
      </c>
    </row>
    <row r="1279" spans="1:6" x14ac:dyDescent="0.2">
      <c r="A1279" s="2">
        <v>1060.12049</v>
      </c>
      <c r="B1279">
        <v>6</v>
      </c>
      <c r="C1279">
        <v>3710518</v>
      </c>
      <c r="D1279" t="s">
        <v>295</v>
      </c>
      <c r="E1279" s="3">
        <v>-5.7125539779663086</v>
      </c>
      <c r="F1279">
        <v>1</v>
      </c>
    </row>
    <row r="1280" spans="1:6" x14ac:dyDescent="0.2">
      <c r="A1280" s="2">
        <v>1060.2936175299999</v>
      </c>
      <c r="B1280">
        <v>6</v>
      </c>
      <c r="C1280">
        <v>2017871</v>
      </c>
      <c r="D1280" t="s">
        <v>295</v>
      </c>
      <c r="E1280" s="3">
        <v>0</v>
      </c>
      <c r="F1280">
        <v>1</v>
      </c>
    </row>
    <row r="1281" spans="1:6" x14ac:dyDescent="0.2">
      <c r="A1281" s="2">
        <v>1060.460685696667</v>
      </c>
      <c r="B1281">
        <v>6</v>
      </c>
      <c r="C1281">
        <v>978165</v>
      </c>
      <c r="D1281" t="s">
        <v>295</v>
      </c>
      <c r="E1281" s="3">
        <v>0</v>
      </c>
      <c r="F1281">
        <v>1</v>
      </c>
    </row>
    <row r="1282" spans="1:6" x14ac:dyDescent="0.2">
      <c r="A1282" s="2">
        <v>1060.6277511966671</v>
      </c>
      <c r="B1282">
        <v>6</v>
      </c>
      <c r="C1282">
        <v>429836</v>
      </c>
      <c r="D1282" t="s">
        <v>295</v>
      </c>
      <c r="E1282" s="3">
        <v>0</v>
      </c>
      <c r="F1282">
        <v>1</v>
      </c>
    </row>
    <row r="1283" spans="1:6" x14ac:dyDescent="0.2">
      <c r="A1283" s="2">
        <v>1060.794814363333</v>
      </c>
      <c r="B1283">
        <v>6</v>
      </c>
      <c r="C1283">
        <v>173406</v>
      </c>
      <c r="D1283" t="s">
        <v>295</v>
      </c>
      <c r="E1283" s="3">
        <v>0</v>
      </c>
      <c r="F1283">
        <v>1</v>
      </c>
    </row>
    <row r="1284" spans="1:6" x14ac:dyDescent="0.2">
      <c r="A1284" s="2">
        <v>1060.9618753633331</v>
      </c>
      <c r="B1284">
        <v>6</v>
      </c>
      <c r="C1284">
        <v>64859</v>
      </c>
      <c r="D1284" t="s">
        <v>295</v>
      </c>
      <c r="E1284" s="3">
        <v>0</v>
      </c>
      <c r="F1284">
        <v>1</v>
      </c>
    </row>
    <row r="1285" spans="1:6" x14ac:dyDescent="0.2">
      <c r="A1285" s="2">
        <v>1321.59071333</v>
      </c>
      <c r="B1285">
        <v>5</v>
      </c>
      <c r="C1285">
        <v>1965174</v>
      </c>
      <c r="D1285" t="s">
        <v>298</v>
      </c>
      <c r="E1285" s="3">
        <v>0</v>
      </c>
      <c r="F1285">
        <v>1</v>
      </c>
    </row>
    <row r="1286" spans="1:6" x14ac:dyDescent="0.2">
      <c r="A1286" s="2">
        <v>1321.78078</v>
      </c>
      <c r="B1286">
        <v>5</v>
      </c>
      <c r="C1286">
        <v>4993808</v>
      </c>
      <c r="D1286" t="s">
        <v>298</v>
      </c>
      <c r="E1286" s="3">
        <v>-7.9260096549987793</v>
      </c>
      <c r="F1286">
        <v>1</v>
      </c>
    </row>
    <row r="1287" spans="1:6" x14ac:dyDescent="0.2">
      <c r="A1287" s="2">
        <v>1321.99177953</v>
      </c>
      <c r="B1287">
        <v>5</v>
      </c>
      <c r="C1287">
        <v>6894508</v>
      </c>
      <c r="D1287" t="s">
        <v>298</v>
      </c>
      <c r="E1287" s="3">
        <v>0</v>
      </c>
      <c r="F1287">
        <v>1</v>
      </c>
    </row>
    <row r="1288" spans="1:6" x14ac:dyDescent="0.2">
      <c r="A1288" s="2">
        <v>1322.2015200000001</v>
      </c>
      <c r="B1288">
        <v>5</v>
      </c>
      <c r="C1288">
        <v>6770845</v>
      </c>
      <c r="D1288" t="s">
        <v>298</v>
      </c>
      <c r="E1288" s="3">
        <v>6.9804296493530273</v>
      </c>
      <c r="F1288">
        <v>1</v>
      </c>
    </row>
    <row r="1289" spans="1:6" x14ac:dyDescent="0.2">
      <c r="A1289" s="2">
        <v>1322.38573</v>
      </c>
      <c r="B1289">
        <v>5</v>
      </c>
      <c r="C1289">
        <v>5264657</v>
      </c>
      <c r="D1289" t="s">
        <v>298</v>
      </c>
      <c r="E1289" s="3">
        <v>-5.3411741256713867</v>
      </c>
      <c r="F1289">
        <v>1</v>
      </c>
    </row>
    <row r="1290" spans="1:6" x14ac:dyDescent="0.2">
      <c r="A1290" s="2">
        <v>1322.5932893300001</v>
      </c>
      <c r="B1290">
        <v>5</v>
      </c>
      <c r="C1290">
        <v>3431645</v>
      </c>
      <c r="D1290" t="s">
        <v>298</v>
      </c>
      <c r="E1290" s="3">
        <v>0</v>
      </c>
      <c r="F1290">
        <v>1</v>
      </c>
    </row>
    <row r="1291" spans="1:6" x14ac:dyDescent="0.2">
      <c r="A1291" s="2">
        <v>1322.7937803299999</v>
      </c>
      <c r="B1291">
        <v>5</v>
      </c>
      <c r="C1291">
        <v>1942616</v>
      </c>
      <c r="D1291" t="s">
        <v>298</v>
      </c>
      <c r="E1291" s="3">
        <v>0</v>
      </c>
      <c r="F1291">
        <v>1</v>
      </c>
    </row>
    <row r="1292" spans="1:6" x14ac:dyDescent="0.2">
      <c r="A1292" s="2">
        <v>1322.99426733</v>
      </c>
      <c r="B1292">
        <v>5</v>
      </c>
      <c r="C1292">
        <v>978150</v>
      </c>
      <c r="D1292" t="s">
        <v>298</v>
      </c>
      <c r="E1292" s="3">
        <v>0</v>
      </c>
      <c r="F1292">
        <v>1</v>
      </c>
    </row>
    <row r="1293" spans="1:6" x14ac:dyDescent="0.2">
      <c r="A1293" s="2">
        <v>1323.1947507299999</v>
      </c>
      <c r="B1293">
        <v>5</v>
      </c>
      <c r="C1293">
        <v>445678</v>
      </c>
      <c r="D1293" t="s">
        <v>298</v>
      </c>
      <c r="E1293" s="3">
        <v>0</v>
      </c>
      <c r="F1293">
        <v>1</v>
      </c>
    </row>
    <row r="1294" spans="1:6" x14ac:dyDescent="0.2">
      <c r="A1294" s="2">
        <v>1323.39523113</v>
      </c>
      <c r="B1294">
        <v>5</v>
      </c>
      <c r="C1294">
        <v>186145</v>
      </c>
      <c r="D1294" t="s">
        <v>298</v>
      </c>
      <c r="E1294" s="3">
        <v>0</v>
      </c>
      <c r="F1294">
        <v>1</v>
      </c>
    </row>
    <row r="1295" spans="1:6" x14ac:dyDescent="0.2">
      <c r="A1295" s="2">
        <v>1323.59570893</v>
      </c>
      <c r="B1295">
        <v>5</v>
      </c>
      <c r="C1295">
        <v>71986</v>
      </c>
      <c r="D1295" t="s">
        <v>298</v>
      </c>
      <c r="E1295" s="3">
        <v>0</v>
      </c>
      <c r="F1295">
        <v>1</v>
      </c>
    </row>
    <row r="1296" spans="1:6" x14ac:dyDescent="0.2">
      <c r="A1296" s="2">
        <v>1367.37114673</v>
      </c>
      <c r="B1296">
        <v>5</v>
      </c>
      <c r="C1296">
        <v>3573184</v>
      </c>
      <c r="D1296" t="s">
        <v>301</v>
      </c>
      <c r="E1296" s="3">
        <v>0</v>
      </c>
      <c r="F1296">
        <v>1</v>
      </c>
    </row>
    <row r="1297" spans="1:6" x14ac:dyDescent="0.2">
      <c r="A1297" s="2">
        <v>1367.5759599999999</v>
      </c>
      <c r="B1297">
        <v>5</v>
      </c>
      <c r="C1297">
        <v>9215268</v>
      </c>
      <c r="D1297" t="s">
        <v>301</v>
      </c>
      <c r="E1297" s="3">
        <v>3.1301248073577881</v>
      </c>
      <c r="F1297">
        <v>1</v>
      </c>
    </row>
    <row r="1298" spans="1:6" x14ac:dyDescent="0.2">
      <c r="A1298" s="2">
        <v>1367.77219313</v>
      </c>
      <c r="B1298">
        <v>5</v>
      </c>
      <c r="C1298">
        <v>12925926</v>
      </c>
      <c r="D1298" t="s">
        <v>301</v>
      </c>
      <c r="E1298" s="3">
        <v>0</v>
      </c>
      <c r="F1298">
        <v>1</v>
      </c>
    </row>
    <row r="1299" spans="1:6" x14ac:dyDescent="0.2">
      <c r="A1299" s="2">
        <v>1367.9772399999999</v>
      </c>
      <c r="B1299">
        <v>5</v>
      </c>
      <c r="C1299">
        <v>12904860</v>
      </c>
      <c r="D1299" t="s">
        <v>301</v>
      </c>
      <c r="E1299" s="3">
        <v>3.321754932403564</v>
      </c>
      <c r="F1299">
        <v>1</v>
      </c>
    </row>
    <row r="1300" spans="1:6" x14ac:dyDescent="0.2">
      <c r="A1300" s="2">
        <v>1368.17437</v>
      </c>
      <c r="B1300">
        <v>5</v>
      </c>
      <c r="C1300">
        <v>10205292</v>
      </c>
      <c r="D1300" t="s">
        <v>301</v>
      </c>
      <c r="E1300" s="3">
        <v>0.86163800954818726</v>
      </c>
      <c r="F1300">
        <v>1</v>
      </c>
    </row>
    <row r="1301" spans="1:6" x14ac:dyDescent="0.2">
      <c r="A1301" s="2">
        <v>1368.3736803300001</v>
      </c>
      <c r="B1301">
        <v>5</v>
      </c>
      <c r="C1301">
        <v>6767855</v>
      </c>
      <c r="D1301" t="s">
        <v>301</v>
      </c>
      <c r="E1301" s="3">
        <v>0</v>
      </c>
      <c r="F1301">
        <v>1</v>
      </c>
    </row>
    <row r="1302" spans="1:6" x14ac:dyDescent="0.2">
      <c r="A1302" s="2">
        <v>1368.5741649300001</v>
      </c>
      <c r="B1302">
        <v>5</v>
      </c>
      <c r="C1302">
        <v>3898960</v>
      </c>
      <c r="D1302" t="s">
        <v>301</v>
      </c>
      <c r="E1302" s="3">
        <v>0</v>
      </c>
      <c r="F1302">
        <v>1</v>
      </c>
    </row>
    <row r="1303" spans="1:6" x14ac:dyDescent="0.2">
      <c r="A1303" s="2">
        <v>1368.7746459299999</v>
      </c>
      <c r="B1303">
        <v>5</v>
      </c>
      <c r="C1303">
        <v>1998392</v>
      </c>
      <c r="D1303" t="s">
        <v>301</v>
      </c>
      <c r="E1303" s="3">
        <v>0</v>
      </c>
      <c r="F1303">
        <v>1</v>
      </c>
    </row>
    <row r="1304" spans="1:6" x14ac:dyDescent="0.2">
      <c r="A1304" s="2">
        <v>1368.97512353</v>
      </c>
      <c r="B1304">
        <v>5</v>
      </c>
      <c r="C1304">
        <v>927041</v>
      </c>
      <c r="D1304" t="s">
        <v>301</v>
      </c>
      <c r="E1304" s="3">
        <v>0</v>
      </c>
      <c r="F1304">
        <v>1</v>
      </c>
    </row>
    <row r="1305" spans="1:6" x14ac:dyDescent="0.2">
      <c r="A1305" s="2">
        <v>1369.17559833</v>
      </c>
      <c r="B1305">
        <v>5</v>
      </c>
      <c r="C1305">
        <v>394279</v>
      </c>
      <c r="D1305" t="s">
        <v>301</v>
      </c>
      <c r="E1305" s="3">
        <v>0</v>
      </c>
      <c r="F1305">
        <v>1</v>
      </c>
    </row>
    <row r="1306" spans="1:6" x14ac:dyDescent="0.2">
      <c r="A1306" s="2">
        <v>1369.37607093</v>
      </c>
      <c r="B1306">
        <v>5</v>
      </c>
      <c r="C1306">
        <v>155294</v>
      </c>
      <c r="D1306" t="s">
        <v>301</v>
      </c>
      <c r="E1306" s="3">
        <v>0</v>
      </c>
      <c r="F1306">
        <v>1</v>
      </c>
    </row>
    <row r="1307" spans="1:6" x14ac:dyDescent="0.2">
      <c r="A1307" s="2">
        <v>1139.3017199999999</v>
      </c>
      <c r="B1307">
        <v>6</v>
      </c>
      <c r="C1307">
        <v>6794473</v>
      </c>
      <c r="D1307" t="s">
        <v>301</v>
      </c>
      <c r="E1307" s="3">
        <v>-5.5789971351623544</v>
      </c>
      <c r="F1307">
        <v>1</v>
      </c>
    </row>
    <row r="1308" spans="1:6" x14ac:dyDescent="0.2">
      <c r="A1308" s="2">
        <v>1139.4721500000001</v>
      </c>
      <c r="B1308">
        <v>6</v>
      </c>
      <c r="C1308">
        <v>17522995</v>
      </c>
      <c r="D1308" t="s">
        <v>301</v>
      </c>
      <c r="E1308" s="3">
        <v>-2.6649959087371831</v>
      </c>
      <c r="F1308">
        <v>1</v>
      </c>
    </row>
    <row r="1309" spans="1:6" x14ac:dyDescent="0.2">
      <c r="A1309" s="2">
        <v>1139.6399200000001</v>
      </c>
      <c r="B1309">
        <v>6</v>
      </c>
      <c r="C1309">
        <v>24578876</v>
      </c>
      <c r="D1309" t="s">
        <v>301</v>
      </c>
      <c r="E1309" s="3">
        <v>-2.0721678733825679</v>
      </c>
      <c r="F1309">
        <v>1</v>
      </c>
    </row>
    <row r="1310" spans="1:6" x14ac:dyDescent="0.2">
      <c r="A1310" s="2">
        <v>1139.8067100000001</v>
      </c>
      <c r="B1310">
        <v>6</v>
      </c>
      <c r="C1310">
        <v>24538819</v>
      </c>
      <c r="D1310" t="s">
        <v>301</v>
      </c>
      <c r="E1310" s="3">
        <v>-2.3312640190124512</v>
      </c>
      <c r="F1310">
        <v>1</v>
      </c>
    </row>
    <row r="1311" spans="1:6" x14ac:dyDescent="0.2">
      <c r="A1311" s="2">
        <v>1139.9728299999999</v>
      </c>
      <c r="B1311">
        <v>6</v>
      </c>
      <c r="C1311">
        <v>19405543</v>
      </c>
      <c r="D1311" t="s">
        <v>301</v>
      </c>
      <c r="E1311" s="3">
        <v>-3.1724603176116939</v>
      </c>
      <c r="F1311">
        <v>1</v>
      </c>
    </row>
    <row r="1312" spans="1:6" x14ac:dyDescent="0.2">
      <c r="A1312" s="2">
        <v>1140.14363</v>
      </c>
      <c r="B1312">
        <v>6</v>
      </c>
      <c r="C1312">
        <v>12869196</v>
      </c>
      <c r="D1312" t="s">
        <v>301</v>
      </c>
      <c r="E1312" s="3">
        <v>9.572187066078186E-2</v>
      </c>
      <c r="F1312">
        <v>1</v>
      </c>
    </row>
    <row r="1313" spans="1:6" x14ac:dyDescent="0.2">
      <c r="A1313" s="2">
        <v>1140.3105913633331</v>
      </c>
      <c r="B1313">
        <v>6</v>
      </c>
      <c r="C1313">
        <v>7413941</v>
      </c>
      <c r="D1313" t="s">
        <v>301</v>
      </c>
      <c r="E1313" s="3">
        <v>0</v>
      </c>
      <c r="F1313">
        <v>1</v>
      </c>
    </row>
    <row r="1314" spans="1:6" x14ac:dyDescent="0.2">
      <c r="A1314" s="2">
        <v>1140.4776588633331</v>
      </c>
      <c r="B1314">
        <v>6</v>
      </c>
      <c r="C1314">
        <v>3799978</v>
      </c>
      <c r="D1314" t="s">
        <v>301</v>
      </c>
      <c r="E1314" s="3">
        <v>0</v>
      </c>
      <c r="F1314">
        <v>1</v>
      </c>
    </row>
    <row r="1315" spans="1:6" x14ac:dyDescent="0.2">
      <c r="A1315" s="2">
        <v>1140.64472353</v>
      </c>
      <c r="B1315">
        <v>6</v>
      </c>
      <c r="C1315">
        <v>1762784</v>
      </c>
      <c r="D1315" t="s">
        <v>301</v>
      </c>
      <c r="E1315" s="3">
        <v>0</v>
      </c>
      <c r="F1315">
        <v>1</v>
      </c>
    </row>
    <row r="1316" spans="1:6" x14ac:dyDescent="0.2">
      <c r="A1316" s="2">
        <v>1140.8117858633329</v>
      </c>
      <c r="B1316">
        <v>6</v>
      </c>
      <c r="C1316">
        <v>749729</v>
      </c>
      <c r="D1316" t="s">
        <v>301</v>
      </c>
      <c r="E1316" s="3">
        <v>0</v>
      </c>
      <c r="F1316">
        <v>1</v>
      </c>
    </row>
    <row r="1317" spans="1:6" x14ac:dyDescent="0.2">
      <c r="A1317" s="2">
        <v>1140.9788463633331</v>
      </c>
      <c r="B1317">
        <v>6</v>
      </c>
      <c r="C1317">
        <v>295295</v>
      </c>
      <c r="D1317" t="s">
        <v>301</v>
      </c>
      <c r="E1317" s="3">
        <v>0</v>
      </c>
      <c r="F1317">
        <v>1</v>
      </c>
    </row>
    <row r="1318" spans="1:6" x14ac:dyDescent="0.2">
      <c r="A1318" s="2">
        <v>1772.26569303</v>
      </c>
      <c r="B1318">
        <v>4</v>
      </c>
      <c r="C1318">
        <v>1918578</v>
      </c>
      <c r="D1318" t="s">
        <v>305</v>
      </c>
      <c r="E1318" s="3">
        <v>0</v>
      </c>
      <c r="F1318">
        <v>1</v>
      </c>
    </row>
    <row r="1319" spans="1:6" x14ac:dyDescent="0.2">
      <c r="A1319" s="2">
        <v>1772.5170700000001</v>
      </c>
      <c r="B1319">
        <v>4</v>
      </c>
      <c r="C1319">
        <v>5268051</v>
      </c>
      <c r="D1319" t="s">
        <v>305</v>
      </c>
      <c r="E1319" s="3">
        <v>0.39842790365219122</v>
      </c>
      <c r="F1319">
        <v>1</v>
      </c>
    </row>
    <row r="1320" spans="1:6" x14ac:dyDescent="0.2">
      <c r="A1320" s="2">
        <v>1772.76701278</v>
      </c>
      <c r="B1320">
        <v>4</v>
      </c>
      <c r="C1320">
        <v>7794777</v>
      </c>
      <c r="D1320" t="s">
        <v>305</v>
      </c>
      <c r="E1320" s="3">
        <v>0</v>
      </c>
      <c r="F1320">
        <v>1</v>
      </c>
    </row>
    <row r="1321" spans="1:6" x14ac:dyDescent="0.2">
      <c r="A1321" s="2">
        <v>1773.00315</v>
      </c>
      <c r="B1321">
        <v>4</v>
      </c>
      <c r="C1321">
        <v>8163481</v>
      </c>
      <c r="D1321" t="s">
        <v>305</v>
      </c>
      <c r="E1321" s="3">
        <v>-8.1770362854003906</v>
      </c>
      <c r="F1321">
        <v>1</v>
      </c>
    </row>
    <row r="1322" spans="1:6" x14ac:dyDescent="0.2">
      <c r="A1322" s="2">
        <v>1773.2756099999999</v>
      </c>
      <c r="B1322">
        <v>4</v>
      </c>
      <c r="C1322">
        <v>6745275</v>
      </c>
      <c r="D1322" t="s">
        <v>305</v>
      </c>
      <c r="E1322" s="3">
        <v>4.137117862701416</v>
      </c>
      <c r="F1322">
        <v>1</v>
      </c>
    </row>
    <row r="1323" spans="1:6" x14ac:dyDescent="0.2">
      <c r="A1323" s="2">
        <v>1773.5188917800001</v>
      </c>
      <c r="B1323">
        <v>4</v>
      </c>
      <c r="C1323">
        <v>4659735</v>
      </c>
      <c r="D1323" t="s">
        <v>305</v>
      </c>
      <c r="E1323" s="3">
        <v>0</v>
      </c>
      <c r="F1323">
        <v>1</v>
      </c>
    </row>
    <row r="1324" spans="1:6" x14ac:dyDescent="0.2">
      <c r="A1324" s="2">
        <v>1773.7695037799999</v>
      </c>
      <c r="B1324">
        <v>4</v>
      </c>
      <c r="C1324">
        <v>2789624</v>
      </c>
      <c r="D1324" t="s">
        <v>305</v>
      </c>
      <c r="E1324" s="3">
        <v>0</v>
      </c>
      <c r="F1324">
        <v>1</v>
      </c>
    </row>
    <row r="1325" spans="1:6" x14ac:dyDescent="0.2">
      <c r="A1325" s="2">
        <v>1774.02011103</v>
      </c>
      <c r="B1325">
        <v>4</v>
      </c>
      <c r="C1325">
        <v>1482871</v>
      </c>
      <c r="D1325" t="s">
        <v>305</v>
      </c>
      <c r="E1325" s="3">
        <v>0</v>
      </c>
      <c r="F1325">
        <v>1</v>
      </c>
    </row>
    <row r="1326" spans="1:6" x14ac:dyDescent="0.2">
      <c r="A1326" s="2">
        <v>1774.2707137800001</v>
      </c>
      <c r="B1326">
        <v>4</v>
      </c>
      <c r="C1326">
        <v>712233</v>
      </c>
      <c r="D1326" t="s">
        <v>305</v>
      </c>
      <c r="E1326" s="3">
        <v>0</v>
      </c>
      <c r="F1326">
        <v>1</v>
      </c>
    </row>
    <row r="1327" spans="1:6" x14ac:dyDescent="0.2">
      <c r="A1327" s="2">
        <v>1774.52131328</v>
      </c>
      <c r="B1327">
        <v>4</v>
      </c>
      <c r="C1327">
        <v>313190</v>
      </c>
      <c r="D1327" t="s">
        <v>305</v>
      </c>
      <c r="E1327" s="3">
        <v>0</v>
      </c>
      <c r="F1327">
        <v>1</v>
      </c>
    </row>
    <row r="1328" spans="1:6" x14ac:dyDescent="0.2">
      <c r="A1328" s="2">
        <v>1774.77190928</v>
      </c>
      <c r="B1328">
        <v>4</v>
      </c>
      <c r="C1328">
        <v>127380</v>
      </c>
      <c r="D1328" t="s">
        <v>305</v>
      </c>
      <c r="E1328" s="3">
        <v>0</v>
      </c>
      <c r="F1328">
        <v>1</v>
      </c>
    </row>
    <row r="1329" spans="1:6" x14ac:dyDescent="0.2">
      <c r="A1329" s="2">
        <v>1417.61109913</v>
      </c>
      <c r="B1329">
        <v>5</v>
      </c>
      <c r="C1329">
        <v>4250868</v>
      </c>
      <c r="D1329" t="s">
        <v>305</v>
      </c>
      <c r="E1329" s="3">
        <v>0</v>
      </c>
      <c r="F1329">
        <v>1</v>
      </c>
    </row>
    <row r="1330" spans="1:6" x14ac:dyDescent="0.2">
      <c r="A1330" s="2">
        <v>1417.8019200000001</v>
      </c>
      <c r="B1330">
        <v>5</v>
      </c>
      <c r="C1330">
        <v>11672075</v>
      </c>
      <c r="D1330" t="s">
        <v>305</v>
      </c>
      <c r="E1330" s="3">
        <v>-6.8526239395141602</v>
      </c>
      <c r="F1330">
        <v>1</v>
      </c>
    </row>
    <row r="1331" spans="1:6" x14ac:dyDescent="0.2">
      <c r="A1331" s="2">
        <v>1418.00918</v>
      </c>
      <c r="B1331">
        <v>5</v>
      </c>
      <c r="C1331">
        <v>17270376</v>
      </c>
      <c r="D1331" t="s">
        <v>305</v>
      </c>
      <c r="E1331" s="3">
        <v>-2.097958087921143</v>
      </c>
      <c r="F1331">
        <v>1</v>
      </c>
    </row>
    <row r="1332" spans="1:6" x14ac:dyDescent="0.2">
      <c r="A1332" s="2">
        <v>1418.2084199999999</v>
      </c>
      <c r="B1332">
        <v>5</v>
      </c>
      <c r="C1332">
        <v>18087291</v>
      </c>
      <c r="D1332" t="s">
        <v>305</v>
      </c>
      <c r="E1332" s="3">
        <v>-2.991885662078857</v>
      </c>
      <c r="F1332">
        <v>1</v>
      </c>
    </row>
    <row r="1333" spans="1:6" x14ac:dyDescent="0.2">
      <c r="A1333" s="2">
        <v>1418.4090799999999</v>
      </c>
      <c r="B1333">
        <v>5</v>
      </c>
      <c r="C1333">
        <v>14945063</v>
      </c>
      <c r="D1333" t="s">
        <v>305</v>
      </c>
      <c r="E1333" s="3">
        <v>-2.879083633422852</v>
      </c>
      <c r="F1333">
        <v>1</v>
      </c>
    </row>
    <row r="1334" spans="1:6" x14ac:dyDescent="0.2">
      <c r="A1334" s="2">
        <v>1418.6139599999999</v>
      </c>
      <c r="B1334">
        <v>5</v>
      </c>
      <c r="C1334">
        <v>10324270</v>
      </c>
      <c r="D1334" t="s">
        <v>305</v>
      </c>
      <c r="E1334" s="3">
        <v>0.21279226243495941</v>
      </c>
      <c r="F1334">
        <v>1</v>
      </c>
    </row>
    <row r="1335" spans="1:6" x14ac:dyDescent="0.2">
      <c r="A1335" s="2">
        <v>1418.8094100000001</v>
      </c>
      <c r="B1335">
        <v>5</v>
      </c>
      <c r="C1335">
        <v>6180786</v>
      </c>
      <c r="D1335" t="s">
        <v>305</v>
      </c>
      <c r="E1335" s="3">
        <v>-3.3392181396484379</v>
      </c>
      <c r="F1335">
        <v>1</v>
      </c>
    </row>
    <row r="1336" spans="1:6" x14ac:dyDescent="0.2">
      <c r="A1336" s="2">
        <v>1419.0146335300001</v>
      </c>
      <c r="B1336">
        <v>5</v>
      </c>
      <c r="C1336">
        <v>3285501</v>
      </c>
      <c r="D1336" t="s">
        <v>305</v>
      </c>
      <c r="E1336" s="3">
        <v>0</v>
      </c>
      <c r="F1336">
        <v>1</v>
      </c>
    </row>
    <row r="1337" spans="1:6" x14ac:dyDescent="0.2">
      <c r="A1337" s="2">
        <v>1419.21511573</v>
      </c>
      <c r="B1337">
        <v>5</v>
      </c>
      <c r="C1337">
        <v>1578049</v>
      </c>
      <c r="D1337" t="s">
        <v>305</v>
      </c>
      <c r="E1337" s="3">
        <v>0</v>
      </c>
      <c r="F1337">
        <v>1</v>
      </c>
    </row>
    <row r="1338" spans="1:6" x14ac:dyDescent="0.2">
      <c r="A1338" s="2">
        <v>1419.4155953300001</v>
      </c>
      <c r="B1338">
        <v>5</v>
      </c>
      <c r="C1338">
        <v>693914</v>
      </c>
      <c r="D1338" t="s">
        <v>305</v>
      </c>
      <c r="E1338" s="3">
        <v>0</v>
      </c>
      <c r="F1338">
        <v>1</v>
      </c>
    </row>
    <row r="1339" spans="1:6" x14ac:dyDescent="0.2">
      <c r="A1339" s="2">
        <v>1419.61607213</v>
      </c>
      <c r="B1339">
        <v>5</v>
      </c>
      <c r="C1339">
        <v>282228</v>
      </c>
      <c r="D1339" t="s">
        <v>305</v>
      </c>
      <c r="E1339" s="3">
        <v>0</v>
      </c>
      <c r="F1339">
        <v>1</v>
      </c>
    </row>
    <row r="1340" spans="1:6" x14ac:dyDescent="0.2">
      <c r="A1340" s="2">
        <v>1181.174703196667</v>
      </c>
      <c r="B1340">
        <v>6</v>
      </c>
      <c r="C1340">
        <v>2003086</v>
      </c>
      <c r="D1340" t="s">
        <v>305</v>
      </c>
      <c r="E1340" s="3">
        <v>0</v>
      </c>
      <c r="F1340">
        <v>1</v>
      </c>
    </row>
    <row r="1341" spans="1:6" x14ac:dyDescent="0.2">
      <c r="A1341" s="2">
        <v>1181.3418170299999</v>
      </c>
      <c r="B1341">
        <v>6</v>
      </c>
      <c r="C1341">
        <v>5500092</v>
      </c>
      <c r="D1341" t="s">
        <v>305</v>
      </c>
      <c r="E1341" s="3">
        <v>0</v>
      </c>
      <c r="F1341">
        <v>1</v>
      </c>
    </row>
    <row r="1342" spans="1:6" x14ac:dyDescent="0.2">
      <c r="A1342" s="2">
        <v>1181.50773</v>
      </c>
      <c r="B1342">
        <v>6</v>
      </c>
      <c r="C1342">
        <v>8138112</v>
      </c>
      <c r="D1342" t="s">
        <v>305</v>
      </c>
      <c r="E1342" s="3">
        <v>-1.004108667373657</v>
      </c>
      <c r="F1342">
        <v>1</v>
      </c>
    </row>
    <row r="1343" spans="1:6" x14ac:dyDescent="0.2">
      <c r="A1343" s="2">
        <v>1181.67525</v>
      </c>
      <c r="B1343">
        <v>6</v>
      </c>
      <c r="C1343">
        <v>8523057</v>
      </c>
      <c r="D1343" t="s">
        <v>305</v>
      </c>
      <c r="E1343" s="3">
        <v>-0.64021778106689453</v>
      </c>
      <c r="F1343">
        <v>1</v>
      </c>
    </row>
    <row r="1344" spans="1:6" x14ac:dyDescent="0.2">
      <c r="A1344" s="2">
        <v>1181.843090363333</v>
      </c>
      <c r="B1344">
        <v>6</v>
      </c>
      <c r="C1344">
        <v>7042383</v>
      </c>
      <c r="D1344" t="s">
        <v>305</v>
      </c>
      <c r="E1344" s="3">
        <v>0</v>
      </c>
      <c r="F1344">
        <v>1</v>
      </c>
    </row>
    <row r="1345" spans="1:6" x14ac:dyDescent="0.2">
      <c r="A1345" s="2">
        <v>1182.01016903</v>
      </c>
      <c r="B1345">
        <v>6</v>
      </c>
      <c r="C1345">
        <v>4864982</v>
      </c>
      <c r="D1345" t="s">
        <v>305</v>
      </c>
      <c r="E1345" s="3">
        <v>0</v>
      </c>
      <c r="F1345">
        <v>1</v>
      </c>
    </row>
    <row r="1346" spans="1:6" x14ac:dyDescent="0.2">
      <c r="A1346" s="2">
        <v>1182.1772436966669</v>
      </c>
      <c r="B1346">
        <v>6</v>
      </c>
      <c r="C1346">
        <v>2912498</v>
      </c>
      <c r="D1346" t="s">
        <v>305</v>
      </c>
      <c r="E1346" s="3">
        <v>0</v>
      </c>
      <c r="F1346">
        <v>1</v>
      </c>
    </row>
    <row r="1347" spans="1:6" x14ac:dyDescent="0.2">
      <c r="A1347" s="2">
        <v>1182.3443151966669</v>
      </c>
      <c r="B1347">
        <v>6</v>
      </c>
      <c r="C1347">
        <v>1548187</v>
      </c>
      <c r="D1347" t="s">
        <v>305</v>
      </c>
      <c r="E1347" s="3">
        <v>0</v>
      </c>
      <c r="F1347">
        <v>1</v>
      </c>
    </row>
    <row r="1348" spans="1:6" x14ac:dyDescent="0.2">
      <c r="A1348" s="2">
        <v>1182.5113836966671</v>
      </c>
      <c r="B1348">
        <v>6</v>
      </c>
      <c r="C1348">
        <v>743605</v>
      </c>
      <c r="D1348" t="s">
        <v>305</v>
      </c>
      <c r="E1348" s="3">
        <v>0</v>
      </c>
      <c r="F1348">
        <v>1</v>
      </c>
    </row>
    <row r="1349" spans="1:6" x14ac:dyDescent="0.2">
      <c r="A1349" s="2">
        <v>1182.67845003</v>
      </c>
      <c r="B1349">
        <v>6</v>
      </c>
      <c r="C1349">
        <v>326985</v>
      </c>
      <c r="D1349" t="s">
        <v>305</v>
      </c>
      <c r="E1349" s="3">
        <v>0</v>
      </c>
      <c r="F1349">
        <v>1</v>
      </c>
    </row>
    <row r="1350" spans="1:6" x14ac:dyDescent="0.2">
      <c r="A1350" s="2">
        <v>1182.84551403</v>
      </c>
      <c r="B1350">
        <v>6</v>
      </c>
      <c r="C1350">
        <v>132991</v>
      </c>
      <c r="D1350" t="s">
        <v>305</v>
      </c>
      <c r="E1350" s="3">
        <v>0</v>
      </c>
      <c r="F1350">
        <v>1</v>
      </c>
    </row>
    <row r="1351" spans="1:6" x14ac:dyDescent="0.2">
      <c r="A1351" s="2">
        <v>1433.18165073</v>
      </c>
      <c r="B1351">
        <v>5</v>
      </c>
      <c r="C1351">
        <v>2768498</v>
      </c>
      <c r="D1351" t="s">
        <v>307</v>
      </c>
      <c r="E1351" s="3">
        <v>0</v>
      </c>
      <c r="F1351">
        <v>1</v>
      </c>
    </row>
    <row r="1352" spans="1:6" x14ac:dyDescent="0.2">
      <c r="A1352" s="2">
        <v>1433.3933999999999</v>
      </c>
      <c r="B1352">
        <v>5</v>
      </c>
      <c r="C1352">
        <v>7502459</v>
      </c>
      <c r="D1352" t="s">
        <v>307</v>
      </c>
      <c r="E1352" s="3">
        <v>7.8262939453125</v>
      </c>
      <c r="F1352">
        <v>1</v>
      </c>
    </row>
    <row r="1353" spans="1:6" x14ac:dyDescent="0.2">
      <c r="A1353" s="2">
        <v>1433.5761</v>
      </c>
      <c r="B1353">
        <v>5</v>
      </c>
      <c r="C1353">
        <v>11005990</v>
      </c>
      <c r="D1353" t="s">
        <v>307</v>
      </c>
      <c r="E1353" s="3">
        <v>-4.6007323265075684</v>
      </c>
      <c r="F1353">
        <v>1</v>
      </c>
    </row>
    <row r="1354" spans="1:6" x14ac:dyDescent="0.2">
      <c r="A1354" s="2">
        <v>1433.7803100000001</v>
      </c>
      <c r="B1354">
        <v>5</v>
      </c>
      <c r="C1354">
        <v>11460036</v>
      </c>
      <c r="D1354" t="s">
        <v>307</v>
      </c>
      <c r="E1354" s="3">
        <v>-2.014621257781982</v>
      </c>
      <c r="F1354">
        <v>1</v>
      </c>
    </row>
    <row r="1355" spans="1:6" x14ac:dyDescent="0.2">
      <c r="A1355" s="2">
        <v>1433.9807499999999</v>
      </c>
      <c r="B1355">
        <v>5</v>
      </c>
      <c r="C1355">
        <v>9433395</v>
      </c>
      <c r="D1355" t="s">
        <v>307</v>
      </c>
      <c r="E1355" s="3">
        <v>-2.0531125068664551</v>
      </c>
      <c r="F1355">
        <v>1</v>
      </c>
    </row>
    <row r="1356" spans="1:6" x14ac:dyDescent="0.2">
      <c r="A1356" s="2">
        <v>1434.18418393</v>
      </c>
      <c r="B1356">
        <v>5</v>
      </c>
      <c r="C1356">
        <v>6502134</v>
      </c>
      <c r="D1356" t="s">
        <v>307</v>
      </c>
      <c r="E1356" s="3">
        <v>0</v>
      </c>
      <c r="F1356">
        <v>1</v>
      </c>
    </row>
    <row r="1357" spans="1:6" x14ac:dyDescent="0.2">
      <c r="A1357" s="2">
        <v>1434.3846689300001</v>
      </c>
      <c r="B1357">
        <v>5</v>
      </c>
      <c r="C1357">
        <v>3888696</v>
      </c>
      <c r="D1357" t="s">
        <v>307</v>
      </c>
      <c r="E1357" s="3">
        <v>0</v>
      </c>
      <c r="F1357">
        <v>1</v>
      </c>
    </row>
    <row r="1358" spans="1:6" x14ac:dyDescent="0.2">
      <c r="A1358" s="2">
        <v>1434.58515033</v>
      </c>
      <c r="B1358">
        <v>5</v>
      </c>
      <c r="C1358">
        <v>2067126</v>
      </c>
      <c r="D1358" t="s">
        <v>307</v>
      </c>
      <c r="E1358" s="3">
        <v>0</v>
      </c>
      <c r="F1358">
        <v>1</v>
      </c>
    </row>
    <row r="1359" spans="1:6" x14ac:dyDescent="0.2">
      <c r="A1359" s="2">
        <v>1434.7856285299999</v>
      </c>
      <c r="B1359">
        <v>5</v>
      </c>
      <c r="C1359">
        <v>993726</v>
      </c>
      <c r="D1359" t="s">
        <v>307</v>
      </c>
      <c r="E1359" s="3">
        <v>0</v>
      </c>
      <c r="F1359">
        <v>1</v>
      </c>
    </row>
    <row r="1360" spans="1:6" x14ac:dyDescent="0.2">
      <c r="A1360" s="2">
        <v>1434.9861041300001</v>
      </c>
      <c r="B1360">
        <v>5</v>
      </c>
      <c r="C1360">
        <v>437684</v>
      </c>
      <c r="D1360" t="s">
        <v>307</v>
      </c>
      <c r="E1360" s="3">
        <v>0</v>
      </c>
      <c r="F1360">
        <v>1</v>
      </c>
    </row>
    <row r="1361" spans="1:6" x14ac:dyDescent="0.2">
      <c r="A1361" s="2">
        <v>1435.1865771299999</v>
      </c>
      <c r="B1361">
        <v>5</v>
      </c>
      <c r="C1361">
        <v>178416</v>
      </c>
      <c r="D1361" t="s">
        <v>307</v>
      </c>
      <c r="E1361" s="3">
        <v>0</v>
      </c>
      <c r="F1361">
        <v>1</v>
      </c>
    </row>
    <row r="1362" spans="1:6" x14ac:dyDescent="0.2">
      <c r="A1362" s="2">
        <v>1194.150162863333</v>
      </c>
      <c r="B1362">
        <v>6</v>
      </c>
      <c r="C1362">
        <v>4944874</v>
      </c>
      <c r="D1362" t="s">
        <v>307</v>
      </c>
      <c r="E1362" s="3">
        <v>0</v>
      </c>
      <c r="F1362">
        <v>1</v>
      </c>
    </row>
    <row r="1363" spans="1:6" x14ac:dyDescent="0.2">
      <c r="A1363" s="2">
        <v>1194.31223</v>
      </c>
      <c r="B1363">
        <v>6</v>
      </c>
      <c r="C1363">
        <v>13400303</v>
      </c>
      <c r="D1363" t="s">
        <v>307</v>
      </c>
      <c r="E1363" s="3">
        <v>-4.2218232154846191</v>
      </c>
      <c r="F1363">
        <v>1</v>
      </c>
    </row>
    <row r="1364" spans="1:6" x14ac:dyDescent="0.2">
      <c r="A1364" s="2">
        <v>1194.48333</v>
      </c>
      <c r="B1364">
        <v>6</v>
      </c>
      <c r="C1364">
        <v>19658033</v>
      </c>
      <c r="D1364" t="s">
        <v>307</v>
      </c>
      <c r="E1364" s="3">
        <v>-0.86804258823394775</v>
      </c>
      <c r="F1364">
        <v>1</v>
      </c>
    </row>
    <row r="1365" spans="1:6" x14ac:dyDescent="0.2">
      <c r="A1365" s="2">
        <v>1194.6479300000001</v>
      </c>
      <c r="B1365">
        <v>6</v>
      </c>
      <c r="C1365">
        <v>20469016</v>
      </c>
      <c r="D1365" t="s">
        <v>307</v>
      </c>
      <c r="E1365" s="3">
        <v>-2.948723316192627</v>
      </c>
      <c r="F1365">
        <v>1</v>
      </c>
    </row>
    <row r="1366" spans="1:6" x14ac:dyDescent="0.2">
      <c r="A1366" s="2">
        <v>1194.8151</v>
      </c>
      <c r="B1366">
        <v>6</v>
      </c>
      <c r="C1366">
        <v>16849188</v>
      </c>
      <c r="D1366" t="s">
        <v>307</v>
      </c>
      <c r="E1366" s="3">
        <v>-2.8727068901062012</v>
      </c>
      <c r="F1366">
        <v>1</v>
      </c>
    </row>
    <row r="1367" spans="1:6" x14ac:dyDescent="0.2">
      <c r="A1367" s="2">
        <v>1194.9806699999999</v>
      </c>
      <c r="B1367">
        <v>6</v>
      </c>
      <c r="C1367">
        <v>11613601</v>
      </c>
      <c r="D1367" t="s">
        <v>307</v>
      </c>
      <c r="E1367" s="3">
        <v>-4.1315951347351074</v>
      </c>
      <c r="F1367">
        <v>1</v>
      </c>
    </row>
    <row r="1368" spans="1:6" x14ac:dyDescent="0.2">
      <c r="A1368" s="2">
        <v>1195.1496999999999</v>
      </c>
      <c r="B1368">
        <v>6</v>
      </c>
      <c r="C1368">
        <v>6945683</v>
      </c>
      <c r="D1368" t="s">
        <v>307</v>
      </c>
      <c r="E1368" s="3">
        <v>-2.491756916046143</v>
      </c>
      <c r="F1368">
        <v>1</v>
      </c>
    </row>
    <row r="1369" spans="1:6" x14ac:dyDescent="0.2">
      <c r="A1369" s="2">
        <v>1195.3197458633331</v>
      </c>
      <c r="B1369">
        <v>6</v>
      </c>
      <c r="C1369">
        <v>3692139</v>
      </c>
      <c r="D1369" t="s">
        <v>307</v>
      </c>
      <c r="E1369" s="3">
        <v>0</v>
      </c>
      <c r="F1369">
        <v>1</v>
      </c>
    </row>
    <row r="1370" spans="1:6" x14ac:dyDescent="0.2">
      <c r="A1370" s="2">
        <v>1195.4868110299999</v>
      </c>
      <c r="B1370">
        <v>6</v>
      </c>
      <c r="C1370">
        <v>1774915</v>
      </c>
      <c r="D1370" t="s">
        <v>307</v>
      </c>
      <c r="E1370" s="3">
        <v>0</v>
      </c>
      <c r="F1370">
        <v>1</v>
      </c>
    </row>
    <row r="1371" spans="1:6" x14ac:dyDescent="0.2">
      <c r="A1371" s="2">
        <v>1195.65387403</v>
      </c>
      <c r="B1371">
        <v>6</v>
      </c>
      <c r="C1371">
        <v>781756</v>
      </c>
      <c r="D1371" t="s">
        <v>307</v>
      </c>
      <c r="E1371" s="3">
        <v>0</v>
      </c>
      <c r="F1371">
        <v>1</v>
      </c>
    </row>
    <row r="1372" spans="1:6" x14ac:dyDescent="0.2">
      <c r="A1372" s="2">
        <v>1195.8209348633329</v>
      </c>
      <c r="B1372">
        <v>6</v>
      </c>
      <c r="C1372">
        <v>318672</v>
      </c>
      <c r="D1372" t="s">
        <v>307</v>
      </c>
      <c r="E1372" s="3">
        <v>0</v>
      </c>
      <c r="F1372">
        <v>1</v>
      </c>
    </row>
    <row r="1373" spans="1:6" x14ac:dyDescent="0.2">
      <c r="A1373" s="2">
        <v>1483.4216033299999</v>
      </c>
      <c r="B1373">
        <v>5</v>
      </c>
      <c r="C1373">
        <v>3067776</v>
      </c>
      <c r="D1373" t="s">
        <v>310</v>
      </c>
      <c r="E1373" s="3">
        <v>0</v>
      </c>
      <c r="F1373">
        <v>1</v>
      </c>
    </row>
    <row r="1374" spans="1:6" x14ac:dyDescent="0.2">
      <c r="A1374" s="2">
        <v>1483.6176</v>
      </c>
      <c r="B1374">
        <v>5</v>
      </c>
      <c r="C1374">
        <v>8825197</v>
      </c>
      <c r="D1374" t="s">
        <v>310</v>
      </c>
      <c r="E1374" s="3">
        <v>-3.058952808380127</v>
      </c>
      <c r="F1374">
        <v>1</v>
      </c>
    </row>
    <row r="1375" spans="1:6" x14ac:dyDescent="0.2">
      <c r="A1375" s="2">
        <v>1483.8165200000001</v>
      </c>
      <c r="B1375">
        <v>5</v>
      </c>
      <c r="C1375">
        <v>13628841</v>
      </c>
      <c r="D1375" t="s">
        <v>310</v>
      </c>
      <c r="E1375" s="3">
        <v>-4.1358919143676758</v>
      </c>
      <c r="F1375">
        <v>1</v>
      </c>
    </row>
    <row r="1376" spans="1:6" x14ac:dyDescent="0.2">
      <c r="A1376" s="2">
        <v>1484.0222900000001</v>
      </c>
      <c r="B1376">
        <v>5</v>
      </c>
      <c r="C1376">
        <v>14861861</v>
      </c>
      <c r="D1376" t="s">
        <v>310</v>
      </c>
      <c r="E1376" s="3">
        <v>-0.58983582258224487</v>
      </c>
      <c r="F1376">
        <v>1</v>
      </c>
    </row>
    <row r="1377" spans="1:6" x14ac:dyDescent="0.2">
      <c r="A1377" s="2">
        <v>1484.22156</v>
      </c>
      <c r="B1377">
        <v>5</v>
      </c>
      <c r="C1377">
        <v>12764041</v>
      </c>
      <c r="D1377" t="s">
        <v>310</v>
      </c>
      <c r="E1377" s="3">
        <v>-1.4188764095306401</v>
      </c>
      <c r="F1377">
        <v>1</v>
      </c>
    </row>
    <row r="1378" spans="1:6" x14ac:dyDescent="0.2">
      <c r="A1378" s="2">
        <v>1484.4241605300001</v>
      </c>
      <c r="B1378">
        <v>5</v>
      </c>
      <c r="C1378">
        <v>9152984</v>
      </c>
      <c r="D1378" t="s">
        <v>310</v>
      </c>
      <c r="E1378" s="3">
        <v>0</v>
      </c>
      <c r="F1378">
        <v>1</v>
      </c>
    </row>
    <row r="1379" spans="1:6" x14ac:dyDescent="0.2">
      <c r="A1379" s="2">
        <v>1484.61391</v>
      </c>
      <c r="B1379">
        <v>5</v>
      </c>
      <c r="C1379">
        <v>5681966</v>
      </c>
      <c r="D1379" t="s">
        <v>310</v>
      </c>
      <c r="E1379" s="3">
        <v>-7.2345085144042969</v>
      </c>
      <c r="F1379">
        <v>1</v>
      </c>
    </row>
    <row r="1380" spans="1:6" x14ac:dyDescent="0.2">
      <c r="A1380" s="2">
        <v>1484.8251367299999</v>
      </c>
      <c r="B1380">
        <v>5</v>
      </c>
      <c r="C1380">
        <v>3129156</v>
      </c>
      <c r="D1380" t="s">
        <v>310</v>
      </c>
      <c r="E1380" s="3">
        <v>0</v>
      </c>
      <c r="F1380">
        <v>1</v>
      </c>
    </row>
    <row r="1381" spans="1:6" x14ac:dyDescent="0.2">
      <c r="A1381" s="2">
        <v>1485.0256193299999</v>
      </c>
      <c r="B1381">
        <v>5</v>
      </c>
      <c r="C1381">
        <v>1555965</v>
      </c>
      <c r="D1381" t="s">
        <v>310</v>
      </c>
      <c r="E1381" s="3">
        <v>0</v>
      </c>
      <c r="F1381">
        <v>1</v>
      </c>
    </row>
    <row r="1382" spans="1:6" x14ac:dyDescent="0.2">
      <c r="A1382" s="2">
        <v>1485.2260993299999</v>
      </c>
      <c r="B1382">
        <v>5</v>
      </c>
      <c r="C1382">
        <v>707889</v>
      </c>
      <c r="D1382" t="s">
        <v>310</v>
      </c>
      <c r="E1382" s="3">
        <v>0</v>
      </c>
      <c r="F1382">
        <v>1</v>
      </c>
    </row>
    <row r="1383" spans="1:6" x14ac:dyDescent="0.2">
      <c r="A1383" s="2">
        <v>1485.4265767300001</v>
      </c>
      <c r="B1383">
        <v>5</v>
      </c>
      <c r="C1383">
        <v>297717</v>
      </c>
      <c r="D1383" t="s">
        <v>310</v>
      </c>
      <c r="E1383" s="3">
        <v>0</v>
      </c>
      <c r="F1383">
        <v>1</v>
      </c>
    </row>
    <row r="1384" spans="1:6" x14ac:dyDescent="0.2">
      <c r="A1384" s="2">
        <v>1485.6270517299999</v>
      </c>
      <c r="B1384">
        <v>5</v>
      </c>
      <c r="C1384">
        <v>116707</v>
      </c>
      <c r="D1384" t="s">
        <v>310</v>
      </c>
      <c r="E1384" s="3">
        <v>0</v>
      </c>
      <c r="F1384">
        <v>1</v>
      </c>
    </row>
    <row r="1385" spans="1:6" x14ac:dyDescent="0.2">
      <c r="A1385" s="2">
        <v>1236.01679003</v>
      </c>
      <c r="B1385">
        <v>6</v>
      </c>
      <c r="C1385">
        <v>2655183</v>
      </c>
      <c r="D1385" t="s">
        <v>310</v>
      </c>
      <c r="E1385" s="3">
        <v>0</v>
      </c>
      <c r="F1385">
        <v>1</v>
      </c>
    </row>
    <row r="1386" spans="1:6" x14ac:dyDescent="0.2">
      <c r="A1386" s="2">
        <v>1236.1869200000001</v>
      </c>
      <c r="B1386">
        <v>6</v>
      </c>
      <c r="C1386">
        <v>7638274</v>
      </c>
      <c r="D1386" t="s">
        <v>310</v>
      </c>
      <c r="E1386" s="3">
        <v>2.440955638885498</v>
      </c>
      <c r="F1386">
        <v>1</v>
      </c>
    </row>
    <row r="1387" spans="1:6" x14ac:dyDescent="0.2">
      <c r="A1387" s="2">
        <v>1236.3510013633329</v>
      </c>
      <c r="B1387">
        <v>6</v>
      </c>
      <c r="C1387">
        <v>11795863</v>
      </c>
      <c r="D1387" t="s">
        <v>310</v>
      </c>
      <c r="E1387" s="3">
        <v>0</v>
      </c>
      <c r="F1387">
        <v>1</v>
      </c>
    </row>
    <row r="1388" spans="1:6" x14ac:dyDescent="0.2">
      <c r="A1388" s="2">
        <v>1236.5175999999999</v>
      </c>
      <c r="B1388">
        <v>6</v>
      </c>
      <c r="C1388">
        <v>12863051</v>
      </c>
      <c r="D1388" t="s">
        <v>310</v>
      </c>
      <c r="E1388" s="3">
        <v>-0.39764615893363953</v>
      </c>
      <c r="F1388">
        <v>1</v>
      </c>
    </row>
    <row r="1389" spans="1:6" x14ac:dyDescent="0.2">
      <c r="A1389" s="2">
        <v>1236.68443</v>
      </c>
      <c r="B1389">
        <v>6</v>
      </c>
      <c r="C1389">
        <v>11047372</v>
      </c>
      <c r="D1389" t="s">
        <v>310</v>
      </c>
      <c r="E1389" s="3">
        <v>-0.60284543037414551</v>
      </c>
      <c r="F1389">
        <v>1</v>
      </c>
    </row>
    <row r="1390" spans="1:6" x14ac:dyDescent="0.2">
      <c r="A1390" s="2">
        <v>1236.8527300000001</v>
      </c>
      <c r="B1390">
        <v>6</v>
      </c>
      <c r="C1390">
        <v>7921976</v>
      </c>
      <c r="D1390" t="s">
        <v>310</v>
      </c>
      <c r="E1390" s="3">
        <v>0.38455414772033691</v>
      </c>
      <c r="F1390">
        <v>1</v>
      </c>
    </row>
    <row r="1391" spans="1:6" x14ac:dyDescent="0.2">
      <c r="A1391" s="2">
        <v>1237.0193293633331</v>
      </c>
      <c r="B1391">
        <v>6</v>
      </c>
      <c r="C1391">
        <v>4917784</v>
      </c>
      <c r="D1391" t="s">
        <v>310</v>
      </c>
      <c r="E1391" s="3">
        <v>0</v>
      </c>
      <c r="F1391">
        <v>1</v>
      </c>
    </row>
    <row r="1392" spans="1:6" x14ac:dyDescent="0.2">
      <c r="A1392" s="2">
        <v>1237.186401196667</v>
      </c>
      <c r="B1392">
        <v>6</v>
      </c>
      <c r="C1392">
        <v>2708308</v>
      </c>
      <c r="D1392" t="s">
        <v>310</v>
      </c>
      <c r="E1392" s="3">
        <v>0</v>
      </c>
      <c r="F1392">
        <v>1</v>
      </c>
    </row>
    <row r="1393" spans="1:6" x14ac:dyDescent="0.2">
      <c r="A1393" s="2">
        <v>1237.3534700299999</v>
      </c>
      <c r="B1393">
        <v>6</v>
      </c>
      <c r="C1393">
        <v>1346699</v>
      </c>
      <c r="D1393" t="s">
        <v>310</v>
      </c>
      <c r="E1393" s="3">
        <v>0</v>
      </c>
      <c r="F1393">
        <v>1</v>
      </c>
    </row>
    <row r="1394" spans="1:6" x14ac:dyDescent="0.2">
      <c r="A1394" s="2">
        <v>1237.520536696667</v>
      </c>
      <c r="B1394">
        <v>6</v>
      </c>
      <c r="C1394">
        <v>612684</v>
      </c>
      <c r="D1394" t="s">
        <v>310</v>
      </c>
      <c r="E1394" s="3">
        <v>0</v>
      </c>
      <c r="F1394">
        <v>1</v>
      </c>
    </row>
    <row r="1395" spans="1:6" x14ac:dyDescent="0.2">
      <c r="A1395" s="2">
        <v>1237.687601196666</v>
      </c>
      <c r="B1395">
        <v>6</v>
      </c>
      <c r="C1395">
        <v>257676</v>
      </c>
      <c r="D1395" t="s">
        <v>310</v>
      </c>
      <c r="E1395" s="3">
        <v>0</v>
      </c>
      <c r="F1395">
        <v>1</v>
      </c>
    </row>
    <row r="1396" spans="1:6" x14ac:dyDescent="0.2">
      <c r="A1396" s="2">
        <v>1237.8546636966671</v>
      </c>
      <c r="B1396">
        <v>6</v>
      </c>
      <c r="C1396">
        <v>101011</v>
      </c>
      <c r="D1396" t="s">
        <v>310</v>
      </c>
      <c r="E1396" s="3">
        <v>0</v>
      </c>
      <c r="F1396">
        <v>1</v>
      </c>
    </row>
    <row r="1397" spans="1:6" x14ac:dyDescent="0.2">
      <c r="A1397" s="2">
        <v>1453.21172133</v>
      </c>
      <c r="B1397">
        <v>5</v>
      </c>
      <c r="C1397">
        <v>1466063</v>
      </c>
      <c r="D1397" t="s">
        <v>312</v>
      </c>
      <c r="E1397" s="3">
        <v>0</v>
      </c>
      <c r="F1397">
        <v>1</v>
      </c>
    </row>
    <row r="1398" spans="1:6" x14ac:dyDescent="0.2">
      <c r="A1398" s="2">
        <v>1453.41226093</v>
      </c>
      <c r="B1398">
        <v>5</v>
      </c>
      <c r="C1398">
        <v>4109400</v>
      </c>
      <c r="D1398" t="s">
        <v>312</v>
      </c>
      <c r="E1398" s="3">
        <v>0</v>
      </c>
      <c r="F1398">
        <v>1</v>
      </c>
    </row>
    <row r="1399" spans="1:6" x14ac:dyDescent="0.2">
      <c r="A1399" s="2">
        <v>1453.6175800000001</v>
      </c>
      <c r="B1399">
        <v>5</v>
      </c>
      <c r="C1399">
        <v>6203627</v>
      </c>
      <c r="D1399" t="s">
        <v>312</v>
      </c>
      <c r="E1399" s="3">
        <v>3.3002393245697021</v>
      </c>
      <c r="F1399">
        <v>1</v>
      </c>
    </row>
    <row r="1400" spans="1:6" x14ac:dyDescent="0.2">
      <c r="A1400" s="2">
        <v>1453.81934</v>
      </c>
      <c r="B1400">
        <v>5</v>
      </c>
      <c r="C1400">
        <v>6626449</v>
      </c>
      <c r="D1400" t="s">
        <v>312</v>
      </c>
      <c r="E1400" s="3">
        <v>4.1590414047241211</v>
      </c>
      <c r="F1400">
        <v>1</v>
      </c>
    </row>
    <row r="1401" spans="1:6" x14ac:dyDescent="0.2">
      <c r="A1401" s="2">
        <v>1454.0137963300001</v>
      </c>
      <c r="B1401">
        <v>5</v>
      </c>
      <c r="C1401">
        <v>5582915</v>
      </c>
      <c r="D1401" t="s">
        <v>312</v>
      </c>
      <c r="E1401" s="3">
        <v>0</v>
      </c>
      <c r="F1401">
        <v>1</v>
      </c>
    </row>
    <row r="1402" spans="1:6" x14ac:dyDescent="0.2">
      <c r="A1402" s="2">
        <v>1454.2062000000001</v>
      </c>
      <c r="B1402">
        <v>5</v>
      </c>
      <c r="C1402">
        <v>3931853</v>
      </c>
      <c r="D1402" t="s">
        <v>312</v>
      </c>
      <c r="E1402" s="3">
        <v>-5.5651564598083496</v>
      </c>
      <c r="F1402">
        <v>0</v>
      </c>
    </row>
    <row r="1403" spans="1:6" x14ac:dyDescent="0.2">
      <c r="A1403" s="2">
        <v>1454.4147847300001</v>
      </c>
      <c r="B1403">
        <v>5</v>
      </c>
      <c r="C1403">
        <v>2399350</v>
      </c>
      <c r="D1403" t="s">
        <v>312</v>
      </c>
      <c r="E1403" s="3">
        <v>0</v>
      </c>
      <c r="F1403">
        <v>1</v>
      </c>
    </row>
    <row r="1404" spans="1:6" x14ac:dyDescent="0.2">
      <c r="A1404" s="2">
        <v>1454.6152723299999</v>
      </c>
      <c r="B1404">
        <v>5</v>
      </c>
      <c r="C1404">
        <v>1299905</v>
      </c>
      <c r="D1404" t="s">
        <v>312</v>
      </c>
      <c r="E1404" s="3">
        <v>0</v>
      </c>
      <c r="F1404">
        <v>1</v>
      </c>
    </row>
    <row r="1405" spans="1:6" x14ac:dyDescent="0.2">
      <c r="A1405" s="2">
        <v>1454.81575653</v>
      </c>
      <c r="B1405">
        <v>5</v>
      </c>
      <c r="C1405">
        <v>636285</v>
      </c>
      <c r="D1405" t="s">
        <v>312</v>
      </c>
      <c r="E1405" s="3">
        <v>0</v>
      </c>
      <c r="F1405">
        <v>1</v>
      </c>
    </row>
    <row r="1406" spans="1:6" x14ac:dyDescent="0.2">
      <c r="A1406" s="2">
        <v>1455.0162377300001</v>
      </c>
      <c r="B1406">
        <v>5</v>
      </c>
      <c r="C1406">
        <v>285119</v>
      </c>
      <c r="D1406" t="s">
        <v>312</v>
      </c>
      <c r="E1406" s="3">
        <v>0</v>
      </c>
      <c r="F1406">
        <v>1</v>
      </c>
    </row>
    <row r="1407" spans="1:6" x14ac:dyDescent="0.2">
      <c r="A1407" s="2">
        <v>1455.2167163300001</v>
      </c>
      <c r="B1407">
        <v>5</v>
      </c>
      <c r="C1407">
        <v>118163</v>
      </c>
      <c r="D1407" t="s">
        <v>312</v>
      </c>
      <c r="E1407" s="3">
        <v>0</v>
      </c>
      <c r="F1407">
        <v>1</v>
      </c>
    </row>
    <row r="1408" spans="1:6" x14ac:dyDescent="0.2">
      <c r="A1408" s="2">
        <v>1494.18990813</v>
      </c>
      <c r="B1408">
        <v>5</v>
      </c>
      <c r="C1408">
        <v>3166416</v>
      </c>
      <c r="D1408" t="s">
        <v>314</v>
      </c>
      <c r="E1408" s="3">
        <v>0</v>
      </c>
      <c r="F1408">
        <v>1</v>
      </c>
    </row>
    <row r="1409" spans="1:6" x14ac:dyDescent="0.2">
      <c r="A1409" s="2">
        <v>1494.3858700000001</v>
      </c>
      <c r="B1409">
        <v>5</v>
      </c>
      <c r="C1409">
        <v>8938922</v>
      </c>
      <c r="D1409" t="s">
        <v>314</v>
      </c>
      <c r="E1409" s="3">
        <v>-3.058323860168457</v>
      </c>
      <c r="F1409">
        <v>0</v>
      </c>
    </row>
    <row r="1410" spans="1:6" x14ac:dyDescent="0.2">
      <c r="A1410" s="2">
        <v>1494.58475</v>
      </c>
      <c r="B1410">
        <v>5</v>
      </c>
      <c r="C1410">
        <v>13622487</v>
      </c>
      <c r="D1410" t="s">
        <v>314</v>
      </c>
      <c r="E1410" s="3">
        <v>-4.1519923210144043</v>
      </c>
      <c r="F1410">
        <v>1</v>
      </c>
    </row>
    <row r="1411" spans="1:6" x14ac:dyDescent="0.2">
      <c r="A1411" s="2">
        <v>1494.78782</v>
      </c>
      <c r="B1411">
        <v>5</v>
      </c>
      <c r="C1411">
        <v>14710302</v>
      </c>
      <c r="D1411" t="s">
        <v>314</v>
      </c>
      <c r="E1411" s="3">
        <v>-2.4353430271148682</v>
      </c>
      <c r="F1411">
        <v>1</v>
      </c>
    </row>
    <row r="1412" spans="1:6" x14ac:dyDescent="0.2">
      <c r="A1412" s="2">
        <v>1494.9899</v>
      </c>
      <c r="B1412">
        <v>5</v>
      </c>
      <c r="C1412">
        <v>12542524</v>
      </c>
      <c r="D1412" t="s">
        <v>314</v>
      </c>
      <c r="E1412" s="3">
        <v>-1.376147866249084</v>
      </c>
      <c r="F1412">
        <v>1</v>
      </c>
    </row>
    <row r="1413" spans="1:6" x14ac:dyDescent="0.2">
      <c r="A1413" s="2">
        <v>1495.19244873</v>
      </c>
      <c r="B1413">
        <v>5</v>
      </c>
      <c r="C1413">
        <v>8946518</v>
      </c>
      <c r="D1413" t="s">
        <v>314</v>
      </c>
      <c r="E1413" s="3">
        <v>0</v>
      </c>
      <c r="F1413">
        <v>1</v>
      </c>
    </row>
    <row r="1414" spans="1:6" x14ac:dyDescent="0.2">
      <c r="A1414" s="2">
        <v>1495.3867399999999</v>
      </c>
      <c r="B1414">
        <v>5</v>
      </c>
      <c r="C1414">
        <v>5533064</v>
      </c>
      <c r="D1414" t="s">
        <v>314</v>
      </c>
      <c r="E1414" s="3">
        <v>-4.1429443359375</v>
      </c>
      <c r="F1414">
        <v>1</v>
      </c>
    </row>
    <row r="1415" spans="1:6" x14ac:dyDescent="0.2">
      <c r="A1415" s="2">
        <v>1495.5934183300001</v>
      </c>
      <c r="B1415">
        <v>5</v>
      </c>
      <c r="C1415">
        <v>3039723</v>
      </c>
      <c r="D1415" t="s">
        <v>314</v>
      </c>
      <c r="E1415" s="3">
        <v>0</v>
      </c>
      <c r="F1415">
        <v>1</v>
      </c>
    </row>
    <row r="1416" spans="1:6" x14ac:dyDescent="0.2">
      <c r="A1416" s="2">
        <v>1495.79389793</v>
      </c>
      <c r="B1416">
        <v>5</v>
      </c>
      <c r="C1416">
        <v>1509465</v>
      </c>
      <c r="D1416" t="s">
        <v>314</v>
      </c>
      <c r="E1416" s="3">
        <v>0</v>
      </c>
      <c r="F1416">
        <v>1</v>
      </c>
    </row>
    <row r="1417" spans="1:6" x14ac:dyDescent="0.2">
      <c r="A1417" s="2">
        <v>1495.9943747299999</v>
      </c>
      <c r="B1417">
        <v>5</v>
      </c>
      <c r="C1417">
        <v>686469</v>
      </c>
      <c r="D1417" t="s">
        <v>314</v>
      </c>
      <c r="E1417" s="3">
        <v>0</v>
      </c>
      <c r="F1417">
        <v>1</v>
      </c>
    </row>
    <row r="1418" spans="1:6" x14ac:dyDescent="0.2">
      <c r="A1418" s="2">
        <v>1496.1948493299999</v>
      </c>
      <c r="B1418">
        <v>5</v>
      </c>
      <c r="C1418">
        <v>288838</v>
      </c>
      <c r="D1418" t="s">
        <v>314</v>
      </c>
      <c r="E1418" s="3">
        <v>0</v>
      </c>
      <c r="F1418">
        <v>1</v>
      </c>
    </row>
    <row r="1419" spans="1:6" x14ac:dyDescent="0.2">
      <c r="A1419" s="2">
        <v>1244.990377363333</v>
      </c>
      <c r="B1419">
        <v>6</v>
      </c>
      <c r="C1419">
        <v>6952812</v>
      </c>
      <c r="D1419" t="s">
        <v>314</v>
      </c>
      <c r="E1419" s="3">
        <v>0</v>
      </c>
      <c r="F1419">
        <v>1</v>
      </c>
    </row>
    <row r="1420" spans="1:6" x14ac:dyDescent="0.2">
      <c r="A1420" s="2">
        <v>1245.15544</v>
      </c>
      <c r="B1420">
        <v>6</v>
      </c>
      <c r="C1420">
        <v>19628075</v>
      </c>
      <c r="D1420" t="s">
        <v>314</v>
      </c>
      <c r="E1420" s="3">
        <v>-1.6443943977355959</v>
      </c>
      <c r="F1420">
        <v>0</v>
      </c>
    </row>
    <row r="1421" spans="1:6" x14ac:dyDescent="0.2">
      <c r="A1421" s="2">
        <v>1245.3232599999999</v>
      </c>
      <c r="B1421">
        <v>6</v>
      </c>
      <c r="C1421">
        <v>29912242</v>
      </c>
      <c r="D1421" t="s">
        <v>314</v>
      </c>
      <c r="E1421" s="3">
        <v>-1.062799215316772</v>
      </c>
      <c r="F1421">
        <v>1</v>
      </c>
    </row>
    <row r="1422" spans="1:6" x14ac:dyDescent="0.2">
      <c r="A1422" s="2">
        <v>1245.4889800000001</v>
      </c>
      <c r="B1422">
        <v>6</v>
      </c>
      <c r="C1422">
        <v>32300866</v>
      </c>
      <c r="D1422" t="s">
        <v>314</v>
      </c>
      <c r="E1422" s="3">
        <v>-2.1604828834533691</v>
      </c>
      <c r="F1422">
        <v>1</v>
      </c>
    </row>
    <row r="1423" spans="1:6" x14ac:dyDescent="0.2">
      <c r="A1423" s="2">
        <v>1245.654</v>
      </c>
      <c r="B1423">
        <v>6</v>
      </c>
      <c r="C1423">
        <v>27540861</v>
      </c>
      <c r="D1423" t="s">
        <v>314</v>
      </c>
      <c r="E1423" s="3">
        <v>3.8146054744720459</v>
      </c>
      <c r="F1423">
        <v>1</v>
      </c>
    </row>
    <row r="1424" spans="1:6" x14ac:dyDescent="0.2">
      <c r="A1424" s="2">
        <v>1245.82131</v>
      </c>
      <c r="B1424">
        <v>6</v>
      </c>
      <c r="C1424">
        <v>19644756</v>
      </c>
      <c r="D1424" t="s">
        <v>314</v>
      </c>
      <c r="E1424" s="3">
        <v>-3.626400470733643</v>
      </c>
      <c r="F1424">
        <v>1</v>
      </c>
    </row>
    <row r="1425" spans="1:6" x14ac:dyDescent="0.2">
      <c r="A1425" s="2">
        <v>1245.9871900000001</v>
      </c>
      <c r="B1425">
        <v>6</v>
      </c>
      <c r="C1425">
        <v>12149497</v>
      </c>
      <c r="D1425" t="s">
        <v>314</v>
      </c>
      <c r="E1425" s="3">
        <v>-4.5827145576477051</v>
      </c>
      <c r="F1425">
        <v>1</v>
      </c>
    </row>
    <row r="1426" spans="1:6" x14ac:dyDescent="0.2">
      <c r="A1426" s="2">
        <v>1246.1599691966669</v>
      </c>
      <c r="B1426">
        <v>6</v>
      </c>
      <c r="C1426">
        <v>6674622</v>
      </c>
      <c r="D1426" t="s">
        <v>314</v>
      </c>
      <c r="E1426" s="3">
        <v>0</v>
      </c>
      <c r="F1426">
        <v>1</v>
      </c>
    </row>
    <row r="1427" spans="1:6" x14ac:dyDescent="0.2">
      <c r="A1427" s="2">
        <v>1246.3270355300001</v>
      </c>
      <c r="B1427">
        <v>6</v>
      </c>
      <c r="C1427">
        <v>3314481</v>
      </c>
      <c r="D1427" t="s">
        <v>314</v>
      </c>
      <c r="E1427" s="3">
        <v>0</v>
      </c>
      <c r="F1427">
        <v>1</v>
      </c>
    </row>
    <row r="1428" spans="1:6" x14ac:dyDescent="0.2">
      <c r="A1428" s="2">
        <v>1246.4940995300001</v>
      </c>
      <c r="B1428">
        <v>6</v>
      </c>
      <c r="C1428">
        <v>1507349</v>
      </c>
      <c r="D1428" t="s">
        <v>314</v>
      </c>
      <c r="E1428" s="3">
        <v>0</v>
      </c>
      <c r="F1428">
        <v>1</v>
      </c>
    </row>
    <row r="1429" spans="1:6" x14ac:dyDescent="0.2">
      <c r="A1429" s="2">
        <v>1246.661161696667</v>
      </c>
      <c r="B1429">
        <v>6</v>
      </c>
      <c r="C1429">
        <v>634230</v>
      </c>
      <c r="D1429" t="s">
        <v>314</v>
      </c>
      <c r="E1429" s="3">
        <v>0</v>
      </c>
      <c r="F1429">
        <v>1</v>
      </c>
    </row>
    <row r="1430" spans="1:6" x14ac:dyDescent="0.2">
      <c r="A1430" s="2">
        <v>1066.9907125300001</v>
      </c>
      <c r="B1430">
        <v>7</v>
      </c>
      <c r="C1430">
        <v>5200831</v>
      </c>
      <c r="D1430" t="s">
        <v>314</v>
      </c>
      <c r="E1430" s="3">
        <v>0</v>
      </c>
      <c r="F1430">
        <v>1</v>
      </c>
    </row>
    <row r="1431" spans="1:6" x14ac:dyDescent="0.2">
      <c r="A1431" s="2">
        <v>1067.13238</v>
      </c>
      <c r="B1431">
        <v>7</v>
      </c>
      <c r="C1431">
        <v>14682160</v>
      </c>
      <c r="D1431" t="s">
        <v>314</v>
      </c>
      <c r="E1431" s="3">
        <v>-1.471057772636414</v>
      </c>
      <c r="F1431">
        <v>0</v>
      </c>
    </row>
    <row r="1432" spans="1:6" x14ac:dyDescent="0.2">
      <c r="A1432" s="2">
        <v>1067.2769900000001</v>
      </c>
      <c r="B1432">
        <v>7</v>
      </c>
      <c r="C1432">
        <v>22374906</v>
      </c>
      <c r="D1432" t="s">
        <v>314</v>
      </c>
      <c r="E1432" s="3">
        <v>-0.17329947650432589</v>
      </c>
      <c r="F1432">
        <v>1</v>
      </c>
    </row>
    <row r="1433" spans="1:6" x14ac:dyDescent="0.2">
      <c r="A1433" s="2">
        <v>1067.42001</v>
      </c>
      <c r="B1433">
        <v>7</v>
      </c>
      <c r="C1433">
        <v>24161640</v>
      </c>
      <c r="D1433" t="s">
        <v>314</v>
      </c>
      <c r="E1433" s="3">
        <v>-0.35850247740745539</v>
      </c>
      <c r="F1433">
        <v>1</v>
      </c>
    </row>
    <row r="1434" spans="1:6" x14ac:dyDescent="0.2">
      <c r="A1434" s="2">
        <v>1067.5626999999999</v>
      </c>
      <c r="B1434">
        <v>7</v>
      </c>
      <c r="C1434">
        <v>20601069</v>
      </c>
      <c r="D1434" t="s">
        <v>314</v>
      </c>
      <c r="E1434" s="3">
        <v>-0.84755206108093262</v>
      </c>
      <c r="F1434">
        <v>1</v>
      </c>
    </row>
    <row r="1435" spans="1:6" x14ac:dyDescent="0.2">
      <c r="A1435" s="2">
        <v>1067.7072599999999</v>
      </c>
      <c r="B1435">
        <v>7</v>
      </c>
      <c r="C1435">
        <v>14694638</v>
      </c>
      <c r="D1435" t="s">
        <v>314</v>
      </c>
      <c r="E1435" s="3">
        <v>0.41869306564331049</v>
      </c>
      <c r="F1435">
        <v>1</v>
      </c>
    </row>
    <row r="1436" spans="1:6" x14ac:dyDescent="0.2">
      <c r="A1436" s="2">
        <v>1067.85186</v>
      </c>
      <c r="B1436">
        <v>7</v>
      </c>
      <c r="C1436">
        <v>9088047</v>
      </c>
      <c r="D1436" t="s">
        <v>314</v>
      </c>
      <c r="E1436" s="3">
        <v>1.725267648696899</v>
      </c>
      <c r="F1436">
        <v>1</v>
      </c>
    </row>
    <row r="1437" spans="1:6" x14ac:dyDescent="0.2">
      <c r="A1437" s="2">
        <v>1067.9932198157139</v>
      </c>
      <c r="B1437">
        <v>7</v>
      </c>
      <c r="C1437">
        <v>4992739</v>
      </c>
      <c r="D1437" t="s">
        <v>314</v>
      </c>
      <c r="E1437" s="3">
        <v>0</v>
      </c>
      <c r="F1437">
        <v>1</v>
      </c>
    </row>
    <row r="1438" spans="1:6" x14ac:dyDescent="0.2">
      <c r="A1438" s="2">
        <v>1068.13641953</v>
      </c>
      <c r="B1438">
        <v>7</v>
      </c>
      <c r="C1438">
        <v>2479293</v>
      </c>
      <c r="D1438" t="s">
        <v>314</v>
      </c>
      <c r="E1438" s="3">
        <v>0</v>
      </c>
      <c r="F1438">
        <v>1</v>
      </c>
    </row>
    <row r="1439" spans="1:6" x14ac:dyDescent="0.2">
      <c r="A1439" s="2">
        <v>1068.2796172442861</v>
      </c>
      <c r="B1439">
        <v>7</v>
      </c>
      <c r="C1439">
        <v>1127524</v>
      </c>
      <c r="D1439" t="s">
        <v>314</v>
      </c>
      <c r="E1439" s="3">
        <v>0</v>
      </c>
      <c r="F1439">
        <v>1</v>
      </c>
    </row>
    <row r="1440" spans="1:6" x14ac:dyDescent="0.2">
      <c r="A1440" s="2">
        <v>1068.4228133871429</v>
      </c>
      <c r="B1440">
        <v>7</v>
      </c>
      <c r="C1440">
        <v>474415</v>
      </c>
      <c r="D1440" t="s">
        <v>314</v>
      </c>
      <c r="E1440" s="3">
        <v>0</v>
      </c>
      <c r="F1440">
        <v>1</v>
      </c>
    </row>
    <row r="1441" spans="1:6" x14ac:dyDescent="0.2">
      <c r="A1441" s="2">
        <v>1544.42345</v>
      </c>
      <c r="B1441">
        <v>5</v>
      </c>
      <c r="C1441">
        <v>7237196</v>
      </c>
      <c r="D1441" t="s">
        <v>318</v>
      </c>
      <c r="E1441" s="3">
        <v>-4.1507420539855957</v>
      </c>
      <c r="F1441">
        <v>1</v>
      </c>
    </row>
    <row r="1442" spans="1:6" x14ac:dyDescent="0.2">
      <c r="A1442" s="2">
        <v>1544.6255000000001</v>
      </c>
      <c r="B1442">
        <v>5</v>
      </c>
      <c r="C1442">
        <v>21638088</v>
      </c>
      <c r="D1442" t="s">
        <v>318</v>
      </c>
      <c r="E1442" s="3">
        <v>-3.17003345489502</v>
      </c>
      <c r="F1442">
        <v>1</v>
      </c>
    </row>
    <row r="1443" spans="1:6" x14ac:dyDescent="0.2">
      <c r="A1443" s="2">
        <v>1544.82809</v>
      </c>
      <c r="B1443">
        <v>5</v>
      </c>
      <c r="C1443">
        <v>34653065</v>
      </c>
      <c r="D1443" t="s">
        <v>318</v>
      </c>
      <c r="E1443" s="3">
        <v>-1.8296694755554199</v>
      </c>
      <c r="F1443">
        <v>1</v>
      </c>
    </row>
    <row r="1444" spans="1:6" x14ac:dyDescent="0.2">
      <c r="A1444" s="2">
        <v>1545.02702</v>
      </c>
      <c r="B1444">
        <v>5</v>
      </c>
      <c r="C1444">
        <v>39131554</v>
      </c>
      <c r="D1444" t="s">
        <v>318</v>
      </c>
      <c r="E1444" s="3">
        <v>-2.8518061637878418</v>
      </c>
      <c r="F1444">
        <v>1</v>
      </c>
    </row>
    <row r="1445" spans="1:6" x14ac:dyDescent="0.2">
      <c r="A1445" s="2">
        <v>1545.2275</v>
      </c>
      <c r="B1445">
        <v>5</v>
      </c>
      <c r="C1445">
        <v>34766673</v>
      </c>
      <c r="D1445" t="s">
        <v>318</v>
      </c>
      <c r="E1445" s="3">
        <v>-2.8658027648925781</v>
      </c>
      <c r="F1445">
        <v>1</v>
      </c>
    </row>
    <row r="1446" spans="1:6" x14ac:dyDescent="0.2">
      <c r="A1446" s="2">
        <v>1545.4300599999999</v>
      </c>
      <c r="B1446">
        <v>5</v>
      </c>
      <c r="C1446">
        <v>25769881</v>
      </c>
      <c r="D1446" t="s">
        <v>318</v>
      </c>
      <c r="E1446" s="3">
        <v>-1.529882431030273</v>
      </c>
      <c r="F1446">
        <v>1</v>
      </c>
    </row>
    <row r="1447" spans="1:6" x14ac:dyDescent="0.2">
      <c r="A1447" s="2">
        <v>1545.6306500000001</v>
      </c>
      <c r="B1447">
        <v>5</v>
      </c>
      <c r="C1447">
        <v>16525155</v>
      </c>
      <c r="D1447" t="s">
        <v>318</v>
      </c>
      <c r="E1447" s="3">
        <v>-1.465891361236572</v>
      </c>
      <c r="F1447">
        <v>1</v>
      </c>
    </row>
    <row r="1448" spans="1:6" x14ac:dyDescent="0.2">
      <c r="A1448" s="2">
        <v>1545.8279700000001</v>
      </c>
      <c r="B1448">
        <v>5</v>
      </c>
      <c r="C1448">
        <v>9395993</v>
      </c>
      <c r="D1448" t="s">
        <v>318</v>
      </c>
      <c r="E1448" s="3">
        <v>-3.514693021774292</v>
      </c>
      <c r="F1448">
        <v>1</v>
      </c>
    </row>
    <row r="1449" spans="1:6" x14ac:dyDescent="0.2">
      <c r="A1449" s="2">
        <v>1546.03388713</v>
      </c>
      <c r="B1449">
        <v>5</v>
      </c>
      <c r="C1449">
        <v>4821608</v>
      </c>
      <c r="D1449" t="s">
        <v>318</v>
      </c>
      <c r="E1449" s="3">
        <v>0</v>
      </c>
      <c r="F1449">
        <v>1</v>
      </c>
    </row>
    <row r="1450" spans="1:6" x14ac:dyDescent="0.2">
      <c r="A1450" s="2">
        <v>1546.2343683300001</v>
      </c>
      <c r="B1450">
        <v>5</v>
      </c>
      <c r="C1450">
        <v>2262957</v>
      </c>
      <c r="D1450" t="s">
        <v>318</v>
      </c>
      <c r="E1450" s="3">
        <v>0</v>
      </c>
      <c r="F1450">
        <v>1</v>
      </c>
    </row>
    <row r="1451" spans="1:6" x14ac:dyDescent="0.2">
      <c r="A1451" s="2">
        <v>1546.43484693</v>
      </c>
      <c r="B1451">
        <v>5</v>
      </c>
      <c r="C1451">
        <v>981496</v>
      </c>
      <c r="D1451" t="s">
        <v>318</v>
      </c>
      <c r="E1451" s="3">
        <v>0</v>
      </c>
      <c r="F1451">
        <v>1</v>
      </c>
    </row>
    <row r="1452" spans="1:6" x14ac:dyDescent="0.2">
      <c r="A1452" s="2">
        <v>1546.6353233299999</v>
      </c>
      <c r="B1452">
        <v>5</v>
      </c>
      <c r="C1452">
        <v>396671</v>
      </c>
      <c r="D1452" t="s">
        <v>318</v>
      </c>
      <c r="E1452" s="3">
        <v>0</v>
      </c>
      <c r="F1452">
        <v>1</v>
      </c>
    </row>
    <row r="1453" spans="1:6" x14ac:dyDescent="0.2">
      <c r="A1453" s="2">
        <v>1102.8763928157141</v>
      </c>
      <c r="B1453">
        <v>7</v>
      </c>
      <c r="C1453">
        <v>2423509</v>
      </c>
      <c r="D1453" t="s">
        <v>318</v>
      </c>
      <c r="E1453" s="3">
        <v>0</v>
      </c>
      <c r="F1453">
        <v>1</v>
      </c>
    </row>
    <row r="1454" spans="1:6" x14ac:dyDescent="0.2">
      <c r="A1454" s="2">
        <v>1103.02027</v>
      </c>
      <c r="B1454">
        <v>7</v>
      </c>
      <c r="C1454">
        <v>7245914</v>
      </c>
      <c r="D1454" t="s">
        <v>318</v>
      </c>
      <c r="E1454" s="3">
        <v>0.57767266035079956</v>
      </c>
      <c r="F1454">
        <v>1</v>
      </c>
    </row>
    <row r="1455" spans="1:6" x14ac:dyDescent="0.2">
      <c r="A1455" s="2">
        <v>1103.16344</v>
      </c>
      <c r="B1455">
        <v>7</v>
      </c>
      <c r="C1455">
        <v>11604220</v>
      </c>
      <c r="D1455" t="s">
        <v>318</v>
      </c>
      <c r="E1455" s="3">
        <v>0.52450358867645264</v>
      </c>
      <c r="F1455">
        <v>1</v>
      </c>
    </row>
    <row r="1456" spans="1:6" x14ac:dyDescent="0.2">
      <c r="A1456" s="2">
        <v>1103.30539</v>
      </c>
      <c r="B1456">
        <v>7</v>
      </c>
      <c r="C1456">
        <v>13103925</v>
      </c>
      <c r="D1456" t="s">
        <v>318</v>
      </c>
      <c r="E1456" s="3">
        <v>-0.62768620252609253</v>
      </c>
      <c r="F1456">
        <v>1</v>
      </c>
    </row>
    <row r="1457" spans="1:6" x14ac:dyDescent="0.2">
      <c r="A1457" s="2">
        <v>1103.44985</v>
      </c>
      <c r="B1457">
        <v>7</v>
      </c>
      <c r="C1457">
        <v>11642264</v>
      </c>
      <c r="D1457" t="s">
        <v>318</v>
      </c>
      <c r="E1457" s="3">
        <v>0.49989870190620422</v>
      </c>
      <c r="F1457">
        <v>1</v>
      </c>
    </row>
    <row r="1458" spans="1:6" x14ac:dyDescent="0.2">
      <c r="A1458" s="2">
        <v>1103.5934400000001</v>
      </c>
      <c r="B1458">
        <v>7</v>
      </c>
      <c r="C1458">
        <v>8629522</v>
      </c>
      <c r="D1458" t="s">
        <v>318</v>
      </c>
      <c r="E1458" s="3">
        <v>0.8428693413734436</v>
      </c>
      <c r="F1458">
        <v>1</v>
      </c>
    </row>
    <row r="1459" spans="1:6" x14ac:dyDescent="0.2">
      <c r="A1459" s="2">
        <v>1103.7357179585711</v>
      </c>
      <c r="B1459">
        <v>7</v>
      </c>
      <c r="C1459">
        <v>5533754</v>
      </c>
      <c r="D1459" t="s">
        <v>318</v>
      </c>
      <c r="E1459" s="3">
        <v>0</v>
      </c>
      <c r="F1459">
        <v>1</v>
      </c>
    </row>
    <row r="1460" spans="1:6" x14ac:dyDescent="0.2">
      <c r="A1460" s="2">
        <v>1103.878923244285</v>
      </c>
      <c r="B1460">
        <v>7</v>
      </c>
      <c r="C1460">
        <v>3146422</v>
      </c>
      <c r="D1460" t="s">
        <v>318</v>
      </c>
      <c r="E1460" s="3">
        <v>0</v>
      </c>
      <c r="F1460">
        <v>1</v>
      </c>
    </row>
    <row r="1461" spans="1:6" x14ac:dyDescent="0.2">
      <c r="A1461" s="2">
        <v>1104.022126101429</v>
      </c>
      <c r="B1461">
        <v>7</v>
      </c>
      <c r="C1461">
        <v>1614605</v>
      </c>
      <c r="D1461" t="s">
        <v>318</v>
      </c>
      <c r="E1461" s="3">
        <v>0</v>
      </c>
      <c r="F1461">
        <v>1</v>
      </c>
    </row>
    <row r="1462" spans="1:6" x14ac:dyDescent="0.2">
      <c r="A1462" s="2">
        <v>1104.1653269585711</v>
      </c>
      <c r="B1462">
        <v>7</v>
      </c>
      <c r="C1462">
        <v>757793</v>
      </c>
      <c r="D1462" t="s">
        <v>318</v>
      </c>
      <c r="E1462" s="3">
        <v>0</v>
      </c>
      <c r="F1462">
        <v>1</v>
      </c>
    </row>
    <row r="1463" spans="1:6" x14ac:dyDescent="0.2">
      <c r="A1463" s="2">
        <v>1104.308525958571</v>
      </c>
      <c r="B1463">
        <v>7</v>
      </c>
      <c r="C1463">
        <v>328672</v>
      </c>
      <c r="D1463" t="s">
        <v>318</v>
      </c>
      <c r="E1463" s="3">
        <v>0</v>
      </c>
      <c r="F1463">
        <v>1</v>
      </c>
    </row>
    <row r="1464" spans="1:6" x14ac:dyDescent="0.2">
      <c r="A1464" s="2">
        <v>1104.4517233871429</v>
      </c>
      <c r="B1464">
        <v>7</v>
      </c>
      <c r="C1464">
        <v>132833</v>
      </c>
      <c r="D1464" t="s">
        <v>318</v>
      </c>
      <c r="E1464" s="3">
        <v>0</v>
      </c>
      <c r="F1464">
        <v>1</v>
      </c>
    </row>
    <row r="1465" spans="1:6" x14ac:dyDescent="0.2">
      <c r="A1465" s="2">
        <v>1261.6821028633331</v>
      </c>
      <c r="B1465">
        <v>6</v>
      </c>
      <c r="C1465">
        <v>1138782</v>
      </c>
      <c r="D1465" t="s">
        <v>320</v>
      </c>
      <c r="E1465" s="3">
        <v>0</v>
      </c>
      <c r="F1465">
        <v>1</v>
      </c>
    </row>
    <row r="1466" spans="1:6" x14ac:dyDescent="0.2">
      <c r="A1466" s="2">
        <v>1261.849219696667</v>
      </c>
      <c r="B1466">
        <v>6</v>
      </c>
      <c r="C1466">
        <v>3320828</v>
      </c>
      <c r="D1466" t="s">
        <v>320</v>
      </c>
      <c r="E1466" s="3">
        <v>0</v>
      </c>
      <c r="F1466">
        <v>1</v>
      </c>
    </row>
    <row r="1467" spans="1:6" x14ac:dyDescent="0.2">
      <c r="A1467" s="2">
        <v>1262.0163223633331</v>
      </c>
      <c r="B1467">
        <v>6</v>
      </c>
      <c r="C1467">
        <v>5202823</v>
      </c>
      <c r="D1467" t="s">
        <v>320</v>
      </c>
      <c r="E1467" s="3">
        <v>0</v>
      </c>
      <c r="F1467">
        <v>1</v>
      </c>
    </row>
    <row r="1468" spans="1:6" x14ac:dyDescent="0.2">
      <c r="A1468" s="2">
        <v>1262.18561</v>
      </c>
      <c r="B1468">
        <v>6</v>
      </c>
      <c r="C1468">
        <v>5758850</v>
      </c>
      <c r="D1468" t="s">
        <v>320</v>
      </c>
      <c r="E1468" s="3">
        <v>1.7384979724884031</v>
      </c>
      <c r="F1468">
        <v>1</v>
      </c>
    </row>
    <row r="1469" spans="1:6" x14ac:dyDescent="0.2">
      <c r="A1469" s="2">
        <v>1262.34637</v>
      </c>
      <c r="B1469">
        <v>6</v>
      </c>
      <c r="C1469">
        <v>5022246</v>
      </c>
      <c r="D1469" t="s">
        <v>320</v>
      </c>
      <c r="E1469" s="3">
        <v>-3.2736787796020508</v>
      </c>
      <c r="F1469">
        <v>1</v>
      </c>
    </row>
    <row r="1470" spans="1:6" x14ac:dyDescent="0.2">
      <c r="A1470" s="2">
        <v>1262.517584196667</v>
      </c>
      <c r="B1470">
        <v>6</v>
      </c>
      <c r="C1470">
        <v>3658041</v>
      </c>
      <c r="D1470" t="s">
        <v>320</v>
      </c>
      <c r="E1470" s="3">
        <v>0</v>
      </c>
      <c r="F1470">
        <v>1</v>
      </c>
    </row>
    <row r="1471" spans="1:6" x14ac:dyDescent="0.2">
      <c r="A1471" s="2">
        <v>1262.684661696667</v>
      </c>
      <c r="B1471">
        <v>6</v>
      </c>
      <c r="C1471">
        <v>2307099</v>
      </c>
      <c r="D1471" t="s">
        <v>320</v>
      </c>
      <c r="E1471" s="3">
        <v>0</v>
      </c>
      <c r="F1471">
        <v>1</v>
      </c>
    </row>
    <row r="1472" spans="1:6" x14ac:dyDescent="0.2">
      <c r="A1472" s="2">
        <v>1262.851735863333</v>
      </c>
      <c r="B1472">
        <v>6</v>
      </c>
      <c r="C1472">
        <v>1291117</v>
      </c>
      <c r="D1472" t="s">
        <v>320</v>
      </c>
      <c r="E1472" s="3">
        <v>0</v>
      </c>
      <c r="F1472">
        <v>1</v>
      </c>
    </row>
    <row r="1473" spans="1:6" x14ac:dyDescent="0.2">
      <c r="A1473" s="2">
        <v>1263.0188070300001</v>
      </c>
      <c r="B1473">
        <v>6</v>
      </c>
      <c r="C1473">
        <v>652506</v>
      </c>
      <c r="D1473" t="s">
        <v>320</v>
      </c>
      <c r="E1473" s="3">
        <v>0</v>
      </c>
      <c r="F1473">
        <v>1</v>
      </c>
    </row>
    <row r="1474" spans="1:6" x14ac:dyDescent="0.2">
      <c r="A1474" s="2">
        <v>1263.185875863333</v>
      </c>
      <c r="B1474">
        <v>6</v>
      </c>
      <c r="C1474">
        <v>301765</v>
      </c>
      <c r="D1474" t="s">
        <v>320</v>
      </c>
      <c r="E1474" s="3">
        <v>0</v>
      </c>
      <c r="F1474">
        <v>1</v>
      </c>
    </row>
    <row r="1475" spans="1:6" x14ac:dyDescent="0.2">
      <c r="A1475" s="2">
        <v>1263.3529423633331</v>
      </c>
      <c r="B1475">
        <v>6</v>
      </c>
      <c r="C1475">
        <v>129028</v>
      </c>
      <c r="D1475" t="s">
        <v>320</v>
      </c>
      <c r="E1475" s="3">
        <v>0</v>
      </c>
      <c r="F1475">
        <v>1</v>
      </c>
    </row>
    <row r="1476" spans="1:6" x14ac:dyDescent="0.2">
      <c r="A1476" s="2">
        <v>1263.52000703</v>
      </c>
      <c r="B1476">
        <v>6</v>
      </c>
      <c r="C1476">
        <v>51428</v>
      </c>
      <c r="D1476" t="s">
        <v>320</v>
      </c>
      <c r="E1476" s="3">
        <v>0</v>
      </c>
      <c r="F1476">
        <v>1</v>
      </c>
    </row>
    <row r="1477" spans="1:6" x14ac:dyDescent="0.2">
      <c r="A1477" s="2">
        <v>1302.498283196667</v>
      </c>
      <c r="B1477">
        <v>6</v>
      </c>
      <c r="C1477">
        <v>2010886</v>
      </c>
      <c r="D1477" t="s">
        <v>323</v>
      </c>
      <c r="E1477" s="3">
        <v>0</v>
      </c>
      <c r="F1477">
        <v>1</v>
      </c>
    </row>
    <row r="1478" spans="1:6" x14ac:dyDescent="0.2">
      <c r="A1478" s="2">
        <v>1302.665392363333</v>
      </c>
      <c r="B1478">
        <v>6</v>
      </c>
      <c r="C1478">
        <v>5940881</v>
      </c>
      <c r="D1478" t="s">
        <v>323</v>
      </c>
      <c r="E1478" s="3">
        <v>0</v>
      </c>
      <c r="F1478">
        <v>1</v>
      </c>
    </row>
    <row r="1479" spans="1:6" x14ac:dyDescent="0.2">
      <c r="A1479" s="2">
        <v>1302.82854</v>
      </c>
      <c r="B1479">
        <v>6</v>
      </c>
      <c r="C1479">
        <v>9441664</v>
      </c>
      <c r="D1479" t="s">
        <v>323</v>
      </c>
      <c r="E1479" s="3">
        <v>-3.0303435325622559</v>
      </c>
      <c r="F1479">
        <v>1</v>
      </c>
    </row>
    <row r="1480" spans="1:6" x14ac:dyDescent="0.2">
      <c r="A1480" s="2">
        <v>1302.9977200000001</v>
      </c>
      <c r="B1480">
        <v>6</v>
      </c>
      <c r="C1480">
        <v>10609542</v>
      </c>
      <c r="D1480" t="s">
        <v>323</v>
      </c>
      <c r="E1480" s="3">
        <v>-1.4239170551300051</v>
      </c>
      <c r="F1480">
        <v>1</v>
      </c>
    </row>
    <row r="1481" spans="1:6" x14ac:dyDescent="0.2">
      <c r="A1481" s="2">
        <v>1303.16665653</v>
      </c>
      <c r="B1481">
        <v>6</v>
      </c>
      <c r="C1481">
        <v>9398597</v>
      </c>
      <c r="D1481" t="s">
        <v>323</v>
      </c>
      <c r="E1481" s="3">
        <v>0</v>
      </c>
      <c r="F1481">
        <v>1</v>
      </c>
    </row>
    <row r="1482" spans="1:6" x14ac:dyDescent="0.2">
      <c r="A1482" s="2">
        <v>1303.3338900000001</v>
      </c>
      <c r="B1482">
        <v>6</v>
      </c>
      <c r="C1482">
        <v>6956883</v>
      </c>
      <c r="D1482" t="s">
        <v>323</v>
      </c>
      <c r="E1482" s="3">
        <v>0.12056518346071241</v>
      </c>
      <c r="F1482">
        <v>1</v>
      </c>
    </row>
    <row r="1483" spans="1:6" x14ac:dyDescent="0.2">
      <c r="A1483" s="2">
        <v>1303.5002999999999</v>
      </c>
      <c r="B1483">
        <v>6</v>
      </c>
      <c r="C1483">
        <v>4460598</v>
      </c>
      <c r="D1483" t="s">
        <v>323</v>
      </c>
      <c r="E1483" s="3">
        <v>-0.38769698143005371</v>
      </c>
      <c r="F1483">
        <v>1</v>
      </c>
    </row>
    <row r="1484" spans="1:6" x14ac:dyDescent="0.2">
      <c r="A1484" s="2">
        <v>1303.667874696667</v>
      </c>
      <c r="B1484">
        <v>6</v>
      </c>
      <c r="C1484">
        <v>2538563</v>
      </c>
      <c r="D1484" t="s">
        <v>323</v>
      </c>
      <c r="E1484" s="3">
        <v>0</v>
      </c>
      <c r="F1484">
        <v>1</v>
      </c>
    </row>
    <row r="1485" spans="1:6" x14ac:dyDescent="0.2">
      <c r="A1485" s="2">
        <v>1303.834941363333</v>
      </c>
      <c r="B1485">
        <v>6</v>
      </c>
      <c r="C1485">
        <v>1305024</v>
      </c>
      <c r="D1485" t="s">
        <v>323</v>
      </c>
      <c r="E1485" s="3">
        <v>0</v>
      </c>
      <c r="F1485">
        <v>1</v>
      </c>
    </row>
    <row r="1486" spans="1:6" x14ac:dyDescent="0.2">
      <c r="A1486" s="2">
        <v>1304.0020058633329</v>
      </c>
      <c r="B1486">
        <v>6</v>
      </c>
      <c r="C1486">
        <v>614064</v>
      </c>
      <c r="D1486" t="s">
        <v>323</v>
      </c>
      <c r="E1486" s="3">
        <v>0</v>
      </c>
      <c r="F1486">
        <v>1</v>
      </c>
    </row>
    <row r="1487" spans="1:6" x14ac:dyDescent="0.2">
      <c r="A1487" s="2">
        <v>1304.1690683633331</v>
      </c>
      <c r="B1487">
        <v>6</v>
      </c>
      <c r="C1487">
        <v>267196</v>
      </c>
      <c r="D1487" t="s">
        <v>323</v>
      </c>
      <c r="E1487" s="3">
        <v>0</v>
      </c>
      <c r="F1487">
        <v>1</v>
      </c>
    </row>
    <row r="1488" spans="1:6" x14ac:dyDescent="0.2">
      <c r="A1488" s="2">
        <v>1304.336128863333</v>
      </c>
      <c r="B1488">
        <v>6</v>
      </c>
      <c r="C1488">
        <v>108401</v>
      </c>
      <c r="D1488" t="s">
        <v>323</v>
      </c>
      <c r="E1488" s="3">
        <v>0</v>
      </c>
      <c r="F1488">
        <v>1</v>
      </c>
    </row>
    <row r="1489" spans="1:6" x14ac:dyDescent="0.2">
      <c r="A1489" s="2">
        <v>1116.28466</v>
      </c>
      <c r="B1489">
        <v>7</v>
      </c>
      <c r="C1489">
        <v>3711422</v>
      </c>
      <c r="D1489" t="s">
        <v>323</v>
      </c>
      <c r="E1489" s="3">
        <v>1.305005550384521</v>
      </c>
      <c r="F1489">
        <v>1</v>
      </c>
    </row>
    <row r="1490" spans="1:6" x14ac:dyDescent="0.2">
      <c r="A1490" s="2">
        <v>1116.42832</v>
      </c>
      <c r="B1490">
        <v>7</v>
      </c>
      <c r="C1490">
        <v>10964878</v>
      </c>
      <c r="D1490" t="s">
        <v>323</v>
      </c>
      <c r="E1490" s="3">
        <v>1.6842373609542849</v>
      </c>
      <c r="F1490">
        <v>1</v>
      </c>
    </row>
    <row r="1491" spans="1:6" x14ac:dyDescent="0.2">
      <c r="A1491" s="2">
        <v>1116.5699400000001</v>
      </c>
      <c r="B1491">
        <v>7</v>
      </c>
      <c r="C1491">
        <v>17426151</v>
      </c>
      <c r="D1491" t="s">
        <v>323</v>
      </c>
      <c r="E1491" s="3">
        <v>0.24671098589897161</v>
      </c>
      <c r="F1491">
        <v>1</v>
      </c>
    </row>
    <row r="1492" spans="1:6" x14ac:dyDescent="0.2">
      <c r="A1492" s="2">
        <v>1116.7121</v>
      </c>
      <c r="B1492">
        <v>7</v>
      </c>
      <c r="C1492">
        <v>19581663</v>
      </c>
      <c r="D1492" t="s">
        <v>323</v>
      </c>
      <c r="E1492" s="3">
        <v>-0.70048826932907104</v>
      </c>
      <c r="F1492">
        <v>1</v>
      </c>
    </row>
    <row r="1493" spans="1:6" x14ac:dyDescent="0.2">
      <c r="A1493" s="2">
        <v>1116.85591</v>
      </c>
      <c r="B1493">
        <v>7</v>
      </c>
      <c r="C1493">
        <v>17346664</v>
      </c>
      <c r="D1493" t="s">
        <v>323</v>
      </c>
      <c r="E1493" s="3">
        <v>-0.16535063087940219</v>
      </c>
      <c r="F1493">
        <v>1</v>
      </c>
    </row>
    <row r="1494" spans="1:6" x14ac:dyDescent="0.2">
      <c r="A1494" s="2">
        <v>1116.99731</v>
      </c>
      <c r="B1494">
        <v>7</v>
      </c>
      <c r="C1494">
        <v>12840077</v>
      </c>
      <c r="D1494" t="s">
        <v>323</v>
      </c>
      <c r="E1494" s="3">
        <v>-1.7842075824737551</v>
      </c>
      <c r="F1494">
        <v>1</v>
      </c>
    </row>
    <row r="1495" spans="1:6" x14ac:dyDescent="0.2">
      <c r="A1495" s="2">
        <v>1117.1425079585711</v>
      </c>
      <c r="B1495">
        <v>7</v>
      </c>
      <c r="C1495">
        <v>8232771</v>
      </c>
      <c r="D1495" t="s">
        <v>323</v>
      </c>
      <c r="E1495" s="3">
        <v>0</v>
      </c>
      <c r="F1495">
        <v>1</v>
      </c>
    </row>
    <row r="1496" spans="1:6" x14ac:dyDescent="0.2">
      <c r="A1496" s="2">
        <v>1117.2857102442861</v>
      </c>
      <c r="B1496">
        <v>7</v>
      </c>
      <c r="C1496">
        <v>4685337</v>
      </c>
      <c r="D1496" t="s">
        <v>323</v>
      </c>
      <c r="E1496" s="3">
        <v>0</v>
      </c>
      <c r="F1496">
        <v>1</v>
      </c>
    </row>
    <row r="1497" spans="1:6" x14ac:dyDescent="0.2">
      <c r="A1497" s="2">
        <v>1117.428910244286</v>
      </c>
      <c r="B1497">
        <v>7</v>
      </c>
      <c r="C1497">
        <v>2408638</v>
      </c>
      <c r="D1497" t="s">
        <v>323</v>
      </c>
      <c r="E1497" s="3">
        <v>0</v>
      </c>
      <c r="F1497">
        <v>1</v>
      </c>
    </row>
    <row r="1498" spans="1:6" x14ac:dyDescent="0.2">
      <c r="A1498" s="2">
        <v>1117.5721083871431</v>
      </c>
      <c r="B1498">
        <v>7</v>
      </c>
      <c r="C1498">
        <v>1133357</v>
      </c>
      <c r="D1498" t="s">
        <v>323</v>
      </c>
      <c r="E1498" s="3">
        <v>0</v>
      </c>
      <c r="F1498">
        <v>1</v>
      </c>
    </row>
    <row r="1499" spans="1:6" x14ac:dyDescent="0.2">
      <c r="A1499" s="2">
        <v>1117.715304815714</v>
      </c>
      <c r="B1499">
        <v>7</v>
      </c>
      <c r="C1499">
        <v>493155</v>
      </c>
      <c r="D1499" t="s">
        <v>323</v>
      </c>
      <c r="E1499" s="3">
        <v>0</v>
      </c>
      <c r="F1499">
        <v>1</v>
      </c>
    </row>
    <row r="1500" spans="1:6" x14ac:dyDescent="0.2">
      <c r="A1500" s="2">
        <v>1117.85849953</v>
      </c>
      <c r="B1500">
        <v>7</v>
      </c>
      <c r="C1500">
        <v>200072</v>
      </c>
      <c r="D1500" t="s">
        <v>323</v>
      </c>
      <c r="E1500" s="3">
        <v>0</v>
      </c>
      <c r="F1500">
        <v>1</v>
      </c>
    </row>
    <row r="1501" spans="1:6" x14ac:dyDescent="0.2">
      <c r="A1501" s="2">
        <v>1344.3649101966671</v>
      </c>
      <c r="B1501">
        <v>6</v>
      </c>
      <c r="C1501">
        <v>2577408</v>
      </c>
      <c r="D1501" t="s">
        <v>326</v>
      </c>
      <c r="E1501" s="3">
        <v>0</v>
      </c>
      <c r="F1501">
        <v>1</v>
      </c>
    </row>
    <row r="1502" spans="1:6" x14ac:dyDescent="0.2">
      <c r="A1502" s="2">
        <v>1344.5291500000001</v>
      </c>
      <c r="B1502">
        <v>6</v>
      </c>
      <c r="C1502">
        <v>8044501</v>
      </c>
      <c r="D1502" t="s">
        <v>326</v>
      </c>
      <c r="E1502" s="3">
        <v>-2.1363294124603271</v>
      </c>
      <c r="F1502">
        <v>1</v>
      </c>
    </row>
    <row r="1503" spans="1:6" x14ac:dyDescent="0.2">
      <c r="A1503" s="2">
        <v>1344.7031099999999</v>
      </c>
      <c r="B1503">
        <v>6</v>
      </c>
      <c r="C1503">
        <v>13410727</v>
      </c>
      <c r="D1503" t="s">
        <v>326</v>
      </c>
      <c r="E1503" s="3">
        <v>2.9656968116760249</v>
      </c>
      <c r="F1503">
        <v>1</v>
      </c>
    </row>
    <row r="1504" spans="1:6" x14ac:dyDescent="0.2">
      <c r="A1504" s="2">
        <v>1344.8681899999999</v>
      </c>
      <c r="B1504">
        <v>6</v>
      </c>
      <c r="C1504">
        <v>15734768</v>
      </c>
      <c r="D1504" t="s">
        <v>326</v>
      </c>
      <c r="E1504" s="3">
        <v>1.46988844871521</v>
      </c>
      <c r="F1504">
        <v>1</v>
      </c>
    </row>
    <row r="1505" spans="1:6" x14ac:dyDescent="0.2">
      <c r="A1505" s="2">
        <v>1345.0275799999999</v>
      </c>
      <c r="B1505">
        <v>6</v>
      </c>
      <c r="C1505">
        <v>14505243</v>
      </c>
      <c r="D1505" t="s">
        <v>326</v>
      </c>
      <c r="E1505" s="3">
        <v>-4.2513422966003418</v>
      </c>
      <c r="F1505">
        <v>1</v>
      </c>
    </row>
    <row r="1506" spans="1:6" x14ac:dyDescent="0.2">
      <c r="A1506" s="2">
        <v>1345.1984</v>
      </c>
      <c r="B1506">
        <v>6</v>
      </c>
      <c r="C1506">
        <v>11144009</v>
      </c>
      <c r="D1506" t="s">
        <v>326</v>
      </c>
      <c r="E1506" s="3">
        <v>-1.470806956291199</v>
      </c>
      <c r="F1506">
        <v>1</v>
      </c>
    </row>
    <row r="1507" spans="1:6" x14ac:dyDescent="0.2">
      <c r="A1507" s="2">
        <v>1345.3671400000001</v>
      </c>
      <c r="B1507">
        <v>6</v>
      </c>
      <c r="C1507">
        <v>7400658</v>
      </c>
      <c r="D1507" t="s">
        <v>326</v>
      </c>
      <c r="E1507" s="3">
        <v>-0.23391130566596979</v>
      </c>
      <c r="F1507">
        <v>1</v>
      </c>
    </row>
    <row r="1508" spans="1:6" x14ac:dyDescent="0.2">
      <c r="A1508" s="2">
        <v>1345.5345278633331</v>
      </c>
      <c r="B1508">
        <v>6</v>
      </c>
      <c r="C1508">
        <v>4354688</v>
      </c>
      <c r="D1508" t="s">
        <v>326</v>
      </c>
      <c r="E1508" s="3">
        <v>0</v>
      </c>
      <c r="F1508">
        <v>1</v>
      </c>
    </row>
    <row r="1509" spans="1:6" x14ac:dyDescent="0.2">
      <c r="A1509" s="2">
        <v>1345.70159803</v>
      </c>
      <c r="B1509">
        <v>6</v>
      </c>
      <c r="C1509">
        <v>2311198</v>
      </c>
      <c r="D1509" t="s">
        <v>326</v>
      </c>
      <c r="E1509" s="3">
        <v>0</v>
      </c>
      <c r="F1509">
        <v>1</v>
      </c>
    </row>
    <row r="1510" spans="1:6" x14ac:dyDescent="0.2">
      <c r="A1510" s="2">
        <v>1345.868665863333</v>
      </c>
      <c r="B1510">
        <v>6</v>
      </c>
      <c r="C1510">
        <v>1121317</v>
      </c>
      <c r="D1510" t="s">
        <v>326</v>
      </c>
      <c r="E1510" s="3">
        <v>0</v>
      </c>
      <c r="F1510">
        <v>1</v>
      </c>
    </row>
    <row r="1511" spans="1:6" x14ac:dyDescent="0.2">
      <c r="A1511" s="2">
        <v>1346.035731696667</v>
      </c>
      <c r="B1511">
        <v>6</v>
      </c>
      <c r="C1511">
        <v>502526</v>
      </c>
      <c r="D1511" t="s">
        <v>326</v>
      </c>
      <c r="E1511" s="3">
        <v>0</v>
      </c>
      <c r="F1511">
        <v>1</v>
      </c>
    </row>
    <row r="1512" spans="1:6" x14ac:dyDescent="0.2">
      <c r="A1512" s="2">
        <v>1346.20279553</v>
      </c>
      <c r="B1512">
        <v>6</v>
      </c>
      <c r="C1512">
        <v>209766</v>
      </c>
      <c r="D1512" t="s">
        <v>326</v>
      </c>
      <c r="E1512" s="3">
        <v>0</v>
      </c>
      <c r="F1512">
        <v>1</v>
      </c>
    </row>
    <row r="1513" spans="1:6" x14ac:dyDescent="0.2">
      <c r="A1513" s="2">
        <v>1279.9892005300001</v>
      </c>
      <c r="B1513">
        <v>6</v>
      </c>
      <c r="C1513">
        <v>5654225</v>
      </c>
      <c r="D1513" t="s">
        <v>1175</v>
      </c>
      <c r="E1513" s="3">
        <v>0</v>
      </c>
      <c r="F1513">
        <v>1</v>
      </c>
    </row>
    <row r="1514" spans="1:6" x14ac:dyDescent="0.2">
      <c r="A1514" s="2">
        <v>1280.1577500000001</v>
      </c>
      <c r="B1514">
        <v>6</v>
      </c>
      <c r="C1514">
        <v>16289880</v>
      </c>
      <c r="D1514" t="s">
        <v>1175</v>
      </c>
      <c r="E1514" s="3">
        <v>1.1221051216125491</v>
      </c>
      <c r="F1514">
        <v>1</v>
      </c>
    </row>
    <row r="1515" spans="1:6" x14ac:dyDescent="0.2">
      <c r="A1515" s="2">
        <v>1280.32492</v>
      </c>
      <c r="B1515">
        <v>6</v>
      </c>
      <c r="C1515">
        <v>25340003</v>
      </c>
      <c r="D1515" t="s">
        <v>1175</v>
      </c>
      <c r="E1515" s="3">
        <v>1.178064346313477</v>
      </c>
      <c r="F1515">
        <v>1</v>
      </c>
    </row>
    <row r="1516" spans="1:6" x14ac:dyDescent="0.2">
      <c r="A1516" s="2">
        <v>1280.4907499999999</v>
      </c>
      <c r="B1516">
        <v>6</v>
      </c>
      <c r="C1516">
        <v>27934750</v>
      </c>
      <c r="D1516" t="s">
        <v>1175</v>
      </c>
      <c r="E1516" s="3">
        <v>0.19456346333026889</v>
      </c>
      <c r="F1516">
        <v>1</v>
      </c>
    </row>
    <row r="1517" spans="1:6" x14ac:dyDescent="0.2">
      <c r="A1517" s="2">
        <v>1280.65758353</v>
      </c>
      <c r="B1517">
        <v>6</v>
      </c>
      <c r="C1517">
        <v>24317684</v>
      </c>
      <c r="D1517" t="s">
        <v>1175</v>
      </c>
      <c r="E1517" s="3">
        <v>0</v>
      </c>
      <c r="F1517">
        <v>1</v>
      </c>
    </row>
    <row r="1518" spans="1:6" x14ac:dyDescent="0.2">
      <c r="A1518" s="2">
        <v>1280.824661363333</v>
      </c>
      <c r="B1518">
        <v>6</v>
      </c>
      <c r="C1518">
        <v>17710831</v>
      </c>
      <c r="D1518" t="s">
        <v>1175</v>
      </c>
      <c r="E1518" s="3">
        <v>0</v>
      </c>
      <c r="F1518">
        <v>1</v>
      </c>
    </row>
    <row r="1519" spans="1:6" x14ac:dyDescent="0.2">
      <c r="A1519" s="2">
        <v>1280.99053</v>
      </c>
      <c r="B1519">
        <v>6</v>
      </c>
      <c r="C1519">
        <v>11184754</v>
      </c>
      <c r="D1519" t="s">
        <v>1175</v>
      </c>
      <c r="E1519" s="3">
        <v>-0.94070082902908325</v>
      </c>
      <c r="F1519">
        <v>1</v>
      </c>
    </row>
    <row r="1520" spans="1:6" x14ac:dyDescent="0.2">
      <c r="A1520" s="2">
        <v>1281.1564000000001</v>
      </c>
      <c r="B1520">
        <v>6</v>
      </c>
      <c r="C1520">
        <v>6274756</v>
      </c>
      <c r="D1520" t="s">
        <v>1175</v>
      </c>
      <c r="E1520" s="3">
        <v>1.877750515937805</v>
      </c>
      <c r="F1520">
        <v>1</v>
      </c>
    </row>
    <row r="1521" spans="1:6" x14ac:dyDescent="0.2">
      <c r="A1521" s="2">
        <v>1281.3258733633329</v>
      </c>
      <c r="B1521">
        <v>6</v>
      </c>
      <c r="C1521">
        <v>3182080</v>
      </c>
      <c r="D1521" t="s">
        <v>1175</v>
      </c>
      <c r="E1521" s="3">
        <v>0</v>
      </c>
      <c r="F1521">
        <v>1</v>
      </c>
    </row>
    <row r="1522" spans="1:6" x14ac:dyDescent="0.2">
      <c r="A1522" s="2">
        <v>1281.4929388633329</v>
      </c>
      <c r="B1522">
        <v>6</v>
      </c>
      <c r="C1522">
        <v>1477944</v>
      </c>
      <c r="D1522" t="s">
        <v>1175</v>
      </c>
      <c r="E1522" s="3">
        <v>0</v>
      </c>
      <c r="F1522">
        <v>1</v>
      </c>
    </row>
    <row r="1523" spans="1:6" x14ac:dyDescent="0.2">
      <c r="A1523" s="2">
        <v>1281.660002196666</v>
      </c>
      <c r="B1523">
        <v>6</v>
      </c>
      <c r="C1523">
        <v>635122</v>
      </c>
      <c r="D1523" t="s">
        <v>1175</v>
      </c>
      <c r="E1523" s="3">
        <v>0</v>
      </c>
      <c r="F1523">
        <v>1</v>
      </c>
    </row>
    <row r="1524" spans="1:6" x14ac:dyDescent="0.2">
      <c r="A1524" s="2">
        <v>1281.827063696667</v>
      </c>
      <c r="B1524">
        <v>6</v>
      </c>
      <c r="C1524">
        <v>254591</v>
      </c>
      <c r="D1524" t="s">
        <v>1175</v>
      </c>
      <c r="E1524" s="3">
        <v>0</v>
      </c>
      <c r="F1524">
        <v>1</v>
      </c>
    </row>
    <row r="1525" spans="1:6" x14ac:dyDescent="0.2">
      <c r="A1525" s="2">
        <v>1159.860529815714</v>
      </c>
      <c r="B1525">
        <v>7</v>
      </c>
      <c r="C1525">
        <v>3248661</v>
      </c>
      <c r="D1525" t="s">
        <v>328</v>
      </c>
      <c r="E1525" s="3">
        <v>0</v>
      </c>
      <c r="F1525">
        <v>1</v>
      </c>
    </row>
    <row r="1526" spans="1:6" x14ac:dyDescent="0.2">
      <c r="A1526" s="2">
        <v>1160.00089</v>
      </c>
      <c r="B1526">
        <v>7</v>
      </c>
      <c r="C1526">
        <v>9965145</v>
      </c>
      <c r="D1526" t="s">
        <v>328</v>
      </c>
      <c r="E1526" s="3">
        <v>-2.480251789093018</v>
      </c>
      <c r="F1526">
        <v>1</v>
      </c>
    </row>
    <row r="1527" spans="1:6" x14ac:dyDescent="0.2">
      <c r="A1527" s="2">
        <v>1160.14321</v>
      </c>
      <c r="B1527">
        <v>7</v>
      </c>
      <c r="C1527">
        <v>16404635</v>
      </c>
      <c r="D1527" t="s">
        <v>328</v>
      </c>
      <c r="E1527" s="3">
        <v>-3.2608811855316162</v>
      </c>
      <c r="F1527">
        <v>1</v>
      </c>
    </row>
    <row r="1528" spans="1:6" x14ac:dyDescent="0.2">
      <c r="A1528" s="2">
        <v>1160.2875899999999</v>
      </c>
      <c r="B1528">
        <v>7</v>
      </c>
      <c r="C1528">
        <v>19065409</v>
      </c>
      <c r="D1528" t="s">
        <v>328</v>
      </c>
      <c r="E1528" s="3">
        <v>-2.2596206665039058</v>
      </c>
      <c r="F1528">
        <v>1</v>
      </c>
    </row>
    <row r="1529" spans="1:6" x14ac:dyDescent="0.2">
      <c r="A1529" s="2">
        <v>1160.4321500000001</v>
      </c>
      <c r="B1529">
        <v>7</v>
      </c>
      <c r="C1529">
        <v>17448970</v>
      </c>
      <c r="D1529" t="s">
        <v>328</v>
      </c>
      <c r="E1529" s="3">
        <v>-1.09893786907196</v>
      </c>
      <c r="F1529">
        <v>1</v>
      </c>
    </row>
    <row r="1530" spans="1:6" x14ac:dyDescent="0.2">
      <c r="A1530" s="2">
        <v>1160.5766345300001</v>
      </c>
      <c r="B1530">
        <v>7</v>
      </c>
      <c r="C1530">
        <v>13332563</v>
      </c>
      <c r="D1530" t="s">
        <v>328</v>
      </c>
      <c r="E1530" s="3">
        <v>0</v>
      </c>
      <c r="F1530">
        <v>1</v>
      </c>
    </row>
    <row r="1531" spans="1:6" x14ac:dyDescent="0.2">
      <c r="A1531" s="2">
        <v>1160.7201299999999</v>
      </c>
      <c r="B1531">
        <v>7</v>
      </c>
      <c r="C1531">
        <v>8818466</v>
      </c>
      <c r="D1531" t="s">
        <v>328</v>
      </c>
      <c r="E1531" s="3">
        <v>0.24938835203647611</v>
      </c>
      <c r="F1531">
        <v>1</v>
      </c>
    </row>
    <row r="1532" spans="1:6" x14ac:dyDescent="0.2">
      <c r="A1532" s="2">
        <v>1160.8630439585711</v>
      </c>
      <c r="B1532">
        <v>7</v>
      </c>
      <c r="C1532">
        <v>5174270</v>
      </c>
      <c r="D1532" t="s">
        <v>328</v>
      </c>
      <c r="E1532" s="3">
        <v>0</v>
      </c>
      <c r="F1532">
        <v>1</v>
      </c>
    </row>
    <row r="1533" spans="1:6" x14ac:dyDescent="0.2">
      <c r="A1533" s="2">
        <v>1161.006244958571</v>
      </c>
      <c r="B1533">
        <v>7</v>
      </c>
      <c r="C1533">
        <v>2741193</v>
      </c>
      <c r="D1533" t="s">
        <v>328</v>
      </c>
      <c r="E1533" s="3">
        <v>0</v>
      </c>
      <c r="F1533">
        <v>1</v>
      </c>
    </row>
    <row r="1534" spans="1:6" x14ac:dyDescent="0.2">
      <c r="A1534" s="2">
        <v>1161.1494439585711</v>
      </c>
      <c r="B1534">
        <v>7</v>
      </c>
      <c r="C1534">
        <v>1328684</v>
      </c>
      <c r="D1534" t="s">
        <v>328</v>
      </c>
      <c r="E1534" s="3">
        <v>0</v>
      </c>
      <c r="F1534">
        <v>1</v>
      </c>
    </row>
    <row r="1535" spans="1:6" x14ac:dyDescent="0.2">
      <c r="A1535" s="2">
        <v>1161.292641244286</v>
      </c>
      <c r="B1535">
        <v>7</v>
      </c>
      <c r="C1535">
        <v>595359</v>
      </c>
      <c r="D1535" t="s">
        <v>328</v>
      </c>
      <c r="E1535" s="3">
        <v>0</v>
      </c>
      <c r="F1535">
        <v>1</v>
      </c>
    </row>
    <row r="1536" spans="1:6" x14ac:dyDescent="0.2">
      <c r="A1536" s="2">
        <v>1161.4358369585709</v>
      </c>
      <c r="B1536">
        <v>7</v>
      </c>
      <c r="C1536">
        <v>248649</v>
      </c>
      <c r="D1536" t="s">
        <v>328</v>
      </c>
      <c r="E1536" s="3">
        <v>0</v>
      </c>
      <c r="F1536">
        <v>1</v>
      </c>
    </row>
    <row r="1537" spans="1:6" x14ac:dyDescent="0.2">
      <c r="A1537" s="2">
        <v>1395.2051246966671</v>
      </c>
      <c r="B1537">
        <v>6</v>
      </c>
      <c r="C1537">
        <v>2358196</v>
      </c>
      <c r="D1537" t="s">
        <v>330</v>
      </c>
      <c r="E1537" s="3">
        <v>0</v>
      </c>
      <c r="F1537">
        <v>1</v>
      </c>
    </row>
    <row r="1538" spans="1:6" x14ac:dyDescent="0.2">
      <c r="A1538" s="2">
        <v>1395.3722376966671</v>
      </c>
      <c r="B1538">
        <v>6</v>
      </c>
      <c r="C1538">
        <v>7627030</v>
      </c>
      <c r="D1538" t="s">
        <v>330</v>
      </c>
      <c r="E1538" s="3">
        <v>0</v>
      </c>
      <c r="F1538">
        <v>1</v>
      </c>
    </row>
    <row r="1539" spans="1:6" x14ac:dyDescent="0.2">
      <c r="A1539" s="2">
        <v>1395.53261</v>
      </c>
      <c r="B1539">
        <v>6</v>
      </c>
      <c r="C1539">
        <v>13150347</v>
      </c>
      <c r="D1539" t="s">
        <v>330</v>
      </c>
      <c r="E1539" s="3">
        <v>-4.8212161064147949</v>
      </c>
      <c r="F1539">
        <v>1</v>
      </c>
    </row>
    <row r="1540" spans="1:6" x14ac:dyDescent="0.2">
      <c r="A1540" s="2">
        <v>1395.7014300000001</v>
      </c>
      <c r="B1540">
        <v>6</v>
      </c>
      <c r="C1540">
        <v>15937534</v>
      </c>
      <c r="D1540" t="s">
        <v>330</v>
      </c>
      <c r="E1540" s="3">
        <v>-3.5827949047088619</v>
      </c>
      <c r="F1540">
        <v>1</v>
      </c>
    </row>
    <row r="1541" spans="1:6" x14ac:dyDescent="0.2">
      <c r="A1541" s="2">
        <v>1395.8671899999999</v>
      </c>
      <c r="B1541">
        <v>6</v>
      </c>
      <c r="C1541">
        <v>15161881</v>
      </c>
      <c r="D1541" t="s">
        <v>330</v>
      </c>
      <c r="E1541" s="3">
        <v>-4.5323090553283691</v>
      </c>
      <c r="F1541">
        <v>1</v>
      </c>
    </row>
    <row r="1542" spans="1:6" x14ac:dyDescent="0.2">
      <c r="A1542" s="2">
        <v>1396.0361399999999</v>
      </c>
      <c r="B1542">
        <v>6</v>
      </c>
      <c r="C1542">
        <v>12012096</v>
      </c>
      <c r="D1542" t="s">
        <v>330</v>
      </c>
      <c r="E1542" s="3">
        <v>-3.1932189464569092</v>
      </c>
      <c r="F1542">
        <v>1</v>
      </c>
    </row>
    <row r="1543" spans="1:6" x14ac:dyDescent="0.2">
      <c r="A1543" s="2">
        <v>1396.2047600000001</v>
      </c>
      <c r="B1543">
        <v>6</v>
      </c>
      <c r="C1543">
        <v>8221277</v>
      </c>
      <c r="D1543" t="s">
        <v>330</v>
      </c>
      <c r="E1543" s="3">
        <v>-2.0879392623901372</v>
      </c>
      <c r="F1543">
        <v>0</v>
      </c>
    </row>
    <row r="1544" spans="1:6" x14ac:dyDescent="0.2">
      <c r="A1544" s="2">
        <v>1396.374749363333</v>
      </c>
      <c r="B1544">
        <v>6</v>
      </c>
      <c r="C1544">
        <v>4983161</v>
      </c>
      <c r="D1544" t="s">
        <v>330</v>
      </c>
      <c r="E1544" s="3">
        <v>0</v>
      </c>
      <c r="F1544">
        <v>1</v>
      </c>
    </row>
    <row r="1545" spans="1:6" x14ac:dyDescent="0.2">
      <c r="A1545" s="2">
        <v>1396.54182053</v>
      </c>
      <c r="B1545">
        <v>6</v>
      </c>
      <c r="C1545">
        <v>2723230</v>
      </c>
      <c r="D1545" t="s">
        <v>330</v>
      </c>
      <c r="E1545" s="3">
        <v>0</v>
      </c>
      <c r="F1545">
        <v>1</v>
      </c>
    </row>
    <row r="1546" spans="1:6" x14ac:dyDescent="0.2">
      <c r="A1546" s="2">
        <v>1396.7088893633329</v>
      </c>
      <c r="B1546">
        <v>6</v>
      </c>
      <c r="C1546">
        <v>1359949</v>
      </c>
      <c r="D1546" t="s">
        <v>330</v>
      </c>
      <c r="E1546" s="3">
        <v>0</v>
      </c>
      <c r="F1546">
        <v>1</v>
      </c>
    </row>
    <row r="1547" spans="1:6" x14ac:dyDescent="0.2">
      <c r="A1547" s="2">
        <v>1396.8759561966669</v>
      </c>
      <c r="B1547">
        <v>6</v>
      </c>
      <c r="C1547">
        <v>627143</v>
      </c>
      <c r="D1547" t="s">
        <v>330</v>
      </c>
      <c r="E1547" s="3">
        <v>0</v>
      </c>
      <c r="F1547">
        <v>1</v>
      </c>
    </row>
    <row r="1548" spans="1:6" x14ac:dyDescent="0.2">
      <c r="A1548" s="2">
        <v>1397.0430210300001</v>
      </c>
      <c r="B1548">
        <v>6</v>
      </c>
      <c r="C1548">
        <v>269305</v>
      </c>
      <c r="D1548" t="s">
        <v>330</v>
      </c>
      <c r="E1548" s="3">
        <v>0</v>
      </c>
      <c r="F1548">
        <v>1</v>
      </c>
    </row>
    <row r="1549" spans="1:6" x14ac:dyDescent="0.2">
      <c r="A1549" s="2">
        <v>1195.746210244286</v>
      </c>
      <c r="B1549">
        <v>7</v>
      </c>
      <c r="C1549">
        <v>2732153</v>
      </c>
      <c r="D1549" t="s">
        <v>330</v>
      </c>
      <c r="E1549" s="3">
        <v>0</v>
      </c>
      <c r="F1549">
        <v>1</v>
      </c>
    </row>
    <row r="1550" spans="1:6" x14ac:dyDescent="0.2">
      <c r="A1550" s="2">
        <v>1195.88527</v>
      </c>
      <c r="B1550">
        <v>7</v>
      </c>
      <c r="C1550">
        <v>8836504</v>
      </c>
      <c r="D1550" t="s">
        <v>330</v>
      </c>
      <c r="E1550" s="3">
        <v>-3.4952716827392578</v>
      </c>
      <c r="F1550">
        <v>1</v>
      </c>
    </row>
    <row r="1551" spans="1:6" x14ac:dyDescent="0.2">
      <c r="A1551" s="2">
        <v>1196.0296499999999</v>
      </c>
      <c r="B1551">
        <v>7</v>
      </c>
      <c r="C1551">
        <v>15235695</v>
      </c>
      <c r="D1551" t="s">
        <v>330</v>
      </c>
      <c r="E1551" s="3">
        <v>-2.532504796981812</v>
      </c>
      <c r="F1551">
        <v>1</v>
      </c>
    </row>
    <row r="1552" spans="1:6" x14ac:dyDescent="0.2">
      <c r="A1552" s="2">
        <v>1196.1754699999999</v>
      </c>
      <c r="B1552">
        <v>7</v>
      </c>
      <c r="C1552">
        <v>18464867</v>
      </c>
      <c r="D1552" t="s">
        <v>330</v>
      </c>
      <c r="E1552" s="3">
        <v>-0.36028027534484858</v>
      </c>
      <c r="F1552">
        <v>1</v>
      </c>
    </row>
    <row r="1553" spans="1:6" x14ac:dyDescent="0.2">
      <c r="A1553" s="2">
        <v>1196.3184900000001</v>
      </c>
      <c r="B1553">
        <v>7</v>
      </c>
      <c r="C1553">
        <v>17566213</v>
      </c>
      <c r="D1553" t="s">
        <v>330</v>
      </c>
      <c r="E1553" s="3">
        <v>-0.5245506763458252</v>
      </c>
      <c r="F1553">
        <v>1</v>
      </c>
    </row>
    <row r="1554" spans="1:6" x14ac:dyDescent="0.2">
      <c r="A1554" s="2">
        <v>1196.4611500000001</v>
      </c>
      <c r="B1554">
        <v>7</v>
      </c>
      <c r="C1554">
        <v>13916943</v>
      </c>
      <c r="D1554" t="s">
        <v>330</v>
      </c>
      <c r="E1554" s="3">
        <v>-0.98632562160491943</v>
      </c>
      <c r="F1554">
        <v>1</v>
      </c>
    </row>
    <row r="1555" spans="1:6" x14ac:dyDescent="0.2">
      <c r="A1555" s="2">
        <v>1196.60483</v>
      </c>
      <c r="B1555">
        <v>7</v>
      </c>
      <c r="C1555">
        <v>9524986</v>
      </c>
      <c r="D1555" t="s">
        <v>330</v>
      </c>
      <c r="E1555" s="3">
        <v>-0.59271353483200073</v>
      </c>
      <c r="F1555">
        <v>1</v>
      </c>
    </row>
    <row r="1556" spans="1:6" x14ac:dyDescent="0.2">
      <c r="A1556" s="2">
        <v>1196.748745672857</v>
      </c>
      <c r="B1556">
        <v>7</v>
      </c>
      <c r="C1556">
        <v>5773378</v>
      </c>
      <c r="D1556" t="s">
        <v>330</v>
      </c>
      <c r="E1556" s="3">
        <v>0</v>
      </c>
      <c r="F1556">
        <v>1</v>
      </c>
    </row>
    <row r="1557" spans="1:6" x14ac:dyDescent="0.2">
      <c r="A1557" s="2">
        <v>1196.8919495299999</v>
      </c>
      <c r="B1557">
        <v>7</v>
      </c>
      <c r="C1557">
        <v>3155072</v>
      </c>
      <c r="D1557" t="s">
        <v>330</v>
      </c>
      <c r="E1557" s="3">
        <v>0</v>
      </c>
      <c r="F1557">
        <v>1</v>
      </c>
    </row>
    <row r="1558" spans="1:6" x14ac:dyDescent="0.2">
      <c r="A1558" s="2">
        <v>1197.0351513871431</v>
      </c>
      <c r="B1558">
        <v>7</v>
      </c>
      <c r="C1558">
        <v>1575607</v>
      </c>
      <c r="D1558" t="s">
        <v>330</v>
      </c>
      <c r="E1558" s="3">
        <v>0</v>
      </c>
      <c r="F1558">
        <v>1</v>
      </c>
    </row>
    <row r="1559" spans="1:6" x14ac:dyDescent="0.2">
      <c r="A1559" s="2">
        <v>1197.1783515300001</v>
      </c>
      <c r="B1559">
        <v>7</v>
      </c>
      <c r="C1559">
        <v>726594</v>
      </c>
      <c r="D1559" t="s">
        <v>330</v>
      </c>
      <c r="E1559" s="3">
        <v>0</v>
      </c>
      <c r="F1559">
        <v>1</v>
      </c>
    </row>
    <row r="1560" spans="1:6" x14ac:dyDescent="0.2">
      <c r="A1560" s="2">
        <v>1197.321549958571</v>
      </c>
      <c r="B1560">
        <v>7</v>
      </c>
      <c r="C1560">
        <v>312010</v>
      </c>
      <c r="D1560" t="s">
        <v>330</v>
      </c>
      <c r="E1560" s="3">
        <v>0</v>
      </c>
      <c r="F1560">
        <v>1</v>
      </c>
    </row>
    <row r="1561" spans="1:6" x14ac:dyDescent="0.2">
      <c r="A1561" s="2">
        <v>1644.23772293</v>
      </c>
      <c r="B1561">
        <v>5</v>
      </c>
      <c r="C1561">
        <v>959525</v>
      </c>
      <c r="D1561" t="s">
        <v>333</v>
      </c>
      <c r="E1561" s="3">
        <v>0</v>
      </c>
      <c r="F1561">
        <v>1</v>
      </c>
    </row>
    <row r="1562" spans="1:6" x14ac:dyDescent="0.2">
      <c r="A1562" s="2">
        <v>1644.43826253</v>
      </c>
      <c r="B1562">
        <v>5</v>
      </c>
      <c r="C1562">
        <v>3032624</v>
      </c>
      <c r="D1562" t="s">
        <v>333</v>
      </c>
      <c r="E1562" s="3">
        <v>0</v>
      </c>
      <c r="F1562">
        <v>1</v>
      </c>
    </row>
    <row r="1563" spans="1:6" x14ac:dyDescent="0.2">
      <c r="A1563" s="2">
        <v>1644.6322600000001</v>
      </c>
      <c r="B1563">
        <v>5</v>
      </c>
      <c r="C1563">
        <v>5122904</v>
      </c>
      <c r="D1563" t="s">
        <v>333</v>
      </c>
      <c r="E1563" s="3">
        <v>-3.9681236743927002</v>
      </c>
      <c r="F1563">
        <v>1</v>
      </c>
    </row>
    <row r="1564" spans="1:6" x14ac:dyDescent="0.2">
      <c r="A1564" s="2">
        <v>1644.8453400000001</v>
      </c>
      <c r="B1564">
        <v>5</v>
      </c>
      <c r="C1564">
        <v>6093476</v>
      </c>
      <c r="D1564" t="s">
        <v>333</v>
      </c>
      <c r="E1564" s="3">
        <v>3.6724987030029301</v>
      </c>
      <c r="F1564">
        <v>1</v>
      </c>
    </row>
    <row r="1565" spans="1:6" x14ac:dyDescent="0.2">
      <c r="A1565" s="2">
        <v>1645.0391999999999</v>
      </c>
      <c r="B1565">
        <v>5</v>
      </c>
      <c r="C1565">
        <v>5696620</v>
      </c>
      <c r="D1565" t="s">
        <v>333</v>
      </c>
      <c r="E1565" s="3">
        <v>-0.36748653650283808</v>
      </c>
      <c r="F1565">
        <v>1</v>
      </c>
    </row>
    <row r="1566" spans="1:6" x14ac:dyDescent="0.2">
      <c r="A1566" s="2">
        <v>1645.24030393</v>
      </c>
      <c r="B1566">
        <v>5</v>
      </c>
      <c r="C1566">
        <v>4439528</v>
      </c>
      <c r="D1566" t="s">
        <v>333</v>
      </c>
      <c r="E1566" s="3">
        <v>0</v>
      </c>
      <c r="F1566">
        <v>1</v>
      </c>
    </row>
    <row r="1567" spans="1:6" x14ac:dyDescent="0.2">
      <c r="A1567" s="2">
        <v>1645.44079833</v>
      </c>
      <c r="B1567">
        <v>5</v>
      </c>
      <c r="C1567">
        <v>2991323</v>
      </c>
      <c r="D1567" t="s">
        <v>333</v>
      </c>
      <c r="E1567" s="3">
        <v>0</v>
      </c>
      <c r="F1567">
        <v>1</v>
      </c>
    </row>
    <row r="1568" spans="1:6" x14ac:dyDescent="0.2">
      <c r="A1568" s="2">
        <v>1645.64128873</v>
      </c>
      <c r="B1568">
        <v>5</v>
      </c>
      <c r="C1568">
        <v>1786193</v>
      </c>
      <c r="D1568" t="s">
        <v>333</v>
      </c>
      <c r="E1568" s="3">
        <v>0</v>
      </c>
      <c r="F1568">
        <v>1</v>
      </c>
    </row>
    <row r="1569" spans="1:6" x14ac:dyDescent="0.2">
      <c r="A1569" s="2">
        <v>1645.8417757300001</v>
      </c>
      <c r="B1569">
        <v>5</v>
      </c>
      <c r="C1569">
        <v>962179</v>
      </c>
      <c r="D1569" t="s">
        <v>333</v>
      </c>
      <c r="E1569" s="3">
        <v>0</v>
      </c>
      <c r="F1569">
        <v>1</v>
      </c>
    </row>
    <row r="1570" spans="1:6" x14ac:dyDescent="0.2">
      <c r="A1570" s="2">
        <v>1646.0422595299999</v>
      </c>
      <c r="B1570">
        <v>5</v>
      </c>
      <c r="C1570">
        <v>473866</v>
      </c>
      <c r="D1570" t="s">
        <v>333</v>
      </c>
      <c r="E1570" s="3">
        <v>0</v>
      </c>
      <c r="F1570">
        <v>1</v>
      </c>
    </row>
    <row r="1571" spans="1:6" x14ac:dyDescent="0.2">
      <c r="A1571" s="2">
        <v>1646.2427409300001</v>
      </c>
      <c r="B1571">
        <v>5</v>
      </c>
      <c r="C1571">
        <v>215600</v>
      </c>
      <c r="D1571" t="s">
        <v>333</v>
      </c>
      <c r="E1571" s="3">
        <v>0</v>
      </c>
      <c r="F1571">
        <v>1</v>
      </c>
    </row>
    <row r="1572" spans="1:6" x14ac:dyDescent="0.2">
      <c r="A1572" s="2">
        <v>1646.44321973</v>
      </c>
      <c r="B1572">
        <v>5</v>
      </c>
      <c r="C1572">
        <v>91381</v>
      </c>
      <c r="D1572" t="s">
        <v>333</v>
      </c>
      <c r="E1572" s="3">
        <v>0</v>
      </c>
      <c r="F1572">
        <v>1</v>
      </c>
    </row>
    <row r="1573" spans="1:6" x14ac:dyDescent="0.2">
      <c r="A1573" s="2">
        <v>1404.34338</v>
      </c>
      <c r="B1573">
        <v>6</v>
      </c>
      <c r="C1573">
        <v>13855240</v>
      </c>
      <c r="D1573" t="s">
        <v>335</v>
      </c>
      <c r="E1573" s="3">
        <v>0.4737471342086792</v>
      </c>
      <c r="F1573">
        <v>1</v>
      </c>
    </row>
    <row r="1574" spans="1:6" x14ac:dyDescent="0.2">
      <c r="A1574" s="2">
        <v>1404.50956</v>
      </c>
      <c r="B1574">
        <v>6</v>
      </c>
      <c r="C1574">
        <v>44020591</v>
      </c>
      <c r="D1574" t="s">
        <v>335</v>
      </c>
      <c r="E1574" s="3">
        <v>-0.1898859441280365</v>
      </c>
      <c r="F1574">
        <v>1</v>
      </c>
    </row>
    <row r="1575" spans="1:6" x14ac:dyDescent="0.2">
      <c r="A1575" s="2">
        <v>1404.67779</v>
      </c>
      <c r="B1575">
        <v>6</v>
      </c>
      <c r="C1575">
        <v>74931011</v>
      </c>
      <c r="D1575" t="s">
        <v>335</v>
      </c>
      <c r="E1575" s="3">
        <v>0.61542266607284546</v>
      </c>
      <c r="F1575">
        <v>1</v>
      </c>
    </row>
    <row r="1576" spans="1:6" x14ac:dyDescent="0.2">
      <c r="A1576" s="2">
        <v>1404.84413</v>
      </c>
      <c r="B1576">
        <v>6</v>
      </c>
      <c r="C1576">
        <v>89947321</v>
      </c>
      <c r="D1576" t="s">
        <v>335</v>
      </c>
      <c r="E1576" s="3">
        <v>8.1245079636573792E-2</v>
      </c>
      <c r="F1576">
        <v>1</v>
      </c>
    </row>
    <row r="1577" spans="1:6" x14ac:dyDescent="0.2">
      <c r="A1577" s="2">
        <v>1405.01313</v>
      </c>
      <c r="B1577">
        <v>6</v>
      </c>
      <c r="C1577">
        <v>84959595</v>
      </c>
      <c r="D1577" t="s">
        <v>335</v>
      </c>
      <c r="E1577" s="3">
        <v>1.4448070526123049</v>
      </c>
      <c r="F1577">
        <v>1</v>
      </c>
    </row>
    <row r="1578" spans="1:6" x14ac:dyDescent="0.2">
      <c r="A1578" s="2">
        <v>1405.17887</v>
      </c>
      <c r="B1578">
        <v>6</v>
      </c>
      <c r="C1578">
        <v>66956058</v>
      </c>
      <c r="D1578" t="s">
        <v>335</v>
      </c>
      <c r="E1578" s="3">
        <v>0.49149402976036072</v>
      </c>
      <c r="F1578">
        <v>1</v>
      </c>
    </row>
    <row r="1579" spans="1:6" x14ac:dyDescent="0.2">
      <c r="A1579" s="2">
        <v>1405.34619</v>
      </c>
      <c r="B1579">
        <v>6</v>
      </c>
      <c r="C1579">
        <v>45655030</v>
      </c>
      <c r="D1579" t="s">
        <v>335</v>
      </c>
      <c r="E1579" s="3">
        <v>0.66541421413421631</v>
      </c>
      <c r="F1579">
        <v>1</v>
      </c>
    </row>
    <row r="1580" spans="1:6" x14ac:dyDescent="0.2">
      <c r="A1580" s="2">
        <v>1405.5147899999999</v>
      </c>
      <c r="B1580">
        <v>6</v>
      </c>
      <c r="C1580">
        <v>27605027</v>
      </c>
      <c r="D1580" t="s">
        <v>335</v>
      </c>
      <c r="E1580" s="3">
        <v>1.75236451625824</v>
      </c>
      <c r="F1580">
        <v>1</v>
      </c>
    </row>
    <row r="1581" spans="1:6" x14ac:dyDescent="0.2">
      <c r="A1581" s="2">
        <v>1405.6694199999999</v>
      </c>
      <c r="B1581">
        <v>6</v>
      </c>
      <c r="C1581">
        <v>15065251</v>
      </c>
      <c r="D1581" t="s">
        <v>335</v>
      </c>
      <c r="E1581" s="3">
        <v>-7.0971827507019043</v>
      </c>
      <c r="F1581">
        <v>1</v>
      </c>
    </row>
    <row r="1582" spans="1:6" x14ac:dyDescent="0.2">
      <c r="A1582" s="2">
        <v>1405.8399899999999</v>
      </c>
      <c r="B1582">
        <v>6</v>
      </c>
      <c r="C1582">
        <v>7520247</v>
      </c>
      <c r="D1582" t="s">
        <v>335</v>
      </c>
      <c r="E1582" s="3">
        <v>-4.6046018600463867</v>
      </c>
      <c r="F1582">
        <v>0</v>
      </c>
    </row>
    <row r="1583" spans="1:6" x14ac:dyDescent="0.2">
      <c r="A1583" s="2">
        <v>1406.0135283633331</v>
      </c>
      <c r="B1583">
        <v>6</v>
      </c>
      <c r="C1583">
        <v>3469404</v>
      </c>
      <c r="D1583" t="s">
        <v>335</v>
      </c>
      <c r="E1583" s="3">
        <v>0</v>
      </c>
      <c r="F1583">
        <v>1</v>
      </c>
    </row>
    <row r="1584" spans="1:6" x14ac:dyDescent="0.2">
      <c r="A1584" s="2">
        <v>1406.1805915299999</v>
      </c>
      <c r="B1584">
        <v>6</v>
      </c>
      <c r="C1584">
        <v>1491519</v>
      </c>
      <c r="D1584" t="s">
        <v>335</v>
      </c>
      <c r="E1584" s="3">
        <v>0</v>
      </c>
      <c r="F1584">
        <v>1</v>
      </c>
    </row>
    <row r="1585" spans="1:6" x14ac:dyDescent="0.2">
      <c r="A1585" s="2">
        <v>1203.5766599999999</v>
      </c>
      <c r="B1585">
        <v>7</v>
      </c>
      <c r="C1585">
        <v>17425813</v>
      </c>
      <c r="D1585" t="s">
        <v>335</v>
      </c>
      <c r="E1585" s="3">
        <v>-1.470817565917969</v>
      </c>
      <c r="F1585">
        <v>1</v>
      </c>
    </row>
    <row r="1586" spans="1:6" x14ac:dyDescent="0.2">
      <c r="A1586" s="2">
        <v>1203.72073</v>
      </c>
      <c r="B1586">
        <v>7</v>
      </c>
      <c r="C1586">
        <v>55364945</v>
      </c>
      <c r="D1586" t="s">
        <v>335</v>
      </c>
      <c r="E1586" s="3">
        <v>-0.78016495704650879</v>
      </c>
      <c r="F1586">
        <v>1</v>
      </c>
    </row>
    <row r="1587" spans="1:6" x14ac:dyDescent="0.2">
      <c r="A1587" s="2">
        <v>1203.86401</v>
      </c>
      <c r="B1587">
        <v>7</v>
      </c>
      <c r="C1587">
        <v>94241155</v>
      </c>
      <c r="D1587" t="s">
        <v>335</v>
      </c>
      <c r="E1587" s="3">
        <v>-0.73652189970016479</v>
      </c>
      <c r="F1587">
        <v>1</v>
      </c>
    </row>
    <row r="1588" spans="1:6" x14ac:dyDescent="0.2">
      <c r="A1588" s="2">
        <v>1204.00641</v>
      </c>
      <c r="B1588">
        <v>7</v>
      </c>
      <c r="C1588">
        <v>113127253</v>
      </c>
      <c r="D1588" t="s">
        <v>335</v>
      </c>
      <c r="E1588" s="3">
        <v>-1.4177300930023189</v>
      </c>
      <c r="F1588">
        <v>1</v>
      </c>
    </row>
    <row r="1589" spans="1:6" x14ac:dyDescent="0.2">
      <c r="A1589" s="2">
        <v>1204.1502800000001</v>
      </c>
      <c r="B1589">
        <v>7</v>
      </c>
      <c r="C1589">
        <v>106854161</v>
      </c>
      <c r="D1589" t="s">
        <v>335</v>
      </c>
      <c r="E1589" s="3">
        <v>-0.87360996007919312</v>
      </c>
      <c r="F1589">
        <v>1</v>
      </c>
    </row>
    <row r="1590" spans="1:6" x14ac:dyDescent="0.2">
      <c r="A1590" s="2">
        <v>1204.2929200000001</v>
      </c>
      <c r="B1590">
        <v>7</v>
      </c>
      <c r="C1590">
        <v>84211011</v>
      </c>
      <c r="D1590" t="s">
        <v>335</v>
      </c>
      <c r="E1590" s="3">
        <v>-1.3475239276885991</v>
      </c>
      <c r="F1590">
        <v>1</v>
      </c>
    </row>
    <row r="1591" spans="1:6" x14ac:dyDescent="0.2">
      <c r="A1591" s="2">
        <v>1204.4360999999999</v>
      </c>
      <c r="B1591">
        <v>7</v>
      </c>
      <c r="C1591">
        <v>57420588</v>
      </c>
      <c r="D1591" t="s">
        <v>335</v>
      </c>
      <c r="E1591" s="3">
        <v>-1.3702552318573</v>
      </c>
      <c r="F1591">
        <v>1</v>
      </c>
    </row>
    <row r="1592" spans="1:6" x14ac:dyDescent="0.2">
      <c r="A1592" s="2">
        <v>1204.57873</v>
      </c>
      <c r="B1592">
        <v>7</v>
      </c>
      <c r="C1592">
        <v>34718998</v>
      </c>
      <c r="D1592" t="s">
        <v>335</v>
      </c>
      <c r="E1592" s="3">
        <v>-1.847199559211731</v>
      </c>
      <c r="F1592">
        <v>1</v>
      </c>
    </row>
    <row r="1593" spans="1:6" x14ac:dyDescent="0.2">
      <c r="A1593" s="2">
        <v>1204.7234599999999</v>
      </c>
      <c r="B1593">
        <v>7</v>
      </c>
      <c r="C1593">
        <v>18947651</v>
      </c>
      <c r="D1593" t="s">
        <v>335</v>
      </c>
      <c r="E1593" s="3">
        <v>-0.5788770318031311</v>
      </c>
      <c r="F1593">
        <v>1</v>
      </c>
    </row>
    <row r="1594" spans="1:6" x14ac:dyDescent="0.2">
      <c r="A1594" s="2">
        <v>1204.8647100000001</v>
      </c>
      <c r="B1594">
        <v>7</v>
      </c>
      <c r="C1594">
        <v>9458257</v>
      </c>
      <c r="D1594" t="s">
        <v>335</v>
      </c>
      <c r="E1594" s="3">
        <v>-2.1974806785583501</v>
      </c>
      <c r="F1594">
        <v>1</v>
      </c>
    </row>
    <row r="1595" spans="1:6" x14ac:dyDescent="0.2">
      <c r="A1595" s="2">
        <v>1205.01082</v>
      </c>
      <c r="B1595">
        <v>7</v>
      </c>
      <c r="C1595">
        <v>4363489</v>
      </c>
      <c r="D1595" t="s">
        <v>335</v>
      </c>
      <c r="E1595" s="3">
        <v>0.2188824862241745</v>
      </c>
      <c r="F1595">
        <v>1</v>
      </c>
    </row>
    <row r="1596" spans="1:6" x14ac:dyDescent="0.2">
      <c r="A1596" s="2">
        <v>1205.153753244286</v>
      </c>
      <c r="B1596">
        <v>7</v>
      </c>
      <c r="C1596">
        <v>1875892</v>
      </c>
      <c r="D1596" t="s">
        <v>335</v>
      </c>
      <c r="E1596" s="3">
        <v>0</v>
      </c>
      <c r="F1596">
        <v>1</v>
      </c>
    </row>
    <row r="1597" spans="1:6" x14ac:dyDescent="0.2">
      <c r="A1597" s="2">
        <v>1735.65266533</v>
      </c>
      <c r="B1597">
        <v>5</v>
      </c>
      <c r="C1597">
        <v>2516617</v>
      </c>
      <c r="D1597" t="s">
        <v>338</v>
      </c>
      <c r="E1597" s="3">
        <v>0</v>
      </c>
      <c r="F1597">
        <v>1</v>
      </c>
    </row>
    <row r="1598" spans="1:6" x14ac:dyDescent="0.2">
      <c r="A1598" s="2">
        <v>1735.8590999999999</v>
      </c>
      <c r="B1598">
        <v>5</v>
      </c>
      <c r="C1598">
        <v>8415515</v>
      </c>
      <c r="D1598" t="s">
        <v>338</v>
      </c>
      <c r="E1598" s="3">
        <v>3.3972170352935791</v>
      </c>
      <c r="F1598">
        <v>1</v>
      </c>
    </row>
    <row r="1599" spans="1:6" x14ac:dyDescent="0.2">
      <c r="A1599" s="2">
        <v>1736.0525399999999</v>
      </c>
      <c r="B1599">
        <v>5</v>
      </c>
      <c r="C1599">
        <v>14981953</v>
      </c>
      <c r="D1599" t="s">
        <v>338</v>
      </c>
      <c r="E1599" s="3">
        <v>-0.68300306797027588</v>
      </c>
      <c r="F1599">
        <v>1</v>
      </c>
    </row>
    <row r="1600" spans="1:6" x14ac:dyDescent="0.2">
      <c r="A1600" s="2">
        <v>1736.2564600000001</v>
      </c>
      <c r="B1600">
        <v>5</v>
      </c>
      <c r="C1600">
        <v>18731285</v>
      </c>
      <c r="D1600" t="s">
        <v>338</v>
      </c>
      <c r="E1600" s="3">
        <v>1.279461264610291</v>
      </c>
      <c r="F1600">
        <v>1</v>
      </c>
    </row>
    <row r="1601" spans="1:6" x14ac:dyDescent="0.2">
      <c r="A1601" s="2">
        <v>1736.4558099999999</v>
      </c>
      <c r="B1601">
        <v>5</v>
      </c>
      <c r="C1601">
        <v>18370647</v>
      </c>
      <c r="D1601" t="s">
        <v>338</v>
      </c>
      <c r="E1601" s="3">
        <v>0.61393481492996216</v>
      </c>
      <c r="F1601">
        <v>1</v>
      </c>
    </row>
    <row r="1602" spans="1:6" x14ac:dyDescent="0.2">
      <c r="A1602" s="2">
        <v>1736.6558199999999</v>
      </c>
      <c r="B1602">
        <v>5</v>
      </c>
      <c r="C1602">
        <v>14996438</v>
      </c>
      <c r="D1602" t="s">
        <v>338</v>
      </c>
      <c r="E1602" s="3">
        <v>0.33205783367156982</v>
      </c>
      <c r="F1602">
        <v>1</v>
      </c>
    </row>
    <row r="1603" spans="1:6" x14ac:dyDescent="0.2">
      <c r="A1603" s="2">
        <v>1736.85816</v>
      </c>
      <c r="B1603">
        <v>5</v>
      </c>
      <c r="C1603">
        <v>10571198</v>
      </c>
      <c r="D1603" t="s">
        <v>338</v>
      </c>
      <c r="E1603" s="3">
        <v>1.394399046897888</v>
      </c>
      <c r="F1603">
        <v>1</v>
      </c>
    </row>
    <row r="1604" spans="1:6" x14ac:dyDescent="0.2">
      <c r="A1604" s="2">
        <v>1737.0562287299999</v>
      </c>
      <c r="B1604">
        <v>5</v>
      </c>
      <c r="C1604">
        <v>6597116</v>
      </c>
      <c r="D1604" t="s">
        <v>338</v>
      </c>
      <c r="E1604" s="3">
        <v>0</v>
      </c>
      <c r="F1604">
        <v>1</v>
      </c>
    </row>
    <row r="1605" spans="1:6" x14ac:dyDescent="0.2">
      <c r="A1605" s="2">
        <v>1737.2515699999999</v>
      </c>
      <c r="B1605">
        <v>5</v>
      </c>
      <c r="C1605">
        <v>3710818</v>
      </c>
      <c r="D1605" t="s">
        <v>338</v>
      </c>
      <c r="E1605" s="3">
        <v>-2.9621009826660161</v>
      </c>
      <c r="F1605">
        <v>1</v>
      </c>
    </row>
    <row r="1606" spans="1:6" x14ac:dyDescent="0.2">
      <c r="A1606" s="2">
        <v>1737.45720033</v>
      </c>
      <c r="B1606">
        <v>5</v>
      </c>
      <c r="C1606">
        <v>1906935</v>
      </c>
      <c r="D1606" t="s">
        <v>338</v>
      </c>
      <c r="E1606" s="3">
        <v>0</v>
      </c>
      <c r="F1606">
        <v>1</v>
      </c>
    </row>
    <row r="1607" spans="1:6" x14ac:dyDescent="0.2">
      <c r="A1607" s="2">
        <v>1737.6576819300001</v>
      </c>
      <c r="B1607">
        <v>5</v>
      </c>
      <c r="C1607">
        <v>904719</v>
      </c>
      <c r="D1607" t="s">
        <v>338</v>
      </c>
      <c r="E1607" s="3">
        <v>0</v>
      </c>
      <c r="F1607">
        <v>1</v>
      </c>
    </row>
    <row r="1608" spans="1:6" x14ac:dyDescent="0.2">
      <c r="A1608" s="2">
        <v>1737.85816133</v>
      </c>
      <c r="B1608">
        <v>5</v>
      </c>
      <c r="C1608">
        <v>399622</v>
      </c>
      <c r="D1608" t="s">
        <v>338</v>
      </c>
      <c r="E1608" s="3">
        <v>0</v>
      </c>
      <c r="F1608">
        <v>1</v>
      </c>
    </row>
    <row r="1609" spans="1:6" x14ac:dyDescent="0.2">
      <c r="A1609" s="2">
        <v>1738.05863873</v>
      </c>
      <c r="B1609">
        <v>5</v>
      </c>
      <c r="C1609">
        <v>165471</v>
      </c>
      <c r="D1609" t="s">
        <v>338</v>
      </c>
      <c r="E1609" s="3">
        <v>0</v>
      </c>
      <c r="F1609">
        <v>1</v>
      </c>
    </row>
    <row r="1610" spans="1:6" x14ac:dyDescent="0.2">
      <c r="A1610" s="2">
        <v>1446.2095099999999</v>
      </c>
      <c r="B1610">
        <v>6</v>
      </c>
      <c r="C1610">
        <v>44932925</v>
      </c>
      <c r="D1610" t="s">
        <v>338</v>
      </c>
      <c r="E1610" s="3">
        <v>0.1163754984736443</v>
      </c>
      <c r="F1610">
        <v>1</v>
      </c>
    </row>
    <row r="1611" spans="1:6" x14ac:dyDescent="0.2">
      <c r="A1611" s="2">
        <v>1446.3760500000001</v>
      </c>
      <c r="B1611">
        <v>6</v>
      </c>
      <c r="C1611">
        <v>150254754</v>
      </c>
      <c r="D1611" t="s">
        <v>338</v>
      </c>
      <c r="E1611" s="3">
        <v>-0.28095266222953802</v>
      </c>
      <c r="F1611">
        <v>1</v>
      </c>
    </row>
    <row r="1612" spans="1:6" x14ac:dyDescent="0.2">
      <c r="A1612" s="2">
        <v>1446.5431000000001</v>
      </c>
      <c r="B1612">
        <v>6</v>
      </c>
      <c r="C1612">
        <v>267495174</v>
      </c>
      <c r="D1612" t="s">
        <v>338</v>
      </c>
      <c r="E1612" s="3">
        <v>-0.31709840893745422</v>
      </c>
      <c r="F1612">
        <v>1</v>
      </c>
    </row>
    <row r="1613" spans="1:6" x14ac:dyDescent="0.2">
      <c r="A1613" s="2">
        <v>1446.7107000000001</v>
      </c>
      <c r="B1613">
        <v>6</v>
      </c>
      <c r="C1613">
        <v>334437595</v>
      </c>
      <c r="D1613" t="s">
        <v>338</v>
      </c>
      <c r="E1613" s="3">
        <v>3.26971635222435E-2</v>
      </c>
      <c r="F1613">
        <v>1</v>
      </c>
    </row>
    <row r="1614" spans="1:6" x14ac:dyDescent="0.2">
      <c r="A1614" s="2">
        <v>1446.87806</v>
      </c>
      <c r="B1614">
        <v>6</v>
      </c>
      <c r="C1614">
        <v>327998593</v>
      </c>
      <c r="D1614" t="s">
        <v>338</v>
      </c>
      <c r="E1614" s="3">
        <v>0.2207995802164078</v>
      </c>
      <c r="F1614">
        <v>1</v>
      </c>
    </row>
    <row r="1615" spans="1:6" x14ac:dyDescent="0.2">
      <c r="A1615" s="2">
        <v>1447.0446199999999</v>
      </c>
      <c r="B1615">
        <v>6</v>
      </c>
      <c r="C1615">
        <v>267753794</v>
      </c>
      <c r="D1615" t="s">
        <v>338</v>
      </c>
      <c r="E1615" s="3">
        <v>-0.14053699374198911</v>
      </c>
      <c r="F1615">
        <v>1</v>
      </c>
    </row>
    <row r="1616" spans="1:6" x14ac:dyDescent="0.2">
      <c r="A1616" s="2">
        <v>1447.2118399999999</v>
      </c>
      <c r="B1616">
        <v>6</v>
      </c>
      <c r="C1616">
        <v>188743382</v>
      </c>
      <c r="D1616" t="s">
        <v>338</v>
      </c>
      <c r="E1616" s="3">
        <v>-4.3092053383588791E-2</v>
      </c>
      <c r="F1616">
        <v>1</v>
      </c>
    </row>
    <row r="1617" spans="1:6" x14ac:dyDescent="0.2">
      <c r="A1617" s="2">
        <v>1447.3800699999999</v>
      </c>
      <c r="B1617">
        <v>6</v>
      </c>
      <c r="C1617">
        <v>117788160</v>
      </c>
      <c r="D1617" t="s">
        <v>338</v>
      </c>
      <c r="E1617" s="3">
        <v>0.7545616626739502</v>
      </c>
      <c r="F1617">
        <v>1</v>
      </c>
    </row>
    <row r="1618" spans="1:6" x14ac:dyDescent="0.2">
      <c r="A1618" s="2">
        <v>1447.54628</v>
      </c>
      <c r="B1618">
        <v>6</v>
      </c>
      <c r="C1618">
        <v>66254778</v>
      </c>
      <c r="D1618" t="s">
        <v>338</v>
      </c>
      <c r="E1618" s="3">
        <v>0.15852345526218409</v>
      </c>
      <c r="F1618">
        <v>1</v>
      </c>
    </row>
    <row r="1619" spans="1:6" x14ac:dyDescent="0.2">
      <c r="A1619" s="2">
        <v>1447.71426</v>
      </c>
      <c r="B1619">
        <v>6</v>
      </c>
      <c r="C1619">
        <v>34047351</v>
      </c>
      <c r="D1619" t="s">
        <v>338</v>
      </c>
      <c r="E1619" s="3">
        <v>0.78685247898101807</v>
      </c>
      <c r="F1619">
        <v>1</v>
      </c>
    </row>
    <row r="1620" spans="1:6" x14ac:dyDescent="0.2">
      <c r="A1620" s="2">
        <v>1447.8794399999999</v>
      </c>
      <c r="B1620">
        <v>6</v>
      </c>
      <c r="C1620">
        <v>16153301</v>
      </c>
      <c r="D1620" t="s">
        <v>338</v>
      </c>
      <c r="E1620" s="3">
        <v>-0.51721358299255371</v>
      </c>
      <c r="F1620">
        <v>1</v>
      </c>
    </row>
    <row r="1621" spans="1:6" x14ac:dyDescent="0.2">
      <c r="A1621" s="2">
        <v>1448.04989</v>
      </c>
      <c r="B1621">
        <v>6</v>
      </c>
      <c r="C1621">
        <v>7135046</v>
      </c>
      <c r="D1621" t="s">
        <v>338</v>
      </c>
      <c r="E1621" s="3">
        <v>1.8196712732315059</v>
      </c>
      <c r="F1621">
        <v>1</v>
      </c>
    </row>
    <row r="1622" spans="1:6" x14ac:dyDescent="0.2">
      <c r="A1622" s="2">
        <v>1448.21431953</v>
      </c>
      <c r="B1622">
        <v>6</v>
      </c>
      <c r="C1622">
        <v>2954398</v>
      </c>
      <c r="D1622" t="s">
        <v>338</v>
      </c>
      <c r="E1622" s="3">
        <v>0</v>
      </c>
      <c r="F1622">
        <v>1</v>
      </c>
    </row>
    <row r="1623" spans="1:6" x14ac:dyDescent="0.2">
      <c r="A1623" s="2">
        <v>1239.4682399999999</v>
      </c>
      <c r="B1623">
        <v>7</v>
      </c>
      <c r="C1623">
        <v>16599127</v>
      </c>
      <c r="D1623" t="s">
        <v>338</v>
      </c>
      <c r="E1623" s="3">
        <v>3.3316576480865479</v>
      </c>
      <c r="F1623">
        <v>1</v>
      </c>
    </row>
    <row r="1624" spans="1:6" x14ac:dyDescent="0.2">
      <c r="A1624" s="2">
        <v>1239.6087500000001</v>
      </c>
      <c r="B1624">
        <v>7</v>
      </c>
      <c r="C1624">
        <v>55507130</v>
      </c>
      <c r="D1624" t="s">
        <v>338</v>
      </c>
      <c r="E1624" s="3">
        <v>1.1280404329299929</v>
      </c>
      <c r="F1624">
        <v>1</v>
      </c>
    </row>
    <row r="1625" spans="1:6" x14ac:dyDescent="0.2">
      <c r="A1625" s="2">
        <v>1239.7536600000001</v>
      </c>
      <c r="B1625">
        <v>7</v>
      </c>
      <c r="C1625">
        <v>98818100</v>
      </c>
      <c r="D1625" t="s">
        <v>338</v>
      </c>
      <c r="E1625" s="3">
        <v>2.482560396194458</v>
      </c>
      <c r="F1625">
        <v>1</v>
      </c>
    </row>
    <row r="1626" spans="1:6" x14ac:dyDescent="0.2">
      <c r="A1626" s="2">
        <v>1239.89651</v>
      </c>
      <c r="B1626">
        <v>7</v>
      </c>
      <c r="C1626">
        <v>123547977</v>
      </c>
      <c r="D1626" t="s">
        <v>338</v>
      </c>
      <c r="E1626" s="3">
        <v>2.1810958385467529</v>
      </c>
      <c r="F1626">
        <v>1</v>
      </c>
    </row>
    <row r="1627" spans="1:6" x14ac:dyDescent="0.2">
      <c r="A1627" s="2">
        <v>1240.0395699999999</v>
      </c>
      <c r="B1627">
        <v>7</v>
      </c>
      <c r="C1627">
        <v>121169280</v>
      </c>
      <c r="D1627" t="s">
        <v>338</v>
      </c>
      <c r="E1627" s="3">
        <v>2.053313016891479</v>
      </c>
      <c r="F1627">
        <v>1</v>
      </c>
    </row>
    <row r="1628" spans="1:6" x14ac:dyDescent="0.2">
      <c r="A1628" s="2">
        <v>1240.1828499999999</v>
      </c>
      <c r="B1628">
        <v>7</v>
      </c>
      <c r="C1628">
        <v>98913639</v>
      </c>
      <c r="D1628" t="s">
        <v>338</v>
      </c>
      <c r="E1628" s="3">
        <v>2.1064093112945561</v>
      </c>
      <c r="F1628">
        <v>1</v>
      </c>
    </row>
    <row r="1629" spans="1:6" x14ac:dyDescent="0.2">
      <c r="A1629" s="2">
        <v>1240.3259499999999</v>
      </c>
      <c r="B1629">
        <v>7</v>
      </c>
      <c r="C1629">
        <v>69725603</v>
      </c>
      <c r="D1629" t="s">
        <v>338</v>
      </c>
      <c r="E1629" s="3">
        <v>2.0170187950134282</v>
      </c>
      <c r="F1629">
        <v>1</v>
      </c>
    </row>
    <row r="1630" spans="1:6" x14ac:dyDescent="0.2">
      <c r="A1630" s="2">
        <v>1240.46884</v>
      </c>
      <c r="B1630">
        <v>7</v>
      </c>
      <c r="C1630">
        <v>43513316</v>
      </c>
      <c r="D1630" t="s">
        <v>338</v>
      </c>
      <c r="E1630" s="3">
        <v>1.760776281356812</v>
      </c>
      <c r="F1630">
        <v>1</v>
      </c>
    </row>
    <row r="1631" spans="1:6" x14ac:dyDescent="0.2">
      <c r="A1631" s="2">
        <v>1240.6134</v>
      </c>
      <c r="B1631">
        <v>7</v>
      </c>
      <c r="C1631">
        <v>24475848</v>
      </c>
      <c r="D1631" t="s">
        <v>338</v>
      </c>
      <c r="E1631" s="3">
        <v>2.8526625633239751</v>
      </c>
      <c r="F1631">
        <v>1</v>
      </c>
    </row>
    <row r="1632" spans="1:6" x14ac:dyDescent="0.2">
      <c r="A1632" s="2">
        <v>1240.7579699999999</v>
      </c>
      <c r="B1632">
        <v>7</v>
      </c>
      <c r="C1632">
        <v>12577777</v>
      </c>
      <c r="D1632" t="s">
        <v>338</v>
      </c>
      <c r="E1632" s="3">
        <v>3.9539685249328609</v>
      </c>
      <c r="F1632">
        <v>1</v>
      </c>
    </row>
    <row r="1633" spans="1:6" x14ac:dyDescent="0.2">
      <c r="A1633" s="2">
        <v>1240.89741</v>
      </c>
      <c r="B1633">
        <v>7</v>
      </c>
      <c r="C1633">
        <v>5967354</v>
      </c>
      <c r="D1633" t="s">
        <v>338</v>
      </c>
      <c r="E1633" s="3">
        <v>0.92252331972122192</v>
      </c>
      <c r="F1633">
        <v>1</v>
      </c>
    </row>
    <row r="1634" spans="1:6" x14ac:dyDescent="0.2">
      <c r="A1634" s="2">
        <v>1241.0394648157139</v>
      </c>
      <c r="B1634">
        <v>7</v>
      </c>
      <c r="C1634">
        <v>2635829</v>
      </c>
      <c r="D1634" t="s">
        <v>338</v>
      </c>
      <c r="E1634" s="3">
        <v>0</v>
      </c>
      <c r="F1634">
        <v>1</v>
      </c>
    </row>
    <row r="1635" spans="1:6" x14ac:dyDescent="0.2">
      <c r="A1635" s="2">
        <v>1241.182662958571</v>
      </c>
      <c r="B1635">
        <v>7</v>
      </c>
      <c r="C1635">
        <v>1091414</v>
      </c>
      <c r="D1635" t="s">
        <v>338</v>
      </c>
      <c r="E1635" s="3">
        <v>0</v>
      </c>
      <c r="F1635">
        <v>1</v>
      </c>
    </row>
    <row r="1636" spans="1:6" x14ac:dyDescent="0.2">
      <c r="A1636" s="2">
        <v>1421.03444003</v>
      </c>
      <c r="B1636">
        <v>6</v>
      </c>
      <c r="C1636">
        <v>5559093</v>
      </c>
      <c r="D1636" t="s">
        <v>341</v>
      </c>
      <c r="E1636" s="3">
        <v>0</v>
      </c>
      <c r="F1636">
        <v>1</v>
      </c>
    </row>
    <row r="1637" spans="1:6" x14ac:dyDescent="0.2">
      <c r="A1637" s="2">
        <v>1421.19667</v>
      </c>
      <c r="B1637">
        <v>6</v>
      </c>
      <c r="C1637">
        <v>18179654</v>
      </c>
      <c r="D1637" t="s">
        <v>341</v>
      </c>
      <c r="E1637" s="3">
        <v>-3.4393644332885742</v>
      </c>
      <c r="F1637">
        <v>1</v>
      </c>
    </row>
    <row r="1638" spans="1:6" x14ac:dyDescent="0.2">
      <c r="A1638" s="2">
        <v>1421.3658399999999</v>
      </c>
      <c r="B1638">
        <v>6</v>
      </c>
      <c r="C1638">
        <v>31729493</v>
      </c>
      <c r="D1638" t="s">
        <v>341</v>
      </c>
      <c r="E1638" s="3">
        <v>-1.985900402069092</v>
      </c>
      <c r="F1638">
        <v>1</v>
      </c>
    </row>
    <row r="1639" spans="1:6" x14ac:dyDescent="0.2">
      <c r="A1639" s="2">
        <v>1421.5339100000001</v>
      </c>
      <c r="B1639">
        <v>6</v>
      </c>
      <c r="C1639">
        <v>38955452</v>
      </c>
      <c r="D1639" t="s">
        <v>341</v>
      </c>
      <c r="E1639" s="3">
        <v>-1.300492525100708</v>
      </c>
      <c r="F1639">
        <v>1</v>
      </c>
    </row>
    <row r="1640" spans="1:6" x14ac:dyDescent="0.2">
      <c r="A1640" s="2">
        <v>1421.69922</v>
      </c>
      <c r="B1640">
        <v>6</v>
      </c>
      <c r="C1640">
        <v>37563400</v>
      </c>
      <c r="D1640" t="s">
        <v>341</v>
      </c>
      <c r="E1640" s="3">
        <v>-2.552007675170898</v>
      </c>
      <c r="F1640">
        <v>1</v>
      </c>
    </row>
    <row r="1641" spans="1:6" x14ac:dyDescent="0.2">
      <c r="A1641" s="2">
        <v>1421.86644</v>
      </c>
      <c r="B1641">
        <v>6</v>
      </c>
      <c r="C1641">
        <v>30177728</v>
      </c>
      <c r="D1641" t="s">
        <v>341</v>
      </c>
      <c r="E1641" s="3">
        <v>-2.4562935829162602</v>
      </c>
      <c r="F1641">
        <v>1</v>
      </c>
    </row>
    <row r="1642" spans="1:6" x14ac:dyDescent="0.2">
      <c r="A1642" s="2">
        <v>1422.0367100000001</v>
      </c>
      <c r="B1642">
        <v>6</v>
      </c>
      <c r="C1642">
        <v>20951751</v>
      </c>
      <c r="D1642" t="s">
        <v>341</v>
      </c>
      <c r="E1642" s="3">
        <v>-0.21297851204872131</v>
      </c>
      <c r="F1642">
        <v>1</v>
      </c>
    </row>
    <row r="1643" spans="1:6" x14ac:dyDescent="0.2">
      <c r="A1643" s="2">
        <v>1422.2039500000001</v>
      </c>
      <c r="B1643">
        <v>6</v>
      </c>
      <c r="C1643">
        <v>12886407</v>
      </c>
      <c r="D1643" t="s">
        <v>341</v>
      </c>
      <c r="E1643" s="3">
        <v>-9.8108284175395966E-2</v>
      </c>
      <c r="F1643">
        <v>1</v>
      </c>
    </row>
    <row r="1644" spans="1:6" x14ac:dyDescent="0.2">
      <c r="A1644" s="2">
        <v>1422.3711633633329</v>
      </c>
      <c r="B1644">
        <v>6</v>
      </c>
      <c r="C1644">
        <v>7147779</v>
      </c>
      <c r="D1644" t="s">
        <v>341</v>
      </c>
      <c r="E1644" s="3">
        <v>0</v>
      </c>
      <c r="F1644">
        <v>1</v>
      </c>
    </row>
    <row r="1645" spans="1:6" x14ac:dyDescent="0.2">
      <c r="A1645" s="2">
        <v>1422.53664</v>
      </c>
      <c r="B1645">
        <v>6</v>
      </c>
      <c r="C1645">
        <v>3623844</v>
      </c>
      <c r="D1645" t="s">
        <v>341</v>
      </c>
      <c r="E1645" s="3">
        <v>-1.12102198600769</v>
      </c>
      <c r="F1645">
        <v>1</v>
      </c>
    </row>
    <row r="1646" spans="1:6" x14ac:dyDescent="0.2">
      <c r="A1646" s="2">
        <v>1422.705303863333</v>
      </c>
      <c r="B1646">
        <v>6</v>
      </c>
      <c r="C1646">
        <v>1696915</v>
      </c>
      <c r="D1646" t="s">
        <v>341</v>
      </c>
      <c r="E1646" s="3">
        <v>0</v>
      </c>
      <c r="F1646">
        <v>1</v>
      </c>
    </row>
    <row r="1647" spans="1:6" x14ac:dyDescent="0.2">
      <c r="A1647" s="2">
        <v>1422.8723708633329</v>
      </c>
      <c r="B1647">
        <v>6</v>
      </c>
      <c r="C1647">
        <v>740082</v>
      </c>
      <c r="D1647" t="s">
        <v>341</v>
      </c>
      <c r="E1647" s="3">
        <v>0</v>
      </c>
      <c r="F1647">
        <v>1</v>
      </c>
    </row>
    <row r="1648" spans="1:6" x14ac:dyDescent="0.2">
      <c r="A1648" s="2">
        <v>1217.8856233871429</v>
      </c>
      <c r="B1648">
        <v>7</v>
      </c>
      <c r="C1648">
        <v>2019678</v>
      </c>
      <c r="D1648" t="s">
        <v>341</v>
      </c>
      <c r="E1648" s="3">
        <v>0</v>
      </c>
      <c r="F1648">
        <v>1</v>
      </c>
    </row>
    <row r="1649" spans="1:6" x14ac:dyDescent="0.2">
      <c r="A1649" s="2">
        <v>1218.028867387143</v>
      </c>
      <c r="B1649">
        <v>7</v>
      </c>
      <c r="C1649">
        <v>6604865</v>
      </c>
      <c r="D1649" t="s">
        <v>341</v>
      </c>
      <c r="E1649" s="3">
        <v>0</v>
      </c>
      <c r="F1649">
        <v>1</v>
      </c>
    </row>
    <row r="1650" spans="1:6" x14ac:dyDescent="0.2">
      <c r="A1650" s="2">
        <v>1218.1691900000001</v>
      </c>
      <c r="B1650">
        <v>7</v>
      </c>
      <c r="C1650">
        <v>11527668</v>
      </c>
      <c r="D1650" t="s">
        <v>341</v>
      </c>
      <c r="E1650" s="3">
        <v>-2.3887910842895508</v>
      </c>
      <c r="F1650">
        <v>1</v>
      </c>
    </row>
    <row r="1651" spans="1:6" x14ac:dyDescent="0.2">
      <c r="A1651" s="2">
        <v>1218.31151</v>
      </c>
      <c r="B1651">
        <v>7</v>
      </c>
      <c r="C1651">
        <v>14152937</v>
      </c>
      <c r="D1651" t="s">
        <v>341</v>
      </c>
      <c r="E1651" s="3">
        <v>-3.1314563751220699</v>
      </c>
      <c r="F1651">
        <v>1</v>
      </c>
    </row>
    <row r="1652" spans="1:6" x14ac:dyDescent="0.2">
      <c r="A1652" s="2">
        <v>1218.4562100000001</v>
      </c>
      <c r="B1652">
        <v>7</v>
      </c>
      <c r="C1652">
        <v>13647190</v>
      </c>
      <c r="D1652" t="s">
        <v>341</v>
      </c>
      <c r="E1652" s="3">
        <v>-1.91608726978302</v>
      </c>
      <c r="F1652">
        <v>1</v>
      </c>
    </row>
    <row r="1653" spans="1:6" x14ac:dyDescent="0.2">
      <c r="A1653" s="2">
        <v>1218.6017899999999</v>
      </c>
      <c r="B1653">
        <v>7</v>
      </c>
      <c r="C1653">
        <v>10963895</v>
      </c>
      <c r="D1653" t="s">
        <v>341</v>
      </c>
      <c r="E1653" s="3">
        <v>2.4769606068730351E-2</v>
      </c>
      <c r="F1653">
        <v>1</v>
      </c>
    </row>
    <row r="1654" spans="1:6" x14ac:dyDescent="0.2">
      <c r="A1654" s="2">
        <v>1218.7379599999999</v>
      </c>
      <c r="B1654">
        <v>7</v>
      </c>
      <c r="C1654">
        <v>7611998</v>
      </c>
      <c r="D1654" t="s">
        <v>341</v>
      </c>
      <c r="E1654" s="3">
        <v>-5.7530741691589364</v>
      </c>
      <c r="F1654">
        <v>1</v>
      </c>
    </row>
    <row r="1655" spans="1:6" x14ac:dyDescent="0.2">
      <c r="A1655" s="2">
        <v>1218.888180101429</v>
      </c>
      <c r="B1655">
        <v>7</v>
      </c>
      <c r="C1655">
        <v>4681771</v>
      </c>
      <c r="D1655" t="s">
        <v>341</v>
      </c>
      <c r="E1655" s="3">
        <v>0</v>
      </c>
      <c r="F1655">
        <v>1</v>
      </c>
    </row>
    <row r="1656" spans="1:6" x14ac:dyDescent="0.2">
      <c r="A1656" s="2">
        <v>1219.0313862442861</v>
      </c>
      <c r="B1656">
        <v>7</v>
      </c>
      <c r="C1656">
        <v>2596865</v>
      </c>
      <c r="D1656" t="s">
        <v>341</v>
      </c>
      <c r="E1656" s="3">
        <v>0</v>
      </c>
      <c r="F1656">
        <v>1</v>
      </c>
    </row>
    <row r="1657" spans="1:6" x14ac:dyDescent="0.2">
      <c r="A1657" s="2">
        <v>1219.174590244286</v>
      </c>
      <c r="B1657">
        <v>7</v>
      </c>
      <c r="C1657">
        <v>1316582</v>
      </c>
      <c r="D1657" t="s">
        <v>341</v>
      </c>
      <c r="E1657" s="3">
        <v>0</v>
      </c>
      <c r="F1657">
        <v>1</v>
      </c>
    </row>
    <row r="1658" spans="1:6" x14ac:dyDescent="0.2">
      <c r="A1658" s="2">
        <v>1219.3177923871431</v>
      </c>
      <c r="B1658">
        <v>7</v>
      </c>
      <c r="C1658">
        <v>616508</v>
      </c>
      <c r="D1658" t="s">
        <v>341</v>
      </c>
      <c r="E1658" s="3">
        <v>0</v>
      </c>
      <c r="F1658">
        <v>1</v>
      </c>
    </row>
    <row r="1659" spans="1:6" x14ac:dyDescent="0.2">
      <c r="A1659" s="2">
        <v>1219.4609926728569</v>
      </c>
      <c r="B1659">
        <v>7</v>
      </c>
      <c r="C1659">
        <v>268880</v>
      </c>
      <c r="D1659" t="s">
        <v>341</v>
      </c>
      <c r="E1659" s="3">
        <v>0</v>
      </c>
      <c r="F1659">
        <v>1</v>
      </c>
    </row>
    <row r="1660" spans="1:6" x14ac:dyDescent="0.2">
      <c r="A1660" s="2">
        <v>1423.7049999999999</v>
      </c>
      <c r="B1660">
        <v>6</v>
      </c>
      <c r="C1660">
        <v>3811190</v>
      </c>
      <c r="D1660" t="s">
        <v>345</v>
      </c>
      <c r="E1660" s="3">
        <v>3.3299167156219478</v>
      </c>
      <c r="F1660">
        <v>1</v>
      </c>
    </row>
    <row r="1661" spans="1:6" x14ac:dyDescent="0.2">
      <c r="A1661" s="2">
        <v>1423.8673771966669</v>
      </c>
      <c r="B1661">
        <v>6</v>
      </c>
      <c r="C1661">
        <v>12465006</v>
      </c>
      <c r="D1661" t="s">
        <v>345</v>
      </c>
      <c r="E1661" s="3">
        <v>0</v>
      </c>
      <c r="F1661">
        <v>1</v>
      </c>
    </row>
    <row r="1662" spans="1:6" x14ac:dyDescent="0.2">
      <c r="A1662" s="2">
        <v>1424.0359100000001</v>
      </c>
      <c r="B1662">
        <v>6</v>
      </c>
      <c r="C1662">
        <v>21765601</v>
      </c>
      <c r="D1662" t="s">
        <v>345</v>
      </c>
      <c r="E1662" s="3">
        <v>1.0028806924819951</v>
      </c>
      <c r="F1662">
        <v>1</v>
      </c>
    </row>
    <row r="1663" spans="1:6" x14ac:dyDescent="0.2">
      <c r="A1663" s="2">
        <v>1424.2027499999999</v>
      </c>
      <c r="B1663">
        <v>6</v>
      </c>
      <c r="C1663">
        <v>26740901</v>
      </c>
      <c r="D1663" t="s">
        <v>345</v>
      </c>
      <c r="E1663" s="3">
        <v>0.82313019037246704</v>
      </c>
      <c r="F1663">
        <v>1</v>
      </c>
    </row>
    <row r="1664" spans="1:6" x14ac:dyDescent="0.2">
      <c r="A1664" s="2">
        <v>1424.3687600000001</v>
      </c>
      <c r="B1664">
        <v>6</v>
      </c>
      <c r="C1664">
        <v>25807548</v>
      </c>
      <c r="D1664" t="s">
        <v>345</v>
      </c>
      <c r="E1664" s="3">
        <v>6.5154008567333221E-2</v>
      </c>
      <c r="F1664">
        <v>1</v>
      </c>
    </row>
    <row r="1665" spans="1:6" x14ac:dyDescent="0.2">
      <c r="A1665" s="2">
        <v>1424.53251</v>
      </c>
      <c r="B1665">
        <v>6</v>
      </c>
      <c r="C1665">
        <v>20753908</v>
      </c>
      <c r="D1665" t="s">
        <v>345</v>
      </c>
      <c r="E1665" s="3">
        <v>-2.2754993438720699</v>
      </c>
      <c r="F1665">
        <v>1</v>
      </c>
    </row>
    <row r="1666" spans="1:6" x14ac:dyDescent="0.2">
      <c r="A1666" s="2">
        <v>1424.7054700000001</v>
      </c>
      <c r="B1666">
        <v>6</v>
      </c>
      <c r="C1666">
        <v>14424899</v>
      </c>
      <c r="D1666" t="s">
        <v>345</v>
      </c>
      <c r="E1666" s="3">
        <v>1.8519440889358521</v>
      </c>
      <c r="F1666">
        <v>1</v>
      </c>
    </row>
    <row r="1667" spans="1:6" x14ac:dyDescent="0.2">
      <c r="A1667" s="2">
        <v>1424.86538</v>
      </c>
      <c r="B1667">
        <v>6</v>
      </c>
      <c r="C1667">
        <v>8882658</v>
      </c>
      <c r="D1667" t="s">
        <v>345</v>
      </c>
      <c r="E1667" s="3">
        <v>-3.178088903427124</v>
      </c>
      <c r="F1667">
        <v>1</v>
      </c>
    </row>
    <row r="1668" spans="1:6" x14ac:dyDescent="0.2">
      <c r="A1668" s="2">
        <v>1425.0413799999999</v>
      </c>
      <c r="B1668">
        <v>6</v>
      </c>
      <c r="C1668">
        <v>4933264</v>
      </c>
      <c r="D1668" t="s">
        <v>345</v>
      </c>
      <c r="E1668" s="3">
        <v>3.086214542388916</v>
      </c>
      <c r="F1668">
        <v>1</v>
      </c>
    </row>
    <row r="1669" spans="1:6" x14ac:dyDescent="0.2">
      <c r="A1669" s="2">
        <v>1425.2040533633331</v>
      </c>
      <c r="B1669">
        <v>6</v>
      </c>
      <c r="C1669">
        <v>2504470</v>
      </c>
      <c r="D1669" t="s">
        <v>345</v>
      </c>
      <c r="E1669" s="3">
        <v>0</v>
      </c>
      <c r="F1669">
        <v>1</v>
      </c>
    </row>
    <row r="1670" spans="1:6" x14ac:dyDescent="0.2">
      <c r="A1670" s="2">
        <v>1425.3711223633329</v>
      </c>
      <c r="B1670">
        <v>6</v>
      </c>
      <c r="C1670">
        <v>1174392</v>
      </c>
      <c r="D1670" t="s">
        <v>345</v>
      </c>
      <c r="E1670" s="3">
        <v>0</v>
      </c>
      <c r="F1670">
        <v>1</v>
      </c>
    </row>
    <row r="1671" spans="1:6" x14ac:dyDescent="0.2">
      <c r="A1671" s="2">
        <v>1425.538189363333</v>
      </c>
      <c r="B1671">
        <v>6</v>
      </c>
      <c r="C1671">
        <v>512924</v>
      </c>
      <c r="D1671" t="s">
        <v>345</v>
      </c>
      <c r="E1671" s="3">
        <v>0</v>
      </c>
      <c r="F1671">
        <v>1</v>
      </c>
    </row>
    <row r="1672" spans="1:6" x14ac:dyDescent="0.2">
      <c r="A1672" s="2">
        <v>1252.870920815714</v>
      </c>
      <c r="B1672">
        <v>7</v>
      </c>
      <c r="C1672">
        <v>3865631</v>
      </c>
      <c r="D1672" t="s">
        <v>348</v>
      </c>
      <c r="E1672" s="3">
        <v>0</v>
      </c>
      <c r="F1672">
        <v>1</v>
      </c>
    </row>
    <row r="1673" spans="1:6" x14ac:dyDescent="0.2">
      <c r="A1673" s="2">
        <v>1253.0195900000001</v>
      </c>
      <c r="B1673">
        <v>7</v>
      </c>
      <c r="C1673">
        <v>12789406</v>
      </c>
      <c r="D1673" t="s">
        <v>348</v>
      </c>
      <c r="E1673" s="3">
        <v>4.3343815803527832</v>
      </c>
      <c r="F1673">
        <v>1</v>
      </c>
    </row>
    <row r="1674" spans="1:6" x14ac:dyDescent="0.2">
      <c r="A1674" s="2">
        <v>1253.15598</v>
      </c>
      <c r="B1674">
        <v>7</v>
      </c>
      <c r="C1674">
        <v>22605147</v>
      </c>
      <c r="D1674" t="s">
        <v>348</v>
      </c>
      <c r="E1674" s="3">
        <v>-1.122160911560059</v>
      </c>
      <c r="F1674">
        <v>1</v>
      </c>
    </row>
    <row r="1675" spans="1:6" x14ac:dyDescent="0.2">
      <c r="A1675" s="2">
        <v>1253.3021699999999</v>
      </c>
      <c r="B1675">
        <v>7</v>
      </c>
      <c r="C1675">
        <v>28124046</v>
      </c>
      <c r="D1675" t="s">
        <v>348</v>
      </c>
      <c r="E1675" s="3">
        <v>1.247482061386108</v>
      </c>
      <c r="F1675">
        <v>1</v>
      </c>
    </row>
    <row r="1676" spans="1:6" x14ac:dyDescent="0.2">
      <c r="A1676" s="2">
        <v>1253.4464700000001</v>
      </c>
      <c r="B1676">
        <v>7</v>
      </c>
      <c r="C1676">
        <v>27494867</v>
      </c>
      <c r="D1676" t="s">
        <v>348</v>
      </c>
      <c r="E1676" s="3">
        <v>2.1129546165466309</v>
      </c>
      <c r="F1676">
        <v>1</v>
      </c>
    </row>
    <row r="1677" spans="1:6" x14ac:dyDescent="0.2">
      <c r="A1677" s="2">
        <v>1253.5945200000001</v>
      </c>
      <c r="B1677">
        <v>7</v>
      </c>
      <c r="C1677">
        <v>22403600</v>
      </c>
      <c r="D1677" t="s">
        <v>348</v>
      </c>
      <c r="E1677" s="3">
        <v>5.9728360176086426</v>
      </c>
      <c r="F1677">
        <v>1</v>
      </c>
    </row>
    <row r="1678" spans="1:6" x14ac:dyDescent="0.2">
      <c r="A1678" s="2">
        <v>1253.73504</v>
      </c>
      <c r="B1678">
        <v>7</v>
      </c>
      <c r="C1678">
        <v>15780961</v>
      </c>
      <c r="D1678" t="s">
        <v>348</v>
      </c>
      <c r="E1678" s="3">
        <v>3.82837986946106</v>
      </c>
      <c r="F1678">
        <v>1</v>
      </c>
    </row>
    <row r="1679" spans="1:6" x14ac:dyDescent="0.2">
      <c r="A1679" s="2">
        <v>1253.8766800000001</v>
      </c>
      <c r="B1679">
        <v>7</v>
      </c>
      <c r="C1679">
        <v>9850138</v>
      </c>
      <c r="D1679" t="s">
        <v>348</v>
      </c>
      <c r="E1679" s="3">
        <v>2.579924345016479</v>
      </c>
      <c r="F1679">
        <v>1</v>
      </c>
    </row>
    <row r="1680" spans="1:6" x14ac:dyDescent="0.2">
      <c r="A1680" s="2">
        <v>1254.0166476728571</v>
      </c>
      <c r="B1680">
        <v>7</v>
      </c>
      <c r="C1680">
        <v>5545972</v>
      </c>
      <c r="D1680" t="s">
        <v>348</v>
      </c>
      <c r="E1680" s="3">
        <v>0</v>
      </c>
      <c r="F1680">
        <v>1</v>
      </c>
    </row>
    <row r="1681" spans="1:6" x14ac:dyDescent="0.2">
      <c r="A1681" s="2">
        <v>1254.159848244286</v>
      </c>
      <c r="B1681">
        <v>7</v>
      </c>
      <c r="C1681">
        <v>2854703</v>
      </c>
      <c r="D1681" t="s">
        <v>348</v>
      </c>
      <c r="E1681" s="3">
        <v>0</v>
      </c>
      <c r="F1681">
        <v>1</v>
      </c>
    </row>
    <row r="1682" spans="1:6" x14ac:dyDescent="0.2">
      <c r="A1682" s="2">
        <v>1254.3030471014281</v>
      </c>
      <c r="B1682">
        <v>7</v>
      </c>
      <c r="C1682">
        <v>1357420</v>
      </c>
      <c r="D1682" t="s">
        <v>348</v>
      </c>
      <c r="E1682" s="3">
        <v>0</v>
      </c>
      <c r="F1682">
        <v>1</v>
      </c>
    </row>
    <row r="1683" spans="1:6" x14ac:dyDescent="0.2">
      <c r="A1683" s="2">
        <v>1254.446244244285</v>
      </c>
      <c r="B1683">
        <v>7</v>
      </c>
      <c r="C1683">
        <v>601247</v>
      </c>
      <c r="D1683" t="s">
        <v>348</v>
      </c>
      <c r="E1683" s="3">
        <v>0</v>
      </c>
      <c r="F1683">
        <v>1</v>
      </c>
    </row>
    <row r="1684" spans="1:6" x14ac:dyDescent="0.2">
      <c r="A1684" s="2">
        <v>1254.589440101428</v>
      </c>
      <c r="B1684">
        <v>7</v>
      </c>
      <c r="C1684">
        <v>249765</v>
      </c>
      <c r="D1684" t="s">
        <v>348</v>
      </c>
      <c r="E1684" s="3">
        <v>0</v>
      </c>
      <c r="F1684">
        <v>1</v>
      </c>
    </row>
    <row r="1685" spans="1:6" x14ac:dyDescent="0.2">
      <c r="A1685" s="2">
        <v>1096.136146155</v>
      </c>
      <c r="B1685">
        <v>8</v>
      </c>
      <c r="C1685">
        <v>843680</v>
      </c>
      <c r="D1685" t="s">
        <v>348</v>
      </c>
      <c r="E1685" s="3">
        <v>0</v>
      </c>
      <c r="F1685">
        <v>1</v>
      </c>
    </row>
    <row r="1686" spans="1:6" x14ac:dyDescent="0.2">
      <c r="A1686" s="2">
        <v>1096.2614795300001</v>
      </c>
      <c r="B1686">
        <v>8</v>
      </c>
      <c r="C1686">
        <v>2791307</v>
      </c>
      <c r="D1686" t="s">
        <v>348</v>
      </c>
      <c r="E1686" s="3">
        <v>0</v>
      </c>
      <c r="F1686">
        <v>1</v>
      </c>
    </row>
    <row r="1687" spans="1:6" x14ac:dyDescent="0.2">
      <c r="A1687" s="2">
        <v>1096.38039</v>
      </c>
      <c r="B1687">
        <v>8</v>
      </c>
      <c r="C1687">
        <v>4933608</v>
      </c>
      <c r="D1687" t="s">
        <v>348</v>
      </c>
      <c r="E1687" s="3">
        <v>5.8495826721191406</v>
      </c>
      <c r="F1687">
        <v>1</v>
      </c>
    </row>
    <row r="1688" spans="1:6" x14ac:dyDescent="0.2">
      <c r="A1688" s="2">
        <v>1096.5121211549999</v>
      </c>
      <c r="B1688">
        <v>8</v>
      </c>
      <c r="C1688">
        <v>6138116</v>
      </c>
      <c r="D1688" t="s">
        <v>348</v>
      </c>
      <c r="E1688" s="3">
        <v>0</v>
      </c>
      <c r="F1688">
        <v>1</v>
      </c>
    </row>
    <row r="1689" spans="1:6" x14ac:dyDescent="0.2">
      <c r="A1689" s="2">
        <v>1096.6374699999999</v>
      </c>
      <c r="B1689">
        <v>8</v>
      </c>
      <c r="C1689">
        <v>6000797</v>
      </c>
      <c r="D1689" t="s">
        <v>348</v>
      </c>
      <c r="E1689" s="3">
        <v>3.2572295516729348E-2</v>
      </c>
      <c r="F1689">
        <v>1</v>
      </c>
    </row>
    <row r="1690" spans="1:6" x14ac:dyDescent="0.2">
      <c r="A1690" s="2">
        <v>1096.762743905</v>
      </c>
      <c r="B1690">
        <v>8</v>
      </c>
      <c r="C1690">
        <v>4889620</v>
      </c>
      <c r="D1690" t="s">
        <v>348</v>
      </c>
      <c r="E1690" s="3">
        <v>0</v>
      </c>
      <c r="F1690">
        <v>1</v>
      </c>
    </row>
    <row r="1691" spans="1:6" x14ac:dyDescent="0.2">
      <c r="A1691" s="2">
        <v>1096.88698</v>
      </c>
      <c r="B1691">
        <v>8</v>
      </c>
      <c r="C1691">
        <v>3444219</v>
      </c>
      <c r="D1691" t="s">
        <v>348</v>
      </c>
      <c r="E1691" s="3">
        <v>-0.97608411312103271</v>
      </c>
      <c r="F1691">
        <v>1</v>
      </c>
    </row>
    <row r="1692" spans="1:6" x14ac:dyDescent="0.2">
      <c r="A1692" s="2">
        <v>1097.0133549049999</v>
      </c>
      <c r="B1692">
        <v>8</v>
      </c>
      <c r="C1692">
        <v>2149808</v>
      </c>
      <c r="D1692" t="s">
        <v>348</v>
      </c>
      <c r="E1692" s="3">
        <v>0</v>
      </c>
      <c r="F1692">
        <v>1</v>
      </c>
    </row>
    <row r="1693" spans="1:6" x14ac:dyDescent="0.2">
      <c r="A1693" s="2">
        <v>1097.1386571549999</v>
      </c>
      <c r="B1693">
        <v>8</v>
      </c>
      <c r="C1693">
        <v>1210417</v>
      </c>
      <c r="D1693" t="s">
        <v>348</v>
      </c>
      <c r="E1693" s="3">
        <v>0</v>
      </c>
      <c r="F1693">
        <v>1</v>
      </c>
    </row>
    <row r="1694" spans="1:6" x14ac:dyDescent="0.2">
      <c r="A1694" s="2">
        <v>1097.263957655</v>
      </c>
      <c r="B1694">
        <v>8</v>
      </c>
      <c r="C1694">
        <v>623043</v>
      </c>
      <c r="D1694" t="s">
        <v>348</v>
      </c>
      <c r="E1694" s="3">
        <v>0</v>
      </c>
      <c r="F1694">
        <v>1</v>
      </c>
    </row>
    <row r="1695" spans="1:6" x14ac:dyDescent="0.2">
      <c r="A1695" s="2">
        <v>1097.3892566550001</v>
      </c>
      <c r="B1695">
        <v>8</v>
      </c>
      <c r="C1695">
        <v>296259</v>
      </c>
      <c r="D1695" t="s">
        <v>348</v>
      </c>
      <c r="E1695" s="3">
        <v>0</v>
      </c>
      <c r="F1695">
        <v>1</v>
      </c>
    </row>
    <row r="1696" spans="1:6" x14ac:dyDescent="0.2">
      <c r="A1696" s="2">
        <v>1097.514554155</v>
      </c>
      <c r="B1696">
        <v>8</v>
      </c>
      <c r="C1696">
        <v>131223</v>
      </c>
      <c r="D1696" t="s">
        <v>348</v>
      </c>
      <c r="E1696" s="3">
        <v>0</v>
      </c>
      <c r="F1696">
        <v>1</v>
      </c>
    </row>
    <row r="1697" spans="1:6" x14ac:dyDescent="0.2">
      <c r="A1697" s="2">
        <v>1097.6398505300001</v>
      </c>
      <c r="B1697">
        <v>8</v>
      </c>
      <c r="C1697">
        <v>54512</v>
      </c>
      <c r="D1697" t="s">
        <v>348</v>
      </c>
      <c r="E1697" s="3">
        <v>0</v>
      </c>
      <c r="F1697">
        <v>1</v>
      </c>
    </row>
    <row r="1698" spans="1:6" x14ac:dyDescent="0.2">
      <c r="A1698" s="2">
        <v>1503.7172475299999</v>
      </c>
      <c r="B1698">
        <v>6</v>
      </c>
      <c r="C1698">
        <v>2839992</v>
      </c>
      <c r="D1698" t="s">
        <v>351</v>
      </c>
      <c r="E1698" s="3">
        <v>0</v>
      </c>
      <c r="F1698">
        <v>1</v>
      </c>
    </row>
    <row r="1699" spans="1:6" x14ac:dyDescent="0.2">
      <c r="A1699" s="2">
        <v>1503.88752</v>
      </c>
      <c r="B1699">
        <v>6</v>
      </c>
      <c r="C1699">
        <v>9869820</v>
      </c>
      <c r="D1699" t="s">
        <v>351</v>
      </c>
      <c r="E1699" s="3">
        <v>2.100429773330688</v>
      </c>
      <c r="F1699">
        <v>1</v>
      </c>
    </row>
    <row r="1700" spans="1:6" x14ac:dyDescent="0.2">
      <c r="A1700" s="2">
        <v>1504.0553600000001</v>
      </c>
      <c r="B1700">
        <v>6</v>
      </c>
      <c r="C1700">
        <v>18217743</v>
      </c>
      <c r="D1700" t="s">
        <v>351</v>
      </c>
      <c r="E1700" s="3">
        <v>2.5909817218780522</v>
      </c>
      <c r="F1700">
        <v>1</v>
      </c>
    </row>
    <row r="1701" spans="1:6" x14ac:dyDescent="0.2">
      <c r="A1701" s="2">
        <v>1504.21883</v>
      </c>
      <c r="B1701">
        <v>6</v>
      </c>
      <c r="C1701">
        <v>23577151</v>
      </c>
      <c r="D1701" t="s">
        <v>351</v>
      </c>
      <c r="E1701" s="3">
        <v>0.18158043920993799</v>
      </c>
      <c r="F1701">
        <v>1</v>
      </c>
    </row>
    <row r="1702" spans="1:6" x14ac:dyDescent="0.2">
      <c r="A1702" s="2">
        <v>1504.3861400000001</v>
      </c>
      <c r="B1702">
        <v>6</v>
      </c>
      <c r="C1702">
        <v>23906828</v>
      </c>
      <c r="D1702" t="s">
        <v>351</v>
      </c>
      <c r="E1702" s="3">
        <v>0.32935038208961492</v>
      </c>
      <c r="F1702">
        <v>1</v>
      </c>
    </row>
    <row r="1703" spans="1:6" x14ac:dyDescent="0.2">
      <c r="A1703" s="2">
        <v>1504.5525399999999</v>
      </c>
      <c r="B1703">
        <v>6</v>
      </c>
      <c r="C1703">
        <v>20157958</v>
      </c>
      <c r="D1703" t="s">
        <v>351</v>
      </c>
      <c r="E1703" s="3">
        <v>-0.12464169412851329</v>
      </c>
      <c r="F1703">
        <v>0</v>
      </c>
    </row>
    <row r="1704" spans="1:6" x14ac:dyDescent="0.2">
      <c r="A1704" s="2">
        <v>1504.7179599999999</v>
      </c>
      <c r="B1704">
        <v>6</v>
      </c>
      <c r="C1704">
        <v>14665868</v>
      </c>
      <c r="D1704" t="s">
        <v>351</v>
      </c>
      <c r="E1704" s="3">
        <v>-1.227158665657043</v>
      </c>
      <c r="F1704">
        <v>1</v>
      </c>
    </row>
    <row r="1705" spans="1:6" x14ac:dyDescent="0.2">
      <c r="A1705" s="2">
        <v>1504.8872100000001</v>
      </c>
      <c r="B1705">
        <v>6</v>
      </c>
      <c r="C1705">
        <v>9440250</v>
      </c>
      <c r="D1705" t="s">
        <v>351</v>
      </c>
      <c r="E1705" s="3">
        <v>0.21782588958740229</v>
      </c>
      <c r="F1705">
        <v>1</v>
      </c>
    </row>
    <row r="1706" spans="1:6" x14ac:dyDescent="0.2">
      <c r="A1706" s="2">
        <v>1505.053955196666</v>
      </c>
      <c r="B1706">
        <v>6</v>
      </c>
      <c r="C1706">
        <v>5474034</v>
      </c>
      <c r="D1706" t="s">
        <v>351</v>
      </c>
      <c r="E1706" s="3">
        <v>0</v>
      </c>
      <c r="F1706">
        <v>1</v>
      </c>
    </row>
    <row r="1707" spans="1:6" x14ac:dyDescent="0.2">
      <c r="A1707" s="2">
        <v>1505.2210255299999</v>
      </c>
      <c r="B1707">
        <v>6</v>
      </c>
      <c r="C1707">
        <v>2898526</v>
      </c>
      <c r="D1707" t="s">
        <v>351</v>
      </c>
      <c r="E1707" s="3">
        <v>0</v>
      </c>
      <c r="F1707">
        <v>1</v>
      </c>
    </row>
    <row r="1708" spans="1:6" x14ac:dyDescent="0.2">
      <c r="A1708" s="2">
        <v>1505.3880938633331</v>
      </c>
      <c r="B1708">
        <v>6</v>
      </c>
      <c r="C1708">
        <v>1416386</v>
      </c>
      <c r="D1708" t="s">
        <v>351</v>
      </c>
      <c r="E1708" s="3">
        <v>0</v>
      </c>
      <c r="F1708">
        <v>1</v>
      </c>
    </row>
    <row r="1709" spans="1:6" x14ac:dyDescent="0.2">
      <c r="A1709" s="2">
        <v>1505.555160196667</v>
      </c>
      <c r="B1709">
        <v>6</v>
      </c>
      <c r="C1709">
        <v>644154</v>
      </c>
      <c r="D1709" t="s">
        <v>351</v>
      </c>
      <c r="E1709" s="3">
        <v>0</v>
      </c>
      <c r="F1709">
        <v>1</v>
      </c>
    </row>
    <row r="1710" spans="1:6" x14ac:dyDescent="0.2">
      <c r="A1710" s="2">
        <v>1505.7222248633329</v>
      </c>
      <c r="B1710">
        <v>6</v>
      </c>
      <c r="C1710">
        <v>274520</v>
      </c>
      <c r="D1710" t="s">
        <v>351</v>
      </c>
      <c r="E1710" s="3">
        <v>0</v>
      </c>
      <c r="F1710">
        <v>1</v>
      </c>
    </row>
    <row r="1711" spans="1:6" x14ac:dyDescent="0.2">
      <c r="A1711" s="2">
        <v>1478.5423458633329</v>
      </c>
      <c r="B1711">
        <v>6</v>
      </c>
      <c r="C1711">
        <v>444548</v>
      </c>
      <c r="D1711" t="s">
        <v>353</v>
      </c>
      <c r="E1711" s="3">
        <v>0</v>
      </c>
      <c r="F1711">
        <v>1</v>
      </c>
    </row>
    <row r="1712" spans="1:6" x14ac:dyDescent="0.2">
      <c r="A1712" s="2">
        <v>1478.7094626966659</v>
      </c>
      <c r="B1712">
        <v>6</v>
      </c>
      <c r="C1712">
        <v>1512163</v>
      </c>
      <c r="D1712" t="s">
        <v>353</v>
      </c>
      <c r="E1712" s="3">
        <v>0</v>
      </c>
      <c r="F1712">
        <v>1</v>
      </c>
    </row>
    <row r="1713" spans="1:6" x14ac:dyDescent="0.2">
      <c r="A1713" s="2">
        <v>1478.876566863333</v>
      </c>
      <c r="B1713">
        <v>6</v>
      </c>
      <c r="C1713">
        <v>2738194</v>
      </c>
      <c r="D1713" t="s">
        <v>353</v>
      </c>
      <c r="E1713" s="3">
        <v>0</v>
      </c>
      <c r="F1713">
        <v>1</v>
      </c>
    </row>
    <row r="1714" spans="1:6" x14ac:dyDescent="0.2">
      <c r="A1714" s="2">
        <v>1479.04627</v>
      </c>
      <c r="B1714">
        <v>6</v>
      </c>
      <c r="C1714">
        <v>3481889</v>
      </c>
      <c r="D1714" t="s">
        <v>353</v>
      </c>
      <c r="E1714" s="3">
        <v>1.7629432678222661</v>
      </c>
      <c r="F1714">
        <v>1</v>
      </c>
    </row>
    <row r="1715" spans="1:6" x14ac:dyDescent="0.2">
      <c r="A1715" s="2">
        <v>1479.21172</v>
      </c>
      <c r="B1715">
        <v>6</v>
      </c>
      <c r="C1715">
        <v>3473007</v>
      </c>
      <c r="D1715" t="s">
        <v>353</v>
      </c>
      <c r="E1715" s="3">
        <v>0.65449541807174683</v>
      </c>
      <c r="F1715">
        <v>1</v>
      </c>
    </row>
    <row r="1716" spans="1:6" x14ac:dyDescent="0.2">
      <c r="A1716" s="2">
        <v>1479.377836363333</v>
      </c>
      <c r="B1716">
        <v>6</v>
      </c>
      <c r="C1716">
        <v>2883295</v>
      </c>
      <c r="D1716" t="s">
        <v>353</v>
      </c>
      <c r="E1716" s="3">
        <v>0</v>
      </c>
      <c r="F1716">
        <v>1</v>
      </c>
    </row>
    <row r="1717" spans="1:6" x14ac:dyDescent="0.2">
      <c r="A1717" s="2">
        <v>1479.5449165299999</v>
      </c>
      <c r="B1717">
        <v>6</v>
      </c>
      <c r="C1717">
        <v>2066974</v>
      </c>
      <c r="D1717" t="s">
        <v>353</v>
      </c>
      <c r="E1717" s="3">
        <v>0</v>
      </c>
      <c r="F1717">
        <v>1</v>
      </c>
    </row>
    <row r="1718" spans="1:6" x14ac:dyDescent="0.2">
      <c r="A1718" s="2">
        <v>1479.71199353</v>
      </c>
      <c r="B1718">
        <v>6</v>
      </c>
      <c r="C1718">
        <v>1311800</v>
      </c>
      <c r="D1718" t="s">
        <v>353</v>
      </c>
      <c r="E1718" s="3">
        <v>0</v>
      </c>
      <c r="F1718">
        <v>1</v>
      </c>
    </row>
    <row r="1719" spans="1:6" x14ac:dyDescent="0.2">
      <c r="A1719" s="2">
        <v>1479.8790675299999</v>
      </c>
      <c r="B1719">
        <v>6</v>
      </c>
      <c r="C1719">
        <v>750380</v>
      </c>
      <c r="D1719" t="s">
        <v>353</v>
      </c>
      <c r="E1719" s="3">
        <v>0</v>
      </c>
      <c r="F1719">
        <v>1</v>
      </c>
    </row>
    <row r="1720" spans="1:6" x14ac:dyDescent="0.2">
      <c r="A1720" s="2">
        <v>1480.0461390299999</v>
      </c>
      <c r="B1720">
        <v>6</v>
      </c>
      <c r="C1720">
        <v>392141</v>
      </c>
      <c r="D1720" t="s">
        <v>353</v>
      </c>
      <c r="E1720" s="3">
        <v>0</v>
      </c>
      <c r="F1720">
        <v>1</v>
      </c>
    </row>
    <row r="1721" spans="1:6" x14ac:dyDescent="0.2">
      <c r="A1721" s="2">
        <v>1480.213208196667</v>
      </c>
      <c r="B1721">
        <v>6</v>
      </c>
      <c r="C1721">
        <v>189197</v>
      </c>
      <c r="D1721" t="s">
        <v>353</v>
      </c>
      <c r="E1721" s="3">
        <v>0</v>
      </c>
      <c r="F1721">
        <v>1</v>
      </c>
    </row>
    <row r="1722" spans="1:6" x14ac:dyDescent="0.2">
      <c r="A1722" s="2">
        <v>1480.3802755300001</v>
      </c>
      <c r="B1722">
        <v>6</v>
      </c>
      <c r="C1722">
        <v>84985</v>
      </c>
      <c r="D1722" t="s">
        <v>353</v>
      </c>
      <c r="E1722" s="3">
        <v>0</v>
      </c>
      <c r="F1722">
        <v>1</v>
      </c>
    </row>
    <row r="1723" spans="1:6" x14ac:dyDescent="0.2">
      <c r="A1723" s="2">
        <v>1480.547341196667</v>
      </c>
      <c r="B1723">
        <v>6</v>
      </c>
      <c r="C1723">
        <v>35784</v>
      </c>
      <c r="D1723" t="s">
        <v>353</v>
      </c>
      <c r="E1723" s="3">
        <v>0</v>
      </c>
      <c r="F1723">
        <v>1</v>
      </c>
    </row>
    <row r="1724" spans="1:6" x14ac:dyDescent="0.2">
      <c r="A1724" s="2">
        <v>1267.178114101428</v>
      </c>
      <c r="B1724">
        <v>7</v>
      </c>
      <c r="C1724">
        <v>533309</v>
      </c>
      <c r="D1724" t="s">
        <v>353</v>
      </c>
      <c r="E1724" s="3">
        <v>0</v>
      </c>
      <c r="F1724">
        <v>1</v>
      </c>
    </row>
    <row r="1725" spans="1:6" x14ac:dyDescent="0.2">
      <c r="A1725" s="2">
        <v>1267.321357101428</v>
      </c>
      <c r="B1725">
        <v>7</v>
      </c>
      <c r="C1725">
        <v>1814092</v>
      </c>
      <c r="D1725" t="s">
        <v>353</v>
      </c>
      <c r="E1725" s="3">
        <v>0</v>
      </c>
      <c r="F1725">
        <v>1</v>
      </c>
    </row>
    <row r="1726" spans="1:6" x14ac:dyDescent="0.2">
      <c r="A1726" s="2">
        <v>1267.4564499999999</v>
      </c>
      <c r="B1726">
        <v>7</v>
      </c>
      <c r="C1726">
        <v>3284922</v>
      </c>
      <c r="D1726" t="s">
        <v>353</v>
      </c>
      <c r="E1726" s="3">
        <v>-6.4216737747192383</v>
      </c>
      <c r="F1726">
        <v>1</v>
      </c>
    </row>
    <row r="1727" spans="1:6" x14ac:dyDescent="0.2">
      <c r="A1727" s="2">
        <v>1267.6078141014291</v>
      </c>
      <c r="B1727">
        <v>7</v>
      </c>
      <c r="C1727">
        <v>4177108</v>
      </c>
      <c r="D1727" t="s">
        <v>353</v>
      </c>
      <c r="E1727" s="3">
        <v>0</v>
      </c>
      <c r="F1727">
        <v>1</v>
      </c>
    </row>
    <row r="1728" spans="1:6" x14ac:dyDescent="0.2">
      <c r="A1728" s="2">
        <v>1267.7552800000001</v>
      </c>
      <c r="B1728">
        <v>7</v>
      </c>
      <c r="C1728">
        <v>4166453</v>
      </c>
      <c r="D1728" t="s">
        <v>353</v>
      </c>
      <c r="E1728" s="3">
        <v>3.3496088981628418</v>
      </c>
      <c r="F1728">
        <v>1</v>
      </c>
    </row>
    <row r="1729" spans="1:6" x14ac:dyDescent="0.2">
      <c r="A1729" s="2">
        <v>1267.8842500000001</v>
      </c>
      <c r="B1729">
        <v>7</v>
      </c>
      <c r="C1729">
        <v>3458994</v>
      </c>
      <c r="D1729" t="s">
        <v>353</v>
      </c>
      <c r="E1729" s="3">
        <v>-7.8861589431762704</v>
      </c>
      <c r="F1729">
        <v>1</v>
      </c>
    </row>
    <row r="1730" spans="1:6" x14ac:dyDescent="0.2">
      <c r="A1730" s="2">
        <v>1268.037460387143</v>
      </c>
      <c r="B1730">
        <v>7</v>
      </c>
      <c r="C1730">
        <v>2479681</v>
      </c>
      <c r="D1730" t="s">
        <v>353</v>
      </c>
      <c r="E1730" s="3">
        <v>0</v>
      </c>
      <c r="F1730">
        <v>1</v>
      </c>
    </row>
    <row r="1731" spans="1:6" x14ac:dyDescent="0.2">
      <c r="A1731" s="2">
        <v>1268.180669244286</v>
      </c>
      <c r="B1731">
        <v>7</v>
      </c>
      <c r="C1731">
        <v>1573723</v>
      </c>
      <c r="D1731" t="s">
        <v>353</v>
      </c>
      <c r="E1731" s="3">
        <v>0</v>
      </c>
      <c r="F1731">
        <v>1</v>
      </c>
    </row>
    <row r="1732" spans="1:6" x14ac:dyDescent="0.2">
      <c r="A1732" s="2">
        <v>1268.3238755299999</v>
      </c>
      <c r="B1732">
        <v>7</v>
      </c>
      <c r="C1732">
        <v>900206</v>
      </c>
      <c r="D1732" t="s">
        <v>353</v>
      </c>
      <c r="E1732" s="3">
        <v>0</v>
      </c>
      <c r="F1732">
        <v>1</v>
      </c>
    </row>
    <row r="1733" spans="1:6" x14ac:dyDescent="0.2">
      <c r="A1733" s="2">
        <v>1268.4670796728569</v>
      </c>
      <c r="B1733">
        <v>7</v>
      </c>
      <c r="C1733">
        <v>470438</v>
      </c>
      <c r="D1733" t="s">
        <v>353</v>
      </c>
      <c r="E1733" s="3">
        <v>0</v>
      </c>
      <c r="F1733">
        <v>1</v>
      </c>
    </row>
    <row r="1734" spans="1:6" x14ac:dyDescent="0.2">
      <c r="A1734" s="2">
        <v>1268.610281815714</v>
      </c>
      <c r="B1734">
        <v>7</v>
      </c>
      <c r="C1734">
        <v>226974</v>
      </c>
      <c r="D1734" t="s">
        <v>353</v>
      </c>
      <c r="E1734" s="3">
        <v>0</v>
      </c>
      <c r="F1734">
        <v>1</v>
      </c>
    </row>
    <row r="1735" spans="1:6" x14ac:dyDescent="0.2">
      <c r="A1735" s="2">
        <v>1268.7534823871431</v>
      </c>
      <c r="B1735">
        <v>7</v>
      </c>
      <c r="C1735">
        <v>101954</v>
      </c>
      <c r="D1735" t="s">
        <v>353</v>
      </c>
      <c r="E1735" s="3">
        <v>0</v>
      </c>
      <c r="F1735">
        <v>1</v>
      </c>
    </row>
    <row r="1736" spans="1:6" x14ac:dyDescent="0.2">
      <c r="A1736" s="2">
        <v>1268.89668153</v>
      </c>
      <c r="B1736">
        <v>7</v>
      </c>
      <c r="C1736">
        <v>42929</v>
      </c>
      <c r="D1736" t="s">
        <v>353</v>
      </c>
      <c r="E1736" s="3">
        <v>0</v>
      </c>
      <c r="F1736">
        <v>1</v>
      </c>
    </row>
    <row r="1737" spans="1:6" x14ac:dyDescent="0.2">
      <c r="A1737" s="2">
        <v>1727.41130073</v>
      </c>
      <c r="B1737">
        <v>5</v>
      </c>
      <c r="C1737">
        <v>599075</v>
      </c>
      <c r="D1737" t="s">
        <v>356</v>
      </c>
      <c r="E1737" s="3">
        <v>0</v>
      </c>
      <c r="F1737">
        <v>1</v>
      </c>
    </row>
    <row r="1738" spans="1:6" x14ac:dyDescent="0.2">
      <c r="A1738" s="2">
        <v>1727.6118379300001</v>
      </c>
      <c r="B1738">
        <v>5</v>
      </c>
      <c r="C1738">
        <v>1938095</v>
      </c>
      <c r="D1738" t="s">
        <v>356</v>
      </c>
      <c r="E1738" s="3">
        <v>0</v>
      </c>
      <c r="F1738">
        <v>1</v>
      </c>
    </row>
    <row r="1739" spans="1:6" x14ac:dyDescent="0.2">
      <c r="A1739" s="2">
        <v>1727.80954</v>
      </c>
      <c r="B1739">
        <v>5</v>
      </c>
      <c r="C1739">
        <v>3359665</v>
      </c>
      <c r="D1739" t="s">
        <v>356</v>
      </c>
      <c r="E1739" s="3">
        <v>-1.6315023899078369</v>
      </c>
      <c r="F1739">
        <v>1</v>
      </c>
    </row>
    <row r="1740" spans="1:6" x14ac:dyDescent="0.2">
      <c r="A1740" s="2">
        <v>1728.01286953</v>
      </c>
      <c r="B1740">
        <v>5</v>
      </c>
      <c r="C1740">
        <v>4107508</v>
      </c>
      <c r="D1740" t="s">
        <v>356</v>
      </c>
      <c r="E1740" s="3">
        <v>0</v>
      </c>
      <c r="F1740">
        <v>1</v>
      </c>
    </row>
    <row r="1741" spans="1:6" x14ac:dyDescent="0.2">
      <c r="A1741" s="2">
        <v>1728.2084400000001</v>
      </c>
      <c r="B1741">
        <v>5</v>
      </c>
      <c r="C1741">
        <v>3951743</v>
      </c>
      <c r="D1741" t="s">
        <v>356</v>
      </c>
      <c r="E1741" s="3">
        <v>-2.8541209697723389</v>
      </c>
      <c r="F1741">
        <v>1</v>
      </c>
    </row>
    <row r="1742" spans="1:6" x14ac:dyDescent="0.2">
      <c r="A1742" s="2">
        <v>1728.4138695300001</v>
      </c>
      <c r="B1742">
        <v>5</v>
      </c>
      <c r="C1742">
        <v>3172321</v>
      </c>
      <c r="D1742" t="s">
        <v>356</v>
      </c>
      <c r="E1742" s="3">
        <v>0</v>
      </c>
      <c r="F1742">
        <v>1</v>
      </c>
    </row>
    <row r="1743" spans="1:6" x14ac:dyDescent="0.2">
      <c r="A1743" s="2">
        <v>1728.6143617299999</v>
      </c>
      <c r="B1743">
        <v>5</v>
      </c>
      <c r="C1743">
        <v>2203479</v>
      </c>
      <c r="D1743" t="s">
        <v>356</v>
      </c>
      <c r="E1743" s="3">
        <v>0</v>
      </c>
      <c r="F1743">
        <v>1</v>
      </c>
    </row>
    <row r="1744" spans="1:6" x14ac:dyDescent="0.2">
      <c r="A1744" s="2">
        <v>1728.81484993</v>
      </c>
      <c r="B1744">
        <v>5</v>
      </c>
      <c r="C1744">
        <v>1357253</v>
      </c>
      <c r="D1744" t="s">
        <v>356</v>
      </c>
      <c r="E1744" s="3">
        <v>0</v>
      </c>
      <c r="F1744">
        <v>1</v>
      </c>
    </row>
    <row r="1745" spans="1:6" x14ac:dyDescent="0.2">
      <c r="A1745" s="2">
        <v>1729.0153347299999</v>
      </c>
      <c r="B1745">
        <v>5</v>
      </c>
      <c r="C1745">
        <v>754603</v>
      </c>
      <c r="D1745" t="s">
        <v>356</v>
      </c>
      <c r="E1745" s="3">
        <v>0</v>
      </c>
      <c r="F1745">
        <v>1</v>
      </c>
    </row>
    <row r="1746" spans="1:6" x14ac:dyDescent="0.2">
      <c r="A1746" s="2">
        <v>1729.21581653</v>
      </c>
      <c r="B1746">
        <v>5</v>
      </c>
      <c r="C1746">
        <v>383762</v>
      </c>
      <c r="D1746" t="s">
        <v>356</v>
      </c>
      <c r="E1746" s="3">
        <v>0</v>
      </c>
      <c r="F1746">
        <v>1</v>
      </c>
    </row>
    <row r="1747" spans="1:6" x14ac:dyDescent="0.2">
      <c r="A1747" s="2">
        <v>1729.4162959299999</v>
      </c>
      <c r="B1747">
        <v>5</v>
      </c>
      <c r="C1747">
        <v>180380</v>
      </c>
      <c r="D1747" t="s">
        <v>356</v>
      </c>
      <c r="E1747" s="3">
        <v>0</v>
      </c>
      <c r="F1747">
        <v>1</v>
      </c>
    </row>
    <row r="1748" spans="1:6" x14ac:dyDescent="0.2">
      <c r="A1748" s="2">
        <v>1729.61677313</v>
      </c>
      <c r="B1748">
        <v>5</v>
      </c>
      <c r="C1748">
        <v>79012</v>
      </c>
      <c r="D1748" t="s">
        <v>356</v>
      </c>
      <c r="E1748" s="3">
        <v>0</v>
      </c>
      <c r="F1748">
        <v>1</v>
      </c>
    </row>
    <row r="1749" spans="1:6" x14ac:dyDescent="0.2">
      <c r="A1749" s="2">
        <v>1516.692707196667</v>
      </c>
      <c r="B1749">
        <v>6</v>
      </c>
      <c r="C1749">
        <v>1911239</v>
      </c>
      <c r="D1749" t="s">
        <v>358</v>
      </c>
      <c r="E1749" s="3">
        <v>0</v>
      </c>
      <c r="F1749">
        <v>1</v>
      </c>
    </row>
    <row r="1750" spans="1:6" x14ac:dyDescent="0.2">
      <c r="A1750" s="2">
        <v>1516.86853</v>
      </c>
      <c r="B1750">
        <v>6</v>
      </c>
      <c r="C1750">
        <v>6573572</v>
      </c>
      <c r="D1750" t="s">
        <v>358</v>
      </c>
      <c r="E1750" s="3">
        <v>5.7439742088317871</v>
      </c>
      <c r="F1750">
        <v>1</v>
      </c>
    </row>
    <row r="1751" spans="1:6" x14ac:dyDescent="0.2">
      <c r="A1751" s="2">
        <v>1517.02253</v>
      </c>
      <c r="B1751">
        <v>6</v>
      </c>
      <c r="C1751">
        <v>12043112</v>
      </c>
      <c r="D1751" t="s">
        <v>358</v>
      </c>
      <c r="E1751" s="3">
        <v>2.890871524810791</v>
      </c>
      <c r="F1751">
        <v>1</v>
      </c>
    </row>
    <row r="1752" spans="1:6" x14ac:dyDescent="0.2">
      <c r="A1752" s="2">
        <v>1517.19517</v>
      </c>
      <c r="B1752">
        <v>6</v>
      </c>
      <c r="C1752">
        <v>15500316</v>
      </c>
      <c r="D1752" t="s">
        <v>358</v>
      </c>
      <c r="E1752" s="3">
        <v>0.76729583740234375</v>
      </c>
      <c r="F1752">
        <v>1</v>
      </c>
    </row>
    <row r="1753" spans="1:6" x14ac:dyDescent="0.2">
      <c r="A1753" s="2">
        <v>1517.3670400000001</v>
      </c>
      <c r="B1753">
        <v>6</v>
      </c>
      <c r="C1753">
        <v>15653677</v>
      </c>
      <c r="D1753" t="s">
        <v>358</v>
      </c>
      <c r="E1753" s="3">
        <v>3.921151876449585</v>
      </c>
      <c r="F1753">
        <v>1</v>
      </c>
    </row>
    <row r="1754" spans="1:6" x14ac:dyDescent="0.2">
      <c r="A1754" s="2">
        <v>1517.5152399999999</v>
      </c>
      <c r="B1754">
        <v>6</v>
      </c>
      <c r="C1754">
        <v>13161084</v>
      </c>
      <c r="D1754" t="s">
        <v>358</v>
      </c>
      <c r="E1754" s="3">
        <v>-8.5203447341918945</v>
      </c>
      <c r="F1754">
        <v>1</v>
      </c>
    </row>
    <row r="1755" spans="1:6" x14ac:dyDescent="0.2">
      <c r="A1755" s="2">
        <v>1517.695245696666</v>
      </c>
      <c r="B1755">
        <v>6</v>
      </c>
      <c r="C1755">
        <v>9556903</v>
      </c>
      <c r="D1755" t="s">
        <v>358</v>
      </c>
      <c r="E1755" s="3">
        <v>0</v>
      </c>
      <c r="F1755">
        <v>1</v>
      </c>
    </row>
    <row r="1756" spans="1:6" x14ac:dyDescent="0.2">
      <c r="A1756" s="2">
        <v>1517.86231853</v>
      </c>
      <c r="B1756">
        <v>6</v>
      </c>
      <c r="C1756">
        <v>6144748</v>
      </c>
      <c r="D1756" t="s">
        <v>358</v>
      </c>
      <c r="E1756" s="3">
        <v>0</v>
      </c>
      <c r="F1756">
        <v>1</v>
      </c>
    </row>
    <row r="1757" spans="1:6" x14ac:dyDescent="0.2">
      <c r="A1757" s="2">
        <v>1518.02938853</v>
      </c>
      <c r="B1757">
        <v>6</v>
      </c>
      <c r="C1757">
        <v>3561532</v>
      </c>
      <c r="D1757" t="s">
        <v>358</v>
      </c>
      <c r="E1757" s="3">
        <v>0</v>
      </c>
      <c r="F1757">
        <v>1</v>
      </c>
    </row>
    <row r="1758" spans="1:6" x14ac:dyDescent="0.2">
      <c r="A1758" s="2">
        <v>1518.196456196667</v>
      </c>
      <c r="B1758">
        <v>6</v>
      </c>
      <c r="C1758">
        <v>1886135</v>
      </c>
      <c r="D1758" t="s">
        <v>358</v>
      </c>
      <c r="E1758" s="3">
        <v>0</v>
      </c>
      <c r="F1758">
        <v>1</v>
      </c>
    </row>
    <row r="1759" spans="1:6" x14ac:dyDescent="0.2">
      <c r="A1759" s="2">
        <v>1518.363521696667</v>
      </c>
      <c r="B1759">
        <v>6</v>
      </c>
      <c r="C1759">
        <v>922294</v>
      </c>
      <c r="D1759" t="s">
        <v>358</v>
      </c>
      <c r="E1759" s="3">
        <v>0</v>
      </c>
      <c r="F1759">
        <v>1</v>
      </c>
    </row>
    <row r="1760" spans="1:6" x14ac:dyDescent="0.2">
      <c r="A1760" s="2">
        <v>1518.5305855300001</v>
      </c>
      <c r="B1760">
        <v>6</v>
      </c>
      <c r="C1760">
        <v>419919</v>
      </c>
      <c r="D1760" t="s">
        <v>358</v>
      </c>
      <c r="E1760" s="3">
        <v>0</v>
      </c>
      <c r="F1760">
        <v>1</v>
      </c>
    </row>
    <row r="1761" spans="1:6" x14ac:dyDescent="0.2">
      <c r="A1761" s="2">
        <v>1518.697647696667</v>
      </c>
      <c r="B1761">
        <v>6</v>
      </c>
      <c r="C1761">
        <v>179244</v>
      </c>
      <c r="D1761" t="s">
        <v>358</v>
      </c>
      <c r="E1761" s="3">
        <v>0</v>
      </c>
      <c r="F1761">
        <v>1</v>
      </c>
    </row>
    <row r="1762" spans="1:6" x14ac:dyDescent="0.2">
      <c r="A1762" s="2">
        <v>1299.8784238157141</v>
      </c>
      <c r="B1762">
        <v>7</v>
      </c>
      <c r="C1762">
        <v>2384010</v>
      </c>
      <c r="D1762" t="s">
        <v>358</v>
      </c>
      <c r="E1762" s="3">
        <v>0</v>
      </c>
      <c r="F1762">
        <v>1</v>
      </c>
    </row>
    <row r="1763" spans="1:6" x14ac:dyDescent="0.2">
      <c r="A1763" s="2">
        <v>1300.02395</v>
      </c>
      <c r="B1763">
        <v>7</v>
      </c>
      <c r="C1763">
        <v>8199636</v>
      </c>
      <c r="D1763" t="s">
        <v>358</v>
      </c>
      <c r="E1763" s="3">
        <v>1.760771751403809</v>
      </c>
      <c r="F1763">
        <v>1</v>
      </c>
    </row>
    <row r="1764" spans="1:6" x14ac:dyDescent="0.2">
      <c r="A1764" s="2">
        <v>1300.17464</v>
      </c>
      <c r="B1764">
        <v>7</v>
      </c>
      <c r="C1764">
        <v>15022141</v>
      </c>
      <c r="D1764" t="s">
        <v>358</v>
      </c>
      <c r="E1764" s="3">
        <v>7.5005092620849609</v>
      </c>
      <c r="F1764">
        <v>1</v>
      </c>
    </row>
    <row r="1765" spans="1:6" x14ac:dyDescent="0.2">
      <c r="A1765" s="2">
        <v>1300.31015</v>
      </c>
      <c r="B1765">
        <v>7</v>
      </c>
      <c r="C1765">
        <v>19334532</v>
      </c>
      <c r="D1765" t="s">
        <v>358</v>
      </c>
      <c r="E1765" s="3">
        <v>1.570099353790283</v>
      </c>
      <c r="F1765">
        <v>1</v>
      </c>
    </row>
    <row r="1766" spans="1:6" x14ac:dyDescent="0.2">
      <c r="A1766" s="2">
        <v>1300.4577999999999</v>
      </c>
      <c r="B1766">
        <v>7</v>
      </c>
      <c r="C1766">
        <v>19525829</v>
      </c>
      <c r="D1766" t="s">
        <v>358</v>
      </c>
      <c r="E1766" s="3">
        <v>4.9801712036132812</v>
      </c>
      <c r="F1766">
        <v>1</v>
      </c>
    </row>
    <row r="1767" spans="1:6" x14ac:dyDescent="0.2">
      <c r="A1767" s="2">
        <v>1300.5953400000001</v>
      </c>
      <c r="B1767">
        <v>7</v>
      </c>
      <c r="C1767">
        <v>16416660</v>
      </c>
      <c r="D1767" t="s">
        <v>358</v>
      </c>
      <c r="E1767" s="3">
        <v>0.61919921636581421</v>
      </c>
      <c r="F1767">
        <v>1</v>
      </c>
    </row>
    <row r="1768" spans="1:6" x14ac:dyDescent="0.2">
      <c r="A1768" s="2">
        <v>1300.7407000000001</v>
      </c>
      <c r="B1768">
        <v>7</v>
      </c>
      <c r="C1768">
        <v>11920934</v>
      </c>
      <c r="D1768" t="s">
        <v>358</v>
      </c>
      <c r="E1768" s="3">
        <v>2.2736866474151611</v>
      </c>
      <c r="F1768">
        <v>1</v>
      </c>
    </row>
    <row r="1769" spans="1:6" x14ac:dyDescent="0.2">
      <c r="A1769" s="2">
        <v>1300.8809478157141</v>
      </c>
      <c r="B1769">
        <v>7</v>
      </c>
      <c r="C1769">
        <v>7664736</v>
      </c>
      <c r="D1769" t="s">
        <v>358</v>
      </c>
      <c r="E1769" s="3">
        <v>0</v>
      </c>
      <c r="F1769">
        <v>1</v>
      </c>
    </row>
    <row r="1770" spans="1:6" x14ac:dyDescent="0.2">
      <c r="A1770" s="2">
        <v>1301.0241506728571</v>
      </c>
      <c r="B1770">
        <v>7</v>
      </c>
      <c r="C1770">
        <v>4442525</v>
      </c>
      <c r="D1770" t="s">
        <v>358</v>
      </c>
      <c r="E1770" s="3">
        <v>0</v>
      </c>
      <c r="F1770">
        <v>1</v>
      </c>
    </row>
    <row r="1771" spans="1:6" x14ac:dyDescent="0.2">
      <c r="A1771" s="2">
        <v>1301.1673515299999</v>
      </c>
      <c r="B1771">
        <v>7</v>
      </c>
      <c r="C1771">
        <v>2352697</v>
      </c>
      <c r="D1771" t="s">
        <v>358</v>
      </c>
      <c r="E1771" s="3">
        <v>0</v>
      </c>
      <c r="F1771">
        <v>1</v>
      </c>
    </row>
    <row r="1772" spans="1:6" x14ac:dyDescent="0.2">
      <c r="A1772" s="2">
        <v>1301.31055053</v>
      </c>
      <c r="B1772">
        <v>7</v>
      </c>
      <c r="C1772">
        <v>1150436</v>
      </c>
      <c r="D1772" t="s">
        <v>358</v>
      </c>
      <c r="E1772" s="3">
        <v>0</v>
      </c>
      <c r="F1772">
        <v>1</v>
      </c>
    </row>
    <row r="1773" spans="1:6" x14ac:dyDescent="0.2">
      <c r="A1773" s="2">
        <v>1301.453748101429</v>
      </c>
      <c r="B1773">
        <v>7</v>
      </c>
      <c r="C1773">
        <v>523792</v>
      </c>
      <c r="D1773" t="s">
        <v>358</v>
      </c>
      <c r="E1773" s="3">
        <v>0</v>
      </c>
      <c r="F1773">
        <v>1</v>
      </c>
    </row>
    <row r="1774" spans="1:6" x14ac:dyDescent="0.2">
      <c r="A1774" s="2">
        <v>1301.5969442442861</v>
      </c>
      <c r="B1774">
        <v>7</v>
      </c>
      <c r="C1774">
        <v>223582</v>
      </c>
      <c r="D1774" t="s">
        <v>358</v>
      </c>
      <c r="E1774" s="3">
        <v>0</v>
      </c>
      <c r="F1774">
        <v>1</v>
      </c>
    </row>
    <row r="1775" spans="1:6" x14ac:dyDescent="0.2">
      <c r="A1775" s="2">
        <v>1137.26771128</v>
      </c>
      <c r="B1775">
        <v>8</v>
      </c>
      <c r="C1775">
        <v>1513545</v>
      </c>
      <c r="D1775" t="s">
        <v>358</v>
      </c>
      <c r="E1775" s="3">
        <v>0</v>
      </c>
      <c r="F1775">
        <v>1</v>
      </c>
    </row>
    <row r="1776" spans="1:6" x14ac:dyDescent="0.2">
      <c r="A1776" s="2">
        <v>1137.3911499999999</v>
      </c>
      <c r="B1776">
        <v>8</v>
      </c>
      <c r="C1776">
        <v>5205732</v>
      </c>
      <c r="D1776" t="s">
        <v>358</v>
      </c>
      <c r="E1776" s="3">
        <v>-1.6650180816650391</v>
      </c>
      <c r="F1776">
        <v>0</v>
      </c>
    </row>
    <row r="1777" spans="1:6" x14ac:dyDescent="0.2">
      <c r="A1777" s="2">
        <v>1137.51836753</v>
      </c>
      <c r="B1777">
        <v>8</v>
      </c>
      <c r="C1777">
        <v>9537159</v>
      </c>
      <c r="D1777" t="s">
        <v>358</v>
      </c>
      <c r="E1777" s="3">
        <v>0</v>
      </c>
      <c r="F1777">
        <v>1</v>
      </c>
    </row>
    <row r="1778" spans="1:6" x14ac:dyDescent="0.2">
      <c r="A1778" s="2">
        <v>1137.64032</v>
      </c>
      <c r="B1778">
        <v>8</v>
      </c>
      <c r="C1778">
        <v>12274982</v>
      </c>
      <c r="D1778" t="s">
        <v>358</v>
      </c>
      <c r="E1778" s="3">
        <v>-2.9581141471862789</v>
      </c>
      <c r="F1778">
        <v>1</v>
      </c>
    </row>
    <row r="1779" spans="1:6" x14ac:dyDescent="0.2">
      <c r="A1779" s="2">
        <v>1137.7680800000001</v>
      </c>
      <c r="B1779">
        <v>8</v>
      </c>
      <c r="C1779">
        <v>12396431</v>
      </c>
      <c r="D1779" t="s">
        <v>358</v>
      </c>
      <c r="E1779" s="3">
        <v>-0.80730795860290527</v>
      </c>
      <c r="F1779">
        <v>1</v>
      </c>
    </row>
    <row r="1780" spans="1:6" x14ac:dyDescent="0.2">
      <c r="A1780" s="2">
        <v>1137.89212</v>
      </c>
      <c r="B1780">
        <v>8</v>
      </c>
      <c r="C1780">
        <v>10422502</v>
      </c>
      <c r="D1780" t="s">
        <v>358</v>
      </c>
      <c r="E1780" s="3">
        <v>-1.9230960607528691</v>
      </c>
      <c r="F1780">
        <v>1</v>
      </c>
    </row>
    <row r="1781" spans="1:6" x14ac:dyDescent="0.2">
      <c r="A1781" s="2">
        <v>1138.0166999999999</v>
      </c>
      <c r="B1781">
        <v>8</v>
      </c>
      <c r="C1781">
        <v>7568285</v>
      </c>
      <c r="D1781" t="s">
        <v>358</v>
      </c>
      <c r="E1781" s="3">
        <v>-2.5616035461425781</v>
      </c>
      <c r="F1781">
        <v>1</v>
      </c>
    </row>
    <row r="1782" spans="1:6" x14ac:dyDescent="0.2">
      <c r="A1782" s="2">
        <v>1138.14491978</v>
      </c>
      <c r="B1782">
        <v>8</v>
      </c>
      <c r="C1782">
        <v>4866138</v>
      </c>
      <c r="D1782" t="s">
        <v>358</v>
      </c>
      <c r="E1782" s="3">
        <v>0</v>
      </c>
      <c r="F1782">
        <v>1</v>
      </c>
    </row>
    <row r="1783" spans="1:6" x14ac:dyDescent="0.2">
      <c r="A1783" s="2">
        <v>1138.2702222800001</v>
      </c>
      <c r="B1783">
        <v>8</v>
      </c>
      <c r="C1783">
        <v>2820442</v>
      </c>
      <c r="D1783" t="s">
        <v>358</v>
      </c>
      <c r="E1783" s="3">
        <v>0</v>
      </c>
      <c r="F1783">
        <v>1</v>
      </c>
    </row>
    <row r="1784" spans="1:6" x14ac:dyDescent="0.2">
      <c r="A1784" s="2">
        <v>1138.39552303</v>
      </c>
      <c r="B1784">
        <v>8</v>
      </c>
      <c r="C1784">
        <v>1493665</v>
      </c>
      <c r="D1784" t="s">
        <v>358</v>
      </c>
      <c r="E1784" s="3">
        <v>0</v>
      </c>
      <c r="F1784">
        <v>1</v>
      </c>
    </row>
    <row r="1785" spans="1:6" x14ac:dyDescent="0.2">
      <c r="A1785" s="2">
        <v>1138.5208221549999</v>
      </c>
      <c r="B1785">
        <v>8</v>
      </c>
      <c r="C1785">
        <v>730381</v>
      </c>
      <c r="D1785" t="s">
        <v>358</v>
      </c>
      <c r="E1785" s="3">
        <v>0</v>
      </c>
      <c r="F1785">
        <v>1</v>
      </c>
    </row>
    <row r="1786" spans="1:6" x14ac:dyDescent="0.2">
      <c r="A1786" s="2">
        <v>1138.64612003</v>
      </c>
      <c r="B1786">
        <v>8</v>
      </c>
      <c r="C1786">
        <v>332542</v>
      </c>
      <c r="D1786" t="s">
        <v>358</v>
      </c>
      <c r="E1786" s="3">
        <v>0</v>
      </c>
      <c r="F1786">
        <v>1</v>
      </c>
    </row>
    <row r="1787" spans="1:6" x14ac:dyDescent="0.2">
      <c r="A1787" s="2">
        <v>1138.7714166549999</v>
      </c>
      <c r="B1787">
        <v>8</v>
      </c>
      <c r="C1787">
        <v>141946</v>
      </c>
      <c r="D1787" t="s">
        <v>358</v>
      </c>
      <c r="E1787" s="3">
        <v>0</v>
      </c>
      <c r="F1787">
        <v>1</v>
      </c>
    </row>
    <row r="1788" spans="1:6" x14ac:dyDescent="0.2">
      <c r="A1788" s="2">
        <v>1558.5593341966669</v>
      </c>
      <c r="B1788">
        <v>6</v>
      </c>
      <c r="C1788">
        <v>449402</v>
      </c>
      <c r="D1788" t="s">
        <v>363</v>
      </c>
      <c r="E1788" s="3">
        <v>0</v>
      </c>
      <c r="F1788">
        <v>1</v>
      </c>
    </row>
    <row r="1789" spans="1:6" x14ac:dyDescent="0.2">
      <c r="A1789" s="2">
        <v>1558.726446863333</v>
      </c>
      <c r="B1789">
        <v>6</v>
      </c>
      <c r="C1789">
        <v>1620646</v>
      </c>
      <c r="D1789" t="s">
        <v>363</v>
      </c>
      <c r="E1789" s="3">
        <v>0</v>
      </c>
      <c r="F1789">
        <v>1</v>
      </c>
    </row>
    <row r="1790" spans="1:6" x14ac:dyDescent="0.2">
      <c r="A1790" s="2">
        <v>1558.8935483633329</v>
      </c>
      <c r="B1790">
        <v>6</v>
      </c>
      <c r="C1790">
        <v>3096391</v>
      </c>
      <c r="D1790" t="s">
        <v>363</v>
      </c>
      <c r="E1790" s="3">
        <v>0</v>
      </c>
      <c r="F1790">
        <v>1</v>
      </c>
    </row>
    <row r="1791" spans="1:6" x14ac:dyDescent="0.2">
      <c r="A1791" s="2">
        <v>1559.0652</v>
      </c>
      <c r="B1791">
        <v>6</v>
      </c>
      <c r="C1791">
        <v>4140842</v>
      </c>
      <c r="D1791" t="s">
        <v>363</v>
      </c>
      <c r="E1791" s="3">
        <v>2.923536062240601</v>
      </c>
      <c r="F1791">
        <v>1</v>
      </c>
    </row>
    <row r="1792" spans="1:6" x14ac:dyDescent="0.2">
      <c r="A1792" s="2">
        <v>1559.227729696667</v>
      </c>
      <c r="B1792">
        <v>6</v>
      </c>
      <c r="C1792">
        <v>4333040</v>
      </c>
      <c r="D1792" t="s">
        <v>363</v>
      </c>
      <c r="E1792" s="3">
        <v>0</v>
      </c>
      <c r="F1792">
        <v>1</v>
      </c>
    </row>
    <row r="1793" spans="1:6" x14ac:dyDescent="0.2">
      <c r="A1793" s="2">
        <v>1559.3846100000001</v>
      </c>
      <c r="B1793">
        <v>6</v>
      </c>
      <c r="C1793">
        <v>3766560</v>
      </c>
      <c r="D1793" t="s">
        <v>363</v>
      </c>
      <c r="E1793" s="3">
        <v>6.5428352355957031</v>
      </c>
      <c r="F1793">
        <v>1</v>
      </c>
    </row>
    <row r="1794" spans="1:6" x14ac:dyDescent="0.2">
      <c r="A1794" s="2">
        <v>1559.5618920300001</v>
      </c>
      <c r="B1794">
        <v>6</v>
      </c>
      <c r="C1794">
        <v>2822730</v>
      </c>
      <c r="D1794" t="s">
        <v>363</v>
      </c>
      <c r="E1794" s="3">
        <v>0</v>
      </c>
      <c r="F1794">
        <v>1</v>
      </c>
    </row>
    <row r="1795" spans="1:6" x14ac:dyDescent="0.2">
      <c r="A1795" s="2">
        <v>1559.7289678633331</v>
      </c>
      <c r="B1795">
        <v>6</v>
      </c>
      <c r="C1795">
        <v>1870261</v>
      </c>
      <c r="D1795" t="s">
        <v>363</v>
      </c>
      <c r="E1795" s="3">
        <v>0</v>
      </c>
      <c r="F1795">
        <v>1</v>
      </c>
    </row>
    <row r="1796" spans="1:6" x14ac:dyDescent="0.2">
      <c r="A1796" s="2">
        <v>1559.8960410300001</v>
      </c>
      <c r="B1796">
        <v>6</v>
      </c>
      <c r="C1796">
        <v>1115641</v>
      </c>
      <c r="D1796" t="s">
        <v>363</v>
      </c>
      <c r="E1796" s="3">
        <v>0</v>
      </c>
      <c r="F1796">
        <v>1</v>
      </c>
    </row>
    <row r="1797" spans="1:6" x14ac:dyDescent="0.2">
      <c r="A1797" s="2">
        <v>1560.063111696667</v>
      </c>
      <c r="B1797">
        <v>6</v>
      </c>
      <c r="C1797">
        <v>607389</v>
      </c>
      <c r="D1797" t="s">
        <v>363</v>
      </c>
      <c r="E1797" s="3">
        <v>0</v>
      </c>
      <c r="F1797">
        <v>1</v>
      </c>
    </row>
    <row r="1798" spans="1:6" x14ac:dyDescent="0.2">
      <c r="A1798" s="2">
        <v>1560.2301803633329</v>
      </c>
      <c r="B1798">
        <v>6</v>
      </c>
      <c r="C1798">
        <v>305033</v>
      </c>
      <c r="D1798" t="s">
        <v>363</v>
      </c>
      <c r="E1798" s="3">
        <v>0</v>
      </c>
      <c r="F1798">
        <v>1</v>
      </c>
    </row>
    <row r="1799" spans="1:6" x14ac:dyDescent="0.2">
      <c r="A1799" s="2">
        <v>1560.39724703</v>
      </c>
      <c r="B1799">
        <v>6</v>
      </c>
      <c r="C1799">
        <v>142514</v>
      </c>
      <c r="D1799" t="s">
        <v>363</v>
      </c>
      <c r="E1799" s="3">
        <v>0</v>
      </c>
      <c r="F1799">
        <v>1</v>
      </c>
    </row>
    <row r="1800" spans="1:6" x14ac:dyDescent="0.2">
      <c r="A1800" s="2">
        <v>1560.5643120300001</v>
      </c>
      <c r="B1800">
        <v>6</v>
      </c>
      <c r="C1800">
        <v>62373</v>
      </c>
      <c r="D1800" t="s">
        <v>363</v>
      </c>
      <c r="E1800" s="3">
        <v>0</v>
      </c>
      <c r="F1800">
        <v>1</v>
      </c>
    </row>
    <row r="1801" spans="1:6" x14ac:dyDescent="0.2">
      <c r="A1801" s="2">
        <v>1335.764104101429</v>
      </c>
      <c r="B1801">
        <v>7</v>
      </c>
      <c r="C1801">
        <v>2912760</v>
      </c>
      <c r="D1801" t="s">
        <v>363</v>
      </c>
      <c r="E1801" s="3">
        <v>0</v>
      </c>
      <c r="F1801">
        <v>1</v>
      </c>
    </row>
    <row r="1802" spans="1:6" x14ac:dyDescent="0.2">
      <c r="A1802" s="2">
        <v>1335.9073435299999</v>
      </c>
      <c r="B1802">
        <v>7</v>
      </c>
      <c r="C1802">
        <v>10504065</v>
      </c>
      <c r="D1802" t="s">
        <v>363</v>
      </c>
      <c r="E1802" s="3">
        <v>0</v>
      </c>
      <c r="F1802">
        <v>1</v>
      </c>
    </row>
    <row r="1803" spans="1:6" x14ac:dyDescent="0.2">
      <c r="A1803" s="2">
        <v>1336.05141</v>
      </c>
      <c r="B1803">
        <v>7</v>
      </c>
      <c r="C1803">
        <v>20068970</v>
      </c>
      <c r="D1803" t="s">
        <v>363</v>
      </c>
      <c r="E1803" s="3">
        <v>0.62618350982666016</v>
      </c>
      <c r="F1803">
        <v>1</v>
      </c>
    </row>
    <row r="1804" spans="1:6" x14ac:dyDescent="0.2">
      <c r="A1804" s="2">
        <v>1336.1913099999999</v>
      </c>
      <c r="B1804">
        <v>7</v>
      </c>
      <c r="C1804">
        <v>26838481</v>
      </c>
      <c r="D1804" t="s">
        <v>363</v>
      </c>
      <c r="E1804" s="3">
        <v>-1.8609051704406741</v>
      </c>
      <c r="F1804">
        <v>1</v>
      </c>
    </row>
    <row r="1805" spans="1:6" x14ac:dyDescent="0.2">
      <c r="A1805" s="2">
        <v>1336.3355899999999</v>
      </c>
      <c r="B1805">
        <v>7</v>
      </c>
      <c r="C1805">
        <v>28084195</v>
      </c>
      <c r="D1805" t="s">
        <v>363</v>
      </c>
      <c r="E1805" s="3">
        <v>-1.065996050834656</v>
      </c>
      <c r="F1805">
        <v>1</v>
      </c>
    </row>
    <row r="1806" spans="1:6" x14ac:dyDescent="0.2">
      <c r="A1806" s="2">
        <v>1336.4794300000001</v>
      </c>
      <c r="B1806">
        <v>7</v>
      </c>
      <c r="C1806">
        <v>24412609</v>
      </c>
      <c r="D1806" t="s">
        <v>363</v>
      </c>
      <c r="E1806" s="3">
        <v>-0.59759420156478882</v>
      </c>
      <c r="F1806">
        <v>1</v>
      </c>
    </row>
    <row r="1807" spans="1:6" x14ac:dyDescent="0.2">
      <c r="A1807" s="2">
        <v>1336.62456</v>
      </c>
      <c r="B1807">
        <v>7</v>
      </c>
      <c r="C1807">
        <v>18295262</v>
      </c>
      <c r="D1807" t="s">
        <v>363</v>
      </c>
      <c r="E1807" s="3">
        <v>0.83839082717895508</v>
      </c>
      <c r="F1807">
        <v>1</v>
      </c>
    </row>
    <row r="1808" spans="1:6" x14ac:dyDescent="0.2">
      <c r="A1808" s="2">
        <v>1336.77073</v>
      </c>
      <c r="B1808">
        <v>7</v>
      </c>
      <c r="C1808">
        <v>12121923</v>
      </c>
      <c r="D1808" t="s">
        <v>363</v>
      </c>
      <c r="E1808" s="3">
        <v>3.0542023181915279</v>
      </c>
      <c r="F1808">
        <v>1</v>
      </c>
    </row>
    <row r="1809" spans="1:6" x14ac:dyDescent="0.2">
      <c r="A1809" s="2">
        <v>1336.909852815714</v>
      </c>
      <c r="B1809">
        <v>7</v>
      </c>
      <c r="C1809">
        <v>7230921</v>
      </c>
      <c r="D1809" t="s">
        <v>363</v>
      </c>
      <c r="E1809" s="3">
        <v>0</v>
      </c>
      <c r="F1809">
        <v>1</v>
      </c>
    </row>
    <row r="1810" spans="1:6" x14ac:dyDescent="0.2">
      <c r="A1810" s="2">
        <v>1337.0530562442859</v>
      </c>
      <c r="B1810">
        <v>7</v>
      </c>
      <c r="C1810">
        <v>3936735</v>
      </c>
      <c r="D1810" t="s">
        <v>363</v>
      </c>
      <c r="E1810" s="3">
        <v>0</v>
      </c>
      <c r="F1810">
        <v>1</v>
      </c>
    </row>
    <row r="1811" spans="1:6" x14ac:dyDescent="0.2">
      <c r="A1811" s="2">
        <v>1337.196257958572</v>
      </c>
      <c r="B1811">
        <v>7</v>
      </c>
      <c r="C1811">
        <v>1977042</v>
      </c>
      <c r="D1811" t="s">
        <v>363</v>
      </c>
      <c r="E1811" s="3">
        <v>0</v>
      </c>
      <c r="F1811">
        <v>1</v>
      </c>
    </row>
    <row r="1812" spans="1:6" x14ac:dyDescent="0.2">
      <c r="A1812" s="2">
        <v>1337.3394579585711</v>
      </c>
      <c r="B1812">
        <v>7</v>
      </c>
      <c r="C1812">
        <v>923690</v>
      </c>
      <c r="D1812" t="s">
        <v>363</v>
      </c>
      <c r="E1812" s="3">
        <v>0</v>
      </c>
      <c r="F1812">
        <v>1</v>
      </c>
    </row>
    <row r="1813" spans="1:6" x14ac:dyDescent="0.2">
      <c r="A1813" s="2">
        <v>1337.48265653</v>
      </c>
      <c r="B1813">
        <v>7</v>
      </c>
      <c r="C1813">
        <v>404267</v>
      </c>
      <c r="D1813" t="s">
        <v>363</v>
      </c>
      <c r="E1813" s="3">
        <v>0</v>
      </c>
      <c r="F1813">
        <v>1</v>
      </c>
    </row>
    <row r="1814" spans="1:6" x14ac:dyDescent="0.2">
      <c r="A1814" s="2">
        <v>1314.185616958571</v>
      </c>
      <c r="B1814">
        <v>7</v>
      </c>
      <c r="C1814">
        <v>646281</v>
      </c>
      <c r="D1814" t="s">
        <v>365</v>
      </c>
      <c r="E1814" s="3">
        <v>0</v>
      </c>
      <c r="F1814">
        <v>1</v>
      </c>
    </row>
    <row r="1815" spans="1:6" x14ac:dyDescent="0.2">
      <c r="A1815" s="2">
        <v>1314.3288589585709</v>
      </c>
      <c r="B1815">
        <v>7</v>
      </c>
      <c r="C1815">
        <v>2282985</v>
      </c>
      <c r="D1815" t="s">
        <v>365</v>
      </c>
      <c r="E1815" s="3">
        <v>0</v>
      </c>
      <c r="F1815">
        <v>1</v>
      </c>
    </row>
    <row r="1816" spans="1:6" x14ac:dyDescent="0.2">
      <c r="A1816" s="2">
        <v>1314.4720906728569</v>
      </c>
      <c r="B1816">
        <v>7</v>
      </c>
      <c r="C1816">
        <v>4281699</v>
      </c>
      <c r="D1816" t="s">
        <v>365</v>
      </c>
      <c r="E1816" s="3">
        <v>0</v>
      </c>
      <c r="F1816">
        <v>1</v>
      </c>
    </row>
    <row r="1817" spans="1:6" x14ac:dyDescent="0.2">
      <c r="A1817" s="2">
        <v>1314.61997</v>
      </c>
      <c r="B1817">
        <v>7</v>
      </c>
      <c r="C1817">
        <v>5628959</v>
      </c>
      <c r="D1817" t="s">
        <v>365</v>
      </c>
      <c r="E1817" s="3">
        <v>3.540556669235229</v>
      </c>
      <c r="F1817">
        <v>1</v>
      </c>
    </row>
    <row r="1818" spans="1:6" x14ac:dyDescent="0.2">
      <c r="A1818" s="2">
        <v>1314.7585349585711</v>
      </c>
      <c r="B1818">
        <v>7</v>
      </c>
      <c r="C1818">
        <v>5796822</v>
      </c>
      <c r="D1818" t="s">
        <v>365</v>
      </c>
      <c r="E1818" s="3">
        <v>0</v>
      </c>
      <c r="F1818">
        <v>1</v>
      </c>
    </row>
    <row r="1819" spans="1:6" x14ac:dyDescent="0.2">
      <c r="A1819" s="2">
        <v>1314.90389</v>
      </c>
      <c r="B1819">
        <v>7</v>
      </c>
      <c r="C1819">
        <v>4963415</v>
      </c>
      <c r="D1819" t="s">
        <v>365</v>
      </c>
      <c r="E1819" s="3">
        <v>1.627420902252197</v>
      </c>
      <c r="F1819">
        <v>1</v>
      </c>
    </row>
    <row r="1820" spans="1:6" x14ac:dyDescent="0.2">
      <c r="A1820" s="2">
        <v>1315.044961958572</v>
      </c>
      <c r="B1820">
        <v>7</v>
      </c>
      <c r="C1820">
        <v>3666524</v>
      </c>
      <c r="D1820" t="s">
        <v>365</v>
      </c>
      <c r="E1820" s="3">
        <v>0</v>
      </c>
      <c r="F1820">
        <v>1</v>
      </c>
    </row>
    <row r="1821" spans="1:6" x14ac:dyDescent="0.2">
      <c r="A1821" s="2">
        <v>1315.1912199999999</v>
      </c>
      <c r="B1821">
        <v>7</v>
      </c>
      <c r="C1821">
        <v>2396069</v>
      </c>
      <c r="D1821" t="s">
        <v>365</v>
      </c>
      <c r="E1821" s="3">
        <v>2.3183310031890869</v>
      </c>
      <c r="F1821">
        <v>1</v>
      </c>
    </row>
    <row r="1822" spans="1:6" x14ac:dyDescent="0.2">
      <c r="A1822" s="2">
        <v>1315.331377387143</v>
      </c>
      <c r="B1822">
        <v>7</v>
      </c>
      <c r="C1822">
        <v>1410445</v>
      </c>
      <c r="D1822" t="s">
        <v>365</v>
      </c>
      <c r="E1822" s="3">
        <v>0</v>
      </c>
      <c r="F1822">
        <v>1</v>
      </c>
    </row>
    <row r="1823" spans="1:6" x14ac:dyDescent="0.2">
      <c r="A1823" s="2">
        <v>1315.4745816728571</v>
      </c>
      <c r="B1823">
        <v>7</v>
      </c>
      <c r="C1823">
        <v>758101</v>
      </c>
      <c r="D1823" t="s">
        <v>365</v>
      </c>
      <c r="E1823" s="3">
        <v>0</v>
      </c>
      <c r="F1823">
        <v>1</v>
      </c>
    </row>
    <row r="1824" spans="1:6" x14ac:dyDescent="0.2">
      <c r="A1824" s="2">
        <v>1315.617784244286</v>
      </c>
      <c r="B1824">
        <v>7</v>
      </c>
      <c r="C1824">
        <v>376019</v>
      </c>
      <c r="D1824" t="s">
        <v>365</v>
      </c>
      <c r="E1824" s="3">
        <v>0</v>
      </c>
      <c r="F1824">
        <v>1</v>
      </c>
    </row>
    <row r="1825" spans="1:6" x14ac:dyDescent="0.2">
      <c r="A1825" s="2">
        <v>1315.760984958571</v>
      </c>
      <c r="B1825">
        <v>7</v>
      </c>
      <c r="C1825">
        <v>173567</v>
      </c>
      <c r="D1825" t="s">
        <v>365</v>
      </c>
      <c r="E1825" s="3">
        <v>0</v>
      </c>
      <c r="F1825">
        <v>1</v>
      </c>
    </row>
    <row r="1826" spans="1:6" x14ac:dyDescent="0.2">
      <c r="A1826" s="2">
        <v>1315.9041842442859</v>
      </c>
      <c r="B1826">
        <v>7</v>
      </c>
      <c r="C1826">
        <v>75076</v>
      </c>
      <c r="D1826" t="s">
        <v>365</v>
      </c>
      <c r="E1826" s="3">
        <v>0</v>
      </c>
      <c r="F1826">
        <v>1</v>
      </c>
    </row>
    <row r="1827" spans="1:6" x14ac:dyDescent="0.2">
      <c r="A1827" s="2">
        <v>1280.584924387143</v>
      </c>
      <c r="B1827">
        <v>7</v>
      </c>
      <c r="C1827">
        <v>3516216</v>
      </c>
      <c r="D1827" t="s">
        <v>1195</v>
      </c>
      <c r="E1827" s="3">
        <v>0</v>
      </c>
      <c r="F1827">
        <v>1</v>
      </c>
    </row>
    <row r="1828" spans="1:6" x14ac:dyDescent="0.2">
      <c r="A1828" s="2">
        <v>1280.7198100000001</v>
      </c>
      <c r="B1828">
        <v>7</v>
      </c>
      <c r="C1828">
        <v>11835864</v>
      </c>
      <c r="D1828" t="s">
        <v>1195</v>
      </c>
      <c r="E1828" s="3">
        <v>-6.5231542587280273</v>
      </c>
      <c r="F1828">
        <v>1</v>
      </c>
    </row>
    <row r="1829" spans="1:6" x14ac:dyDescent="0.2">
      <c r="A1829" s="2">
        <v>1280.87401</v>
      </c>
      <c r="B1829">
        <v>7</v>
      </c>
      <c r="C1829">
        <v>21279999</v>
      </c>
      <c r="D1829" t="s">
        <v>1195</v>
      </c>
      <c r="E1829" s="3">
        <v>2.0428380966186519</v>
      </c>
      <c r="F1829">
        <v>1</v>
      </c>
    </row>
    <row r="1830" spans="1:6" x14ac:dyDescent="0.2">
      <c r="A1830" s="2">
        <v>1281.0106499999999</v>
      </c>
      <c r="B1830">
        <v>7</v>
      </c>
      <c r="C1830">
        <v>26927969</v>
      </c>
      <c r="D1830" t="s">
        <v>1195</v>
      </c>
      <c r="E1830" s="3">
        <v>-3.0952820777893071</v>
      </c>
      <c r="F1830">
        <v>1</v>
      </c>
    </row>
    <row r="1831" spans="1:6" x14ac:dyDescent="0.2">
      <c r="A1831" s="2">
        <v>1281.1564000000001</v>
      </c>
      <c r="B1831">
        <v>7</v>
      </c>
      <c r="C1831">
        <v>26773237</v>
      </c>
      <c r="D1831" t="s">
        <v>1195</v>
      </c>
      <c r="E1831" s="3">
        <v>-1.1173720359802251</v>
      </c>
      <c r="F1831">
        <v>1</v>
      </c>
    </row>
    <row r="1832" spans="1:6" x14ac:dyDescent="0.2">
      <c r="A1832" s="2">
        <v>1281.301043958571</v>
      </c>
      <c r="B1832">
        <v>7</v>
      </c>
      <c r="C1832">
        <v>22185094</v>
      </c>
      <c r="D1832" t="s">
        <v>1195</v>
      </c>
      <c r="E1832" s="3">
        <v>0</v>
      </c>
      <c r="F1832">
        <v>1</v>
      </c>
    </row>
    <row r="1833" spans="1:6" x14ac:dyDescent="0.2">
      <c r="A1833" s="2">
        <v>1281.444252815714</v>
      </c>
      <c r="B1833">
        <v>7</v>
      </c>
      <c r="C1833">
        <v>15890910</v>
      </c>
      <c r="D1833" t="s">
        <v>1195</v>
      </c>
      <c r="E1833" s="3">
        <v>0</v>
      </c>
      <c r="F1833">
        <v>1</v>
      </c>
    </row>
    <row r="1834" spans="1:6" x14ac:dyDescent="0.2">
      <c r="A1834" s="2">
        <v>1281.5801799999999</v>
      </c>
      <c r="B1834">
        <v>7</v>
      </c>
      <c r="C1834">
        <v>10085827</v>
      </c>
      <c r="D1834" t="s">
        <v>1195</v>
      </c>
      <c r="E1834" s="3">
        <v>5.6796426773071289</v>
      </c>
      <c r="F1834">
        <v>0</v>
      </c>
    </row>
    <row r="1835" spans="1:6" x14ac:dyDescent="0.2">
      <c r="A1835" s="2">
        <v>1281.7306626728571</v>
      </c>
      <c r="B1835">
        <v>7</v>
      </c>
      <c r="C1835">
        <v>5774146</v>
      </c>
      <c r="D1835" t="s">
        <v>1195</v>
      </c>
      <c r="E1835" s="3">
        <v>0</v>
      </c>
      <c r="F1835">
        <v>1</v>
      </c>
    </row>
    <row r="1836" spans="1:6" x14ac:dyDescent="0.2">
      <c r="A1836" s="2">
        <v>1281.8738642442861</v>
      </c>
      <c r="B1836">
        <v>7</v>
      </c>
      <c r="C1836">
        <v>3022039</v>
      </c>
      <c r="D1836" t="s">
        <v>1195</v>
      </c>
      <c r="E1836" s="3">
        <v>0</v>
      </c>
      <c r="F1836">
        <v>1</v>
      </c>
    </row>
    <row r="1837" spans="1:6" x14ac:dyDescent="0.2">
      <c r="A1837" s="2">
        <v>1282.0170641014281</v>
      </c>
      <c r="B1837">
        <v>7</v>
      </c>
      <c r="C1837">
        <v>1461087</v>
      </c>
      <c r="D1837" t="s">
        <v>1195</v>
      </c>
      <c r="E1837" s="3">
        <v>0</v>
      </c>
      <c r="F1837">
        <v>1</v>
      </c>
    </row>
    <row r="1838" spans="1:6" x14ac:dyDescent="0.2">
      <c r="A1838" s="2">
        <v>1282.1602623871429</v>
      </c>
      <c r="B1838">
        <v>7</v>
      </c>
      <c r="C1838">
        <v>658014</v>
      </c>
      <c r="D1838" t="s">
        <v>1195</v>
      </c>
      <c r="E1838" s="3">
        <v>0</v>
      </c>
      <c r="F1838">
        <v>1</v>
      </c>
    </row>
    <row r="1839" spans="1:6" x14ac:dyDescent="0.2">
      <c r="A1839" s="2">
        <v>1282.3034591014291</v>
      </c>
      <c r="B1839">
        <v>7</v>
      </c>
      <c r="C1839">
        <v>277929</v>
      </c>
      <c r="D1839" t="s">
        <v>1195</v>
      </c>
      <c r="E1839" s="3">
        <v>0</v>
      </c>
      <c r="F1839">
        <v>1</v>
      </c>
    </row>
    <row r="1840" spans="1:6" x14ac:dyDescent="0.2">
      <c r="A1840" s="2">
        <v>1343.4557503871431</v>
      </c>
      <c r="B1840">
        <v>7</v>
      </c>
      <c r="C1840">
        <v>2711317</v>
      </c>
      <c r="D1840" t="s">
        <v>368</v>
      </c>
      <c r="E1840" s="3">
        <v>0</v>
      </c>
      <c r="F1840">
        <v>1</v>
      </c>
    </row>
    <row r="1841" spans="1:6" x14ac:dyDescent="0.2">
      <c r="A1841" s="2">
        <v>1343.5989882442859</v>
      </c>
      <c r="B1841">
        <v>7</v>
      </c>
      <c r="C1841">
        <v>9632039</v>
      </c>
      <c r="D1841" t="s">
        <v>368</v>
      </c>
      <c r="E1841" s="3">
        <v>0</v>
      </c>
      <c r="F1841">
        <v>1</v>
      </c>
    </row>
    <row r="1842" spans="1:6" x14ac:dyDescent="0.2">
      <c r="A1842" s="2">
        <v>1343.7439099999999</v>
      </c>
      <c r="B1842">
        <v>7</v>
      </c>
      <c r="C1842">
        <v>18194170</v>
      </c>
      <c r="D1842" t="s">
        <v>368</v>
      </c>
      <c r="E1842" s="3">
        <v>1.26047670841217</v>
      </c>
      <c r="F1842">
        <v>1</v>
      </c>
    </row>
    <row r="1843" spans="1:6" x14ac:dyDescent="0.2">
      <c r="A1843" s="2">
        <v>1343.8861099999999</v>
      </c>
      <c r="B1843">
        <v>7</v>
      </c>
      <c r="C1843">
        <v>24114959</v>
      </c>
      <c r="D1843" t="s">
        <v>368</v>
      </c>
      <c r="E1843" s="3">
        <v>0.50049865245819092</v>
      </c>
      <c r="F1843">
        <v>1</v>
      </c>
    </row>
    <row r="1844" spans="1:6" x14ac:dyDescent="0.2">
      <c r="A1844" s="2">
        <v>1344.0266799999999</v>
      </c>
      <c r="B1844">
        <v>7</v>
      </c>
      <c r="C1844">
        <v>25056666</v>
      </c>
      <c r="D1844" t="s">
        <v>368</v>
      </c>
      <c r="E1844" s="3">
        <v>-1.468262672424316</v>
      </c>
      <c r="F1844">
        <v>1</v>
      </c>
    </row>
    <row r="1845" spans="1:6" x14ac:dyDescent="0.2">
      <c r="A1845" s="2">
        <v>1344.17128</v>
      </c>
      <c r="B1845">
        <v>7</v>
      </c>
      <c r="C1845">
        <v>21659707</v>
      </c>
      <c r="D1845" t="s">
        <v>368</v>
      </c>
      <c r="E1845" s="3">
        <v>-0.43560650944709778</v>
      </c>
      <c r="F1845">
        <v>1</v>
      </c>
    </row>
    <row r="1846" spans="1:6" x14ac:dyDescent="0.2">
      <c r="A1846" s="2">
        <v>1344.3093200000001</v>
      </c>
      <c r="B1846">
        <v>7</v>
      </c>
      <c r="C1846">
        <v>16161515</v>
      </c>
      <c r="D1846" t="s">
        <v>368</v>
      </c>
      <c r="E1846" s="3">
        <v>-4.280428409576416</v>
      </c>
      <c r="F1846">
        <v>1</v>
      </c>
    </row>
    <row r="1847" spans="1:6" x14ac:dyDescent="0.2">
      <c r="A1847" s="2">
        <v>1344.4531400000001</v>
      </c>
      <c r="B1847">
        <v>7</v>
      </c>
      <c r="C1847">
        <v>10672475</v>
      </c>
      <c r="D1847" t="s">
        <v>368</v>
      </c>
      <c r="E1847" s="3">
        <v>-3.823389053344727</v>
      </c>
      <c r="F1847">
        <v>1</v>
      </c>
    </row>
    <row r="1848" spans="1:6" x14ac:dyDescent="0.2">
      <c r="A1848" s="2">
        <v>1344.601484101428</v>
      </c>
      <c r="B1848">
        <v>7</v>
      </c>
      <c r="C1848">
        <v>6350647</v>
      </c>
      <c r="D1848" t="s">
        <v>368</v>
      </c>
      <c r="E1848" s="3">
        <v>0</v>
      </c>
      <c r="F1848">
        <v>1</v>
      </c>
    </row>
    <row r="1849" spans="1:6" x14ac:dyDescent="0.2">
      <c r="A1849" s="2">
        <v>1344.74963</v>
      </c>
      <c r="B1849">
        <v>7</v>
      </c>
      <c r="C1849">
        <v>3451618</v>
      </c>
      <c r="D1849" t="s">
        <v>368</v>
      </c>
      <c r="E1849" s="3">
        <v>3.676777601242065</v>
      </c>
      <c r="F1849">
        <v>1</v>
      </c>
    </row>
    <row r="1850" spans="1:6" x14ac:dyDescent="0.2">
      <c r="A1850" s="2">
        <v>1344.887885672857</v>
      </c>
      <c r="B1850">
        <v>7</v>
      </c>
      <c r="C1850">
        <v>1731633</v>
      </c>
      <c r="D1850" t="s">
        <v>368</v>
      </c>
      <c r="E1850" s="3">
        <v>0</v>
      </c>
      <c r="F1850">
        <v>1</v>
      </c>
    </row>
    <row r="1851" spans="1:6" x14ac:dyDescent="0.2">
      <c r="A1851" s="2">
        <v>1345.0310839585709</v>
      </c>
      <c r="B1851">
        <v>7</v>
      </c>
      <c r="C1851">
        <v>808682</v>
      </c>
      <c r="D1851" t="s">
        <v>368</v>
      </c>
      <c r="E1851" s="3">
        <v>0</v>
      </c>
      <c r="F1851">
        <v>1</v>
      </c>
    </row>
    <row r="1852" spans="1:6" x14ac:dyDescent="0.2">
      <c r="A1852" s="2">
        <v>1345.1742808157139</v>
      </c>
      <c r="B1852">
        <v>7</v>
      </c>
      <c r="C1852">
        <v>353976</v>
      </c>
      <c r="D1852" t="s">
        <v>368</v>
      </c>
      <c r="E1852" s="3">
        <v>0</v>
      </c>
      <c r="F1852">
        <v>1</v>
      </c>
    </row>
    <row r="1853" spans="1:6" x14ac:dyDescent="0.2">
      <c r="A1853" s="2">
        <v>1175.3978720299999</v>
      </c>
      <c r="B1853">
        <v>8</v>
      </c>
      <c r="C1853">
        <v>3252077</v>
      </c>
      <c r="D1853" t="s">
        <v>368</v>
      </c>
      <c r="E1853" s="3">
        <v>0</v>
      </c>
      <c r="F1853">
        <v>1</v>
      </c>
    </row>
    <row r="1854" spans="1:6" x14ac:dyDescent="0.2">
      <c r="A1854" s="2">
        <v>1175.5206900000001</v>
      </c>
      <c r="B1854">
        <v>8</v>
      </c>
      <c r="C1854">
        <v>11553108</v>
      </c>
      <c r="D1854" t="s">
        <v>368</v>
      </c>
      <c r="E1854" s="3">
        <v>-2.139604806900024</v>
      </c>
      <c r="F1854">
        <v>0</v>
      </c>
    </row>
    <row r="1855" spans="1:6" x14ac:dyDescent="0.2">
      <c r="A1855" s="2">
        <v>1175.6481200000001</v>
      </c>
      <c r="B1855">
        <v>8</v>
      </c>
      <c r="C1855">
        <v>21822918</v>
      </c>
      <c r="D1855" t="s">
        <v>368</v>
      </c>
      <c r="E1855" s="3">
        <v>-0.34845024347305298</v>
      </c>
      <c r="F1855">
        <v>1</v>
      </c>
    </row>
    <row r="1856" spans="1:6" x14ac:dyDescent="0.2">
      <c r="A1856" s="2">
        <v>1175.77305</v>
      </c>
      <c r="B1856">
        <v>8</v>
      </c>
      <c r="C1856">
        <v>28924582</v>
      </c>
      <c r="D1856" t="s">
        <v>368</v>
      </c>
      <c r="E1856" s="3">
        <v>-0.67883378267288208</v>
      </c>
      <c r="F1856">
        <v>1</v>
      </c>
    </row>
    <row r="1857" spans="1:6" x14ac:dyDescent="0.2">
      <c r="A1857" s="2">
        <v>1175.90011</v>
      </c>
      <c r="B1857">
        <v>8</v>
      </c>
      <c r="C1857">
        <v>30054109</v>
      </c>
      <c r="D1857" t="s">
        <v>368</v>
      </c>
      <c r="E1857" s="3">
        <v>0.80605977773666382</v>
      </c>
      <c r="F1857">
        <v>1</v>
      </c>
    </row>
    <row r="1858" spans="1:6" x14ac:dyDescent="0.2">
      <c r="A1858" s="2">
        <v>1176.0242900000001</v>
      </c>
      <c r="B1858">
        <v>8</v>
      </c>
      <c r="C1858">
        <v>25979641</v>
      </c>
      <c r="D1858" t="s">
        <v>368</v>
      </c>
      <c r="E1858" s="3">
        <v>-0.15542194247245791</v>
      </c>
      <c r="F1858">
        <v>1</v>
      </c>
    </row>
    <row r="1859" spans="1:6" x14ac:dyDescent="0.2">
      <c r="A1859" s="2">
        <v>1176.1518599999999</v>
      </c>
      <c r="B1859">
        <v>8</v>
      </c>
      <c r="C1859">
        <v>19384859</v>
      </c>
      <c r="D1859" t="s">
        <v>368</v>
      </c>
      <c r="E1859" s="3">
        <v>1.76813793182373</v>
      </c>
      <c r="F1859">
        <v>1</v>
      </c>
    </row>
    <row r="1860" spans="1:6" x14ac:dyDescent="0.2">
      <c r="A1860" s="2">
        <v>1176.2786000000001</v>
      </c>
      <c r="B1860">
        <v>8</v>
      </c>
      <c r="C1860">
        <v>12801053</v>
      </c>
      <c r="D1860" t="s">
        <v>368</v>
      </c>
      <c r="E1860" s="3">
        <v>2.9875833988189702</v>
      </c>
      <c r="F1860">
        <v>1</v>
      </c>
    </row>
    <row r="1861" spans="1:6" x14ac:dyDescent="0.2">
      <c r="A1861" s="2">
        <v>1176.40038903</v>
      </c>
      <c r="B1861">
        <v>8</v>
      </c>
      <c r="C1861">
        <v>7617256</v>
      </c>
      <c r="D1861" t="s">
        <v>368</v>
      </c>
      <c r="E1861" s="3">
        <v>0</v>
      </c>
      <c r="F1861">
        <v>1</v>
      </c>
    </row>
    <row r="1862" spans="1:6" x14ac:dyDescent="0.2">
      <c r="A1862" s="2">
        <v>1176.525690405</v>
      </c>
      <c r="B1862">
        <v>8</v>
      </c>
      <c r="C1862">
        <v>4140028</v>
      </c>
      <c r="D1862" t="s">
        <v>368</v>
      </c>
      <c r="E1862" s="3">
        <v>0</v>
      </c>
      <c r="F1862">
        <v>1</v>
      </c>
    </row>
    <row r="1863" spans="1:6" x14ac:dyDescent="0.2">
      <c r="A1863" s="2">
        <v>1176.6509904049999</v>
      </c>
      <c r="B1863">
        <v>8</v>
      </c>
      <c r="C1863">
        <v>2077000</v>
      </c>
      <c r="D1863" t="s">
        <v>368</v>
      </c>
      <c r="E1863" s="3">
        <v>0</v>
      </c>
      <c r="F1863">
        <v>1</v>
      </c>
    </row>
    <row r="1864" spans="1:6" x14ac:dyDescent="0.2">
      <c r="A1864" s="2">
        <v>1176.776288905</v>
      </c>
      <c r="B1864">
        <v>8</v>
      </c>
      <c r="C1864">
        <v>969970</v>
      </c>
      <c r="D1864" t="s">
        <v>368</v>
      </c>
      <c r="E1864" s="3">
        <v>0</v>
      </c>
      <c r="F1864">
        <v>1</v>
      </c>
    </row>
    <row r="1865" spans="1:6" x14ac:dyDescent="0.2">
      <c r="A1865" s="2">
        <v>1176.9015861549999</v>
      </c>
      <c r="B1865">
        <v>8</v>
      </c>
      <c r="C1865">
        <v>424574</v>
      </c>
      <c r="D1865" t="s">
        <v>368</v>
      </c>
      <c r="E1865" s="3">
        <v>0</v>
      </c>
      <c r="F1865">
        <v>1</v>
      </c>
    </row>
    <row r="1866" spans="1:6" x14ac:dyDescent="0.2">
      <c r="A1866" s="2">
        <v>1379.3414308157139</v>
      </c>
      <c r="B1866">
        <v>7</v>
      </c>
      <c r="C1866">
        <v>3798693</v>
      </c>
      <c r="D1866" t="s">
        <v>372</v>
      </c>
      <c r="E1866" s="3">
        <v>0</v>
      </c>
      <c r="F1866">
        <v>1</v>
      </c>
    </row>
    <row r="1867" spans="1:6" x14ac:dyDescent="0.2">
      <c r="A1867" s="2">
        <v>1379.4813099999999</v>
      </c>
      <c r="B1867">
        <v>7</v>
      </c>
      <c r="C1867">
        <v>14128577</v>
      </c>
      <c r="D1867" t="s">
        <v>372</v>
      </c>
      <c r="E1867" s="3">
        <v>-2.4361798763275151</v>
      </c>
      <c r="F1867">
        <v>1</v>
      </c>
    </row>
    <row r="1868" spans="1:6" x14ac:dyDescent="0.2">
      <c r="A1868" s="2">
        <v>1379.62779</v>
      </c>
      <c r="B1868">
        <v>7</v>
      </c>
      <c r="C1868">
        <v>27799361</v>
      </c>
      <c r="D1868" t="s">
        <v>372</v>
      </c>
      <c r="E1868" s="3">
        <v>-8.0633543431758881E-2</v>
      </c>
      <c r="F1868">
        <v>1</v>
      </c>
    </row>
    <row r="1869" spans="1:6" x14ac:dyDescent="0.2">
      <c r="A1869" s="2">
        <v>1379.76973</v>
      </c>
      <c r="B1869">
        <v>7</v>
      </c>
      <c r="C1869">
        <v>38245943</v>
      </c>
      <c r="D1869" t="s">
        <v>372</v>
      </c>
      <c r="E1869" s="3">
        <v>-1.0112142562866211</v>
      </c>
      <c r="F1869">
        <v>1</v>
      </c>
    </row>
    <row r="1870" spans="1:6" x14ac:dyDescent="0.2">
      <c r="A1870" s="2">
        <v>1379.9127000000001</v>
      </c>
      <c r="B1870">
        <v>7</v>
      </c>
      <c r="C1870">
        <v>41140059</v>
      </c>
      <c r="D1870" t="s">
        <v>372</v>
      </c>
      <c r="E1870" s="3">
        <v>-1.191451787948608</v>
      </c>
      <c r="F1870">
        <v>1</v>
      </c>
    </row>
    <row r="1871" spans="1:6" x14ac:dyDescent="0.2">
      <c r="A1871" s="2">
        <v>1380.0586800000001</v>
      </c>
      <c r="B1871">
        <v>7</v>
      </c>
      <c r="C1871">
        <v>36738455</v>
      </c>
      <c r="D1871" t="s">
        <v>372</v>
      </c>
      <c r="E1871" s="3">
        <v>0.81231498718261719</v>
      </c>
      <c r="F1871">
        <v>1</v>
      </c>
    </row>
    <row r="1872" spans="1:6" x14ac:dyDescent="0.2">
      <c r="A1872" s="2">
        <v>1380.1962599999999</v>
      </c>
      <c r="B1872">
        <v>7</v>
      </c>
      <c r="C1872">
        <v>28270032</v>
      </c>
      <c r="D1872" t="s">
        <v>372</v>
      </c>
      <c r="E1872" s="3">
        <v>-3.267920970916748</v>
      </c>
      <c r="F1872">
        <v>1</v>
      </c>
    </row>
    <row r="1873" spans="1:6" x14ac:dyDescent="0.2">
      <c r="A1873" s="2">
        <v>1380.3436300000001</v>
      </c>
      <c r="B1873">
        <v>7</v>
      </c>
      <c r="C1873">
        <v>19224454</v>
      </c>
      <c r="D1873" t="s">
        <v>372</v>
      </c>
      <c r="E1873" s="3">
        <v>-0.25290900468826288</v>
      </c>
      <c r="F1873">
        <v>1</v>
      </c>
    </row>
    <row r="1874" spans="1:6" x14ac:dyDescent="0.2">
      <c r="A1874" s="2">
        <v>1380.48676</v>
      </c>
      <c r="B1874">
        <v>7</v>
      </c>
      <c r="C1874">
        <v>11765525</v>
      </c>
      <c r="D1874" t="s">
        <v>372</v>
      </c>
      <c r="E1874" s="3">
        <v>-0.30824625492095947</v>
      </c>
      <c r="F1874">
        <v>1</v>
      </c>
    </row>
    <row r="1875" spans="1:6" x14ac:dyDescent="0.2">
      <c r="A1875" s="2">
        <v>1380.62456</v>
      </c>
      <c r="B1875">
        <v>7</v>
      </c>
      <c r="C1875">
        <v>6569802</v>
      </c>
      <c r="D1875" t="s">
        <v>372</v>
      </c>
      <c r="E1875" s="3">
        <v>-4.2224717140197754</v>
      </c>
      <c r="F1875">
        <v>1</v>
      </c>
    </row>
    <row r="1876" spans="1:6" x14ac:dyDescent="0.2">
      <c r="A1876" s="2">
        <v>1380.773592101428</v>
      </c>
      <c r="B1876">
        <v>7</v>
      </c>
      <c r="C1876">
        <v>3383064</v>
      </c>
      <c r="D1876" t="s">
        <v>372</v>
      </c>
      <c r="E1876" s="3">
        <v>0</v>
      </c>
      <c r="F1876">
        <v>1</v>
      </c>
    </row>
    <row r="1877" spans="1:6" x14ac:dyDescent="0.2">
      <c r="A1877" s="2">
        <v>1380.916792815714</v>
      </c>
      <c r="B1877">
        <v>7</v>
      </c>
      <c r="C1877">
        <v>1620282</v>
      </c>
      <c r="D1877" t="s">
        <v>372</v>
      </c>
      <c r="E1877" s="3">
        <v>0</v>
      </c>
      <c r="F1877">
        <v>1</v>
      </c>
    </row>
    <row r="1878" spans="1:6" x14ac:dyDescent="0.2">
      <c r="A1878" s="2">
        <v>1381.0599921014291</v>
      </c>
      <c r="B1878">
        <v>7</v>
      </c>
      <c r="C1878">
        <v>726807</v>
      </c>
      <c r="D1878" t="s">
        <v>372</v>
      </c>
      <c r="E1878" s="3">
        <v>0</v>
      </c>
      <c r="F1878">
        <v>1</v>
      </c>
    </row>
    <row r="1879" spans="1:6" x14ac:dyDescent="0.2">
      <c r="A1879" s="2">
        <v>1206.797842405</v>
      </c>
      <c r="B1879">
        <v>8</v>
      </c>
      <c r="C1879">
        <v>1062693</v>
      </c>
      <c r="D1879" t="s">
        <v>372</v>
      </c>
      <c r="E1879" s="3">
        <v>0</v>
      </c>
      <c r="F1879">
        <v>1</v>
      </c>
    </row>
    <row r="1880" spans="1:6" x14ac:dyDescent="0.2">
      <c r="A1880" s="2">
        <v>1206.9231772799999</v>
      </c>
      <c r="B1880">
        <v>8</v>
      </c>
      <c r="C1880">
        <v>3952502</v>
      </c>
      <c r="D1880" t="s">
        <v>372</v>
      </c>
      <c r="E1880" s="3">
        <v>0</v>
      </c>
      <c r="F1880">
        <v>1</v>
      </c>
    </row>
    <row r="1881" spans="1:6" x14ac:dyDescent="0.2">
      <c r="A1881" s="2">
        <v>1207.04850403</v>
      </c>
      <c r="B1881">
        <v>8</v>
      </c>
      <c r="C1881">
        <v>7776936</v>
      </c>
      <c r="D1881" t="s">
        <v>372</v>
      </c>
      <c r="E1881" s="3">
        <v>0</v>
      </c>
      <c r="F1881">
        <v>1</v>
      </c>
    </row>
    <row r="1882" spans="1:6" x14ac:dyDescent="0.2">
      <c r="A1882" s="2">
        <v>1207.1686999999999</v>
      </c>
      <c r="B1882">
        <v>8</v>
      </c>
      <c r="C1882">
        <v>10699392</v>
      </c>
      <c r="D1882" t="s">
        <v>372</v>
      </c>
      <c r="E1882" s="3">
        <v>-4.2454781532287598</v>
      </c>
      <c r="F1882">
        <v>1</v>
      </c>
    </row>
    <row r="1883" spans="1:6" x14ac:dyDescent="0.2">
      <c r="A1883" s="2">
        <v>1207.29944</v>
      </c>
      <c r="B1883">
        <v>8</v>
      </c>
      <c r="C1883">
        <v>11509028</v>
      </c>
      <c r="D1883" t="s">
        <v>372</v>
      </c>
      <c r="E1883" s="3">
        <v>0.24722124636173251</v>
      </c>
      <c r="F1883">
        <v>1</v>
      </c>
    </row>
    <row r="1884" spans="1:6" x14ac:dyDescent="0.2">
      <c r="A1884" s="2">
        <v>1207.42102</v>
      </c>
      <c r="B1884">
        <v>8</v>
      </c>
      <c r="C1884">
        <v>10277669</v>
      </c>
      <c r="D1884" t="s">
        <v>372</v>
      </c>
      <c r="E1884" s="3">
        <v>-2.8445091247558589</v>
      </c>
      <c r="F1884">
        <v>1</v>
      </c>
    </row>
    <row r="1885" spans="1:6" x14ac:dyDescent="0.2">
      <c r="A1885" s="2">
        <v>1207.54618</v>
      </c>
      <c r="B1885">
        <v>8</v>
      </c>
      <c r="C1885">
        <v>7908608</v>
      </c>
      <c r="D1885" t="s">
        <v>372</v>
      </c>
      <c r="E1885" s="3">
        <v>-2.9684324264526372</v>
      </c>
      <c r="F1885">
        <v>1</v>
      </c>
    </row>
    <row r="1886" spans="1:6" x14ac:dyDescent="0.2">
      <c r="A1886" s="2">
        <v>1207.67346</v>
      </c>
      <c r="B1886">
        <v>8</v>
      </c>
      <c r="C1886">
        <v>5378086</v>
      </c>
      <c r="D1886" t="s">
        <v>372</v>
      </c>
      <c r="E1886" s="3">
        <v>-1.334924459457397</v>
      </c>
      <c r="F1886">
        <v>1</v>
      </c>
    </row>
    <row r="1887" spans="1:6" x14ac:dyDescent="0.2">
      <c r="A1887" s="2">
        <v>1207.80037778</v>
      </c>
      <c r="B1887">
        <v>8</v>
      </c>
      <c r="C1887">
        <v>3291433</v>
      </c>
      <c r="D1887" t="s">
        <v>372</v>
      </c>
      <c r="E1887" s="3">
        <v>0</v>
      </c>
      <c r="F1887">
        <v>1</v>
      </c>
    </row>
    <row r="1888" spans="1:6" x14ac:dyDescent="0.2">
      <c r="A1888" s="2">
        <v>1207.925681405</v>
      </c>
      <c r="B1888">
        <v>8</v>
      </c>
      <c r="C1888">
        <v>1837917</v>
      </c>
      <c r="D1888" t="s">
        <v>372</v>
      </c>
      <c r="E1888" s="3">
        <v>0</v>
      </c>
      <c r="F1888">
        <v>1</v>
      </c>
    </row>
    <row r="1889" spans="1:6" x14ac:dyDescent="0.2">
      <c r="A1889" s="2">
        <v>1208.0509835299999</v>
      </c>
      <c r="B1889">
        <v>8</v>
      </c>
      <c r="C1889">
        <v>946420</v>
      </c>
      <c r="D1889" t="s">
        <v>372</v>
      </c>
      <c r="E1889" s="3">
        <v>0</v>
      </c>
      <c r="F1889">
        <v>1</v>
      </c>
    </row>
    <row r="1890" spans="1:6" x14ac:dyDescent="0.2">
      <c r="A1890" s="2">
        <v>1208.1762841550001</v>
      </c>
      <c r="B1890">
        <v>8</v>
      </c>
      <c r="C1890">
        <v>453278</v>
      </c>
      <c r="D1890" t="s">
        <v>372</v>
      </c>
      <c r="E1890" s="3">
        <v>0</v>
      </c>
      <c r="F1890">
        <v>1</v>
      </c>
    </row>
    <row r="1891" spans="1:6" x14ac:dyDescent="0.2">
      <c r="A1891" s="2">
        <v>1208.30158353</v>
      </c>
      <c r="B1891">
        <v>8</v>
      </c>
      <c r="C1891">
        <v>203326</v>
      </c>
      <c r="D1891" t="s">
        <v>372</v>
      </c>
      <c r="E1891" s="3">
        <v>0</v>
      </c>
      <c r="F1891">
        <v>1</v>
      </c>
    </row>
    <row r="1892" spans="1:6" x14ac:dyDescent="0.2">
      <c r="A1892" s="2">
        <v>1027.902921085556</v>
      </c>
      <c r="B1892">
        <v>9</v>
      </c>
      <c r="C1892">
        <v>431647</v>
      </c>
      <c r="D1892" t="s">
        <v>375</v>
      </c>
      <c r="E1892" s="3">
        <v>0</v>
      </c>
      <c r="F1892">
        <v>1</v>
      </c>
    </row>
    <row r="1893" spans="1:6" x14ac:dyDescent="0.2">
      <c r="A1893" s="2">
        <v>1028.014330307778</v>
      </c>
      <c r="B1893">
        <v>9</v>
      </c>
      <c r="C1893">
        <v>1501617</v>
      </c>
      <c r="D1893" t="s">
        <v>375</v>
      </c>
      <c r="E1893" s="3">
        <v>0</v>
      </c>
      <c r="F1893">
        <v>1</v>
      </c>
    </row>
    <row r="1894" spans="1:6" x14ac:dyDescent="0.2">
      <c r="A1894" s="2">
        <v>1028.1257313077781</v>
      </c>
      <c r="B1894">
        <v>9</v>
      </c>
      <c r="C1894">
        <v>2783924</v>
      </c>
      <c r="D1894" t="s">
        <v>375</v>
      </c>
      <c r="E1894" s="3">
        <v>0</v>
      </c>
      <c r="F1894">
        <v>1</v>
      </c>
    </row>
    <row r="1895" spans="1:6" x14ac:dyDescent="0.2">
      <c r="A1895" s="2">
        <v>1028.23011</v>
      </c>
      <c r="B1895">
        <v>9</v>
      </c>
      <c r="C1895">
        <v>3627147</v>
      </c>
      <c r="D1895" t="s">
        <v>375</v>
      </c>
      <c r="E1895" s="3">
        <v>-6.8240604400634766</v>
      </c>
      <c r="F1895">
        <v>1</v>
      </c>
    </row>
    <row r="1896" spans="1:6" x14ac:dyDescent="0.2">
      <c r="A1896" s="2">
        <v>1028.35248</v>
      </c>
      <c r="B1896">
        <v>9</v>
      </c>
      <c r="C1896">
        <v>3708993</v>
      </c>
      <c r="D1896" t="s">
        <v>375</v>
      </c>
      <c r="E1896" s="3">
        <v>3.8526961803436279</v>
      </c>
      <c r="F1896">
        <v>1</v>
      </c>
    </row>
    <row r="1897" spans="1:6" x14ac:dyDescent="0.2">
      <c r="A1897" s="2">
        <v>1028.459906196666</v>
      </c>
      <c r="B1897">
        <v>9</v>
      </c>
      <c r="C1897">
        <v>3158152</v>
      </c>
      <c r="D1897" t="s">
        <v>375</v>
      </c>
      <c r="E1897" s="3">
        <v>0</v>
      </c>
      <c r="F1897">
        <v>1</v>
      </c>
    </row>
    <row r="1898" spans="1:6" x14ac:dyDescent="0.2">
      <c r="A1898" s="2">
        <v>1028.571291641111</v>
      </c>
      <c r="B1898">
        <v>9</v>
      </c>
      <c r="C1898">
        <v>2322905</v>
      </c>
      <c r="D1898" t="s">
        <v>375</v>
      </c>
      <c r="E1898" s="3">
        <v>0</v>
      </c>
      <c r="F1898">
        <v>1</v>
      </c>
    </row>
    <row r="1899" spans="1:6" x14ac:dyDescent="0.2">
      <c r="A1899" s="2">
        <v>1028.682674863333</v>
      </c>
      <c r="B1899">
        <v>9</v>
      </c>
      <c r="C1899">
        <v>1513044</v>
      </c>
      <c r="D1899" t="s">
        <v>375</v>
      </c>
      <c r="E1899" s="3">
        <v>0</v>
      </c>
      <c r="F1899">
        <v>1</v>
      </c>
    </row>
    <row r="1900" spans="1:6" x14ac:dyDescent="0.2">
      <c r="A1900" s="2">
        <v>1028.794056196667</v>
      </c>
      <c r="B1900">
        <v>9</v>
      </c>
      <c r="C1900">
        <v>888526</v>
      </c>
      <c r="D1900" t="s">
        <v>375</v>
      </c>
      <c r="E1900" s="3">
        <v>0</v>
      </c>
      <c r="F1900">
        <v>1</v>
      </c>
    </row>
    <row r="1901" spans="1:6" x14ac:dyDescent="0.2">
      <c r="A1901" s="2">
        <v>1028.9054359744439</v>
      </c>
      <c r="B1901">
        <v>9</v>
      </c>
      <c r="C1901">
        <v>476802</v>
      </c>
      <c r="D1901" t="s">
        <v>375</v>
      </c>
      <c r="E1901" s="3">
        <v>0</v>
      </c>
      <c r="F1901">
        <v>1</v>
      </c>
    </row>
    <row r="1902" spans="1:6" x14ac:dyDescent="0.2">
      <c r="A1902" s="2">
        <v>1029.0168143077781</v>
      </c>
      <c r="B1902">
        <v>9</v>
      </c>
      <c r="C1902">
        <v>236271</v>
      </c>
      <c r="D1902" t="s">
        <v>375</v>
      </c>
      <c r="E1902" s="3">
        <v>0</v>
      </c>
      <c r="F1902">
        <v>1</v>
      </c>
    </row>
    <row r="1903" spans="1:6" x14ac:dyDescent="0.2">
      <c r="A1903" s="2">
        <v>1029.128191307778</v>
      </c>
      <c r="B1903">
        <v>9</v>
      </c>
      <c r="C1903">
        <v>109024</v>
      </c>
      <c r="D1903" t="s">
        <v>375</v>
      </c>
      <c r="E1903" s="3">
        <v>0</v>
      </c>
      <c r="F1903">
        <v>1</v>
      </c>
    </row>
    <row r="1904" spans="1:6" x14ac:dyDescent="0.2">
      <c r="A1904" s="2">
        <v>1029.2395671966669</v>
      </c>
      <c r="B1904">
        <v>9</v>
      </c>
      <c r="C1904">
        <v>47168</v>
      </c>
      <c r="D1904" t="s">
        <v>375</v>
      </c>
      <c r="E1904" s="3">
        <v>0</v>
      </c>
      <c r="F1904">
        <v>1</v>
      </c>
    </row>
    <row r="1905" spans="1:6" x14ac:dyDescent="0.2">
      <c r="A1905" s="2">
        <v>1357.7629436728571</v>
      </c>
      <c r="B1905">
        <v>7</v>
      </c>
      <c r="C1905">
        <v>388786</v>
      </c>
      <c r="D1905" t="s">
        <v>377</v>
      </c>
      <c r="E1905" s="3">
        <v>0</v>
      </c>
      <c r="F1905">
        <v>1</v>
      </c>
    </row>
    <row r="1906" spans="1:6" x14ac:dyDescent="0.2">
      <c r="A1906" s="2">
        <v>1357.9061861014291</v>
      </c>
      <c r="B1906">
        <v>7</v>
      </c>
      <c r="C1906">
        <v>1417367</v>
      </c>
      <c r="D1906" t="s">
        <v>377</v>
      </c>
      <c r="E1906" s="3">
        <v>0</v>
      </c>
      <c r="F1906">
        <v>1</v>
      </c>
    </row>
    <row r="1907" spans="1:6" x14ac:dyDescent="0.2">
      <c r="A1907" s="2">
        <v>1358.0494185299999</v>
      </c>
      <c r="B1907">
        <v>7</v>
      </c>
      <c r="C1907">
        <v>2738980</v>
      </c>
      <c r="D1907" t="s">
        <v>377</v>
      </c>
      <c r="E1907" s="3">
        <v>0</v>
      </c>
      <c r="F1907">
        <v>1</v>
      </c>
    </row>
    <row r="1908" spans="1:6" x14ac:dyDescent="0.2">
      <c r="A1908" s="2">
        <v>1358.1871000000001</v>
      </c>
      <c r="B1908">
        <v>7</v>
      </c>
      <c r="C1908">
        <v>3706084</v>
      </c>
      <c r="D1908" t="s">
        <v>377</v>
      </c>
      <c r="E1908" s="3">
        <v>-4.0819697380065918</v>
      </c>
      <c r="F1908">
        <v>1</v>
      </c>
    </row>
    <row r="1909" spans="1:6" x14ac:dyDescent="0.2">
      <c r="A1909" s="2">
        <v>1358.3358642442861</v>
      </c>
      <c r="B1909">
        <v>7</v>
      </c>
      <c r="C1909">
        <v>3924914</v>
      </c>
      <c r="D1909" t="s">
        <v>377</v>
      </c>
      <c r="E1909" s="3">
        <v>0</v>
      </c>
      <c r="F1909">
        <v>1</v>
      </c>
    </row>
    <row r="1910" spans="1:6" x14ac:dyDescent="0.2">
      <c r="A1910" s="2">
        <v>1358.47685</v>
      </c>
      <c r="B1910">
        <v>7</v>
      </c>
      <c r="C1910">
        <v>3453725</v>
      </c>
      <c r="D1910" t="s">
        <v>377</v>
      </c>
      <c r="E1910" s="3">
        <v>-1.6417214870452881</v>
      </c>
      <c r="F1910">
        <v>1</v>
      </c>
    </row>
    <row r="1911" spans="1:6" x14ac:dyDescent="0.2">
      <c r="A1911" s="2">
        <v>1358.6222929585711</v>
      </c>
      <c r="B1911">
        <v>7</v>
      </c>
      <c r="C1911">
        <v>2620569</v>
      </c>
      <c r="D1911" t="s">
        <v>377</v>
      </c>
      <c r="E1911" s="3">
        <v>0</v>
      </c>
      <c r="F1911">
        <v>1</v>
      </c>
    </row>
    <row r="1912" spans="1:6" x14ac:dyDescent="0.2">
      <c r="A1912" s="2">
        <v>1358.76550253</v>
      </c>
      <c r="B1912">
        <v>7</v>
      </c>
      <c r="C1912">
        <v>1758246</v>
      </c>
      <c r="D1912" t="s">
        <v>377</v>
      </c>
      <c r="E1912" s="3">
        <v>0</v>
      </c>
      <c r="F1912">
        <v>1</v>
      </c>
    </row>
    <row r="1913" spans="1:6" x14ac:dyDescent="0.2">
      <c r="A1913" s="2">
        <v>1358.908709815714</v>
      </c>
      <c r="B1913">
        <v>7</v>
      </c>
      <c r="C1913">
        <v>1062207</v>
      </c>
      <c r="D1913" t="s">
        <v>377</v>
      </c>
      <c r="E1913" s="3">
        <v>0</v>
      </c>
      <c r="F1913">
        <v>1</v>
      </c>
    </row>
    <row r="1914" spans="1:6" x14ac:dyDescent="0.2">
      <c r="A1914" s="2">
        <v>1359.0519149585709</v>
      </c>
      <c r="B1914">
        <v>7</v>
      </c>
      <c r="C1914">
        <v>585748</v>
      </c>
      <c r="D1914" t="s">
        <v>377</v>
      </c>
      <c r="E1914" s="3">
        <v>0</v>
      </c>
      <c r="F1914">
        <v>1</v>
      </c>
    </row>
    <row r="1915" spans="1:6" x14ac:dyDescent="0.2">
      <c r="A1915" s="2">
        <v>1359.195118101429</v>
      </c>
      <c r="B1915">
        <v>7</v>
      </c>
      <c r="C1915">
        <v>297986</v>
      </c>
      <c r="D1915" t="s">
        <v>377</v>
      </c>
      <c r="E1915" s="3">
        <v>0</v>
      </c>
      <c r="F1915">
        <v>1</v>
      </c>
    </row>
    <row r="1916" spans="1:6" x14ac:dyDescent="0.2">
      <c r="A1916" s="2">
        <v>1359.33831953</v>
      </c>
      <c r="B1916">
        <v>7</v>
      </c>
      <c r="C1916">
        <v>141044</v>
      </c>
      <c r="D1916" t="s">
        <v>377</v>
      </c>
      <c r="E1916" s="3">
        <v>0</v>
      </c>
      <c r="F1916">
        <v>1</v>
      </c>
    </row>
    <row r="1917" spans="1:6" x14ac:dyDescent="0.2">
      <c r="A1917" s="2">
        <v>1359.48151953</v>
      </c>
      <c r="B1917">
        <v>7</v>
      </c>
      <c r="C1917">
        <v>62544</v>
      </c>
      <c r="D1917" t="s">
        <v>377</v>
      </c>
      <c r="E1917" s="3">
        <v>0</v>
      </c>
      <c r="F1917">
        <v>1</v>
      </c>
    </row>
    <row r="1918" spans="1:6" x14ac:dyDescent="0.2">
      <c r="A1918" s="2">
        <v>1324.162251101428</v>
      </c>
      <c r="B1918">
        <v>7</v>
      </c>
      <c r="C1918">
        <v>1951618</v>
      </c>
      <c r="D1918" t="s">
        <v>380</v>
      </c>
      <c r="E1918" s="3">
        <v>0</v>
      </c>
      <c r="F1918">
        <v>1</v>
      </c>
    </row>
    <row r="1919" spans="1:6" x14ac:dyDescent="0.2">
      <c r="A1919" s="2">
        <v>1324.31591</v>
      </c>
      <c r="B1919">
        <v>7</v>
      </c>
      <c r="C1919">
        <v>6790022</v>
      </c>
      <c r="D1919" t="s">
        <v>380</v>
      </c>
      <c r="E1919" s="3">
        <v>7.8671197891235352</v>
      </c>
      <c r="F1919">
        <v>1</v>
      </c>
    </row>
    <row r="1920" spans="1:6" x14ac:dyDescent="0.2">
      <c r="A1920" s="2">
        <v>1324.44776</v>
      </c>
      <c r="B1920">
        <v>7</v>
      </c>
      <c r="C1920">
        <v>12593592</v>
      </c>
      <c r="D1920" t="s">
        <v>380</v>
      </c>
      <c r="E1920" s="3">
        <v>-0.72587722539901733</v>
      </c>
      <c r="F1920">
        <v>1</v>
      </c>
    </row>
    <row r="1921" spans="1:6" x14ac:dyDescent="0.2">
      <c r="A1921" s="2">
        <v>1324.59548</v>
      </c>
      <c r="B1921">
        <v>7</v>
      </c>
      <c r="C1921">
        <v>16418245</v>
      </c>
      <c r="D1921" t="s">
        <v>380</v>
      </c>
      <c r="E1921" s="3">
        <v>2.6695325374603271</v>
      </c>
      <c r="F1921">
        <v>1</v>
      </c>
    </row>
    <row r="1922" spans="1:6" x14ac:dyDescent="0.2">
      <c r="A1922" s="2">
        <v>1324.7351613871431</v>
      </c>
      <c r="B1922">
        <v>7</v>
      </c>
      <c r="C1922">
        <v>16801675</v>
      </c>
      <c r="D1922" t="s">
        <v>380</v>
      </c>
      <c r="E1922" s="3">
        <v>0</v>
      </c>
      <c r="F1922">
        <v>1</v>
      </c>
    </row>
    <row r="1923" spans="1:6" x14ac:dyDescent="0.2">
      <c r="A1923" s="2">
        <v>1324.88293</v>
      </c>
      <c r="B1923">
        <v>7</v>
      </c>
      <c r="C1923">
        <v>14319124</v>
      </c>
      <c r="D1923" t="s">
        <v>380</v>
      </c>
      <c r="E1923" s="3">
        <v>3.438406229019165</v>
      </c>
      <c r="F1923">
        <v>1</v>
      </c>
    </row>
    <row r="1924" spans="1:6" x14ac:dyDescent="0.2">
      <c r="A1924" s="2">
        <v>1325.0155</v>
      </c>
      <c r="B1924">
        <v>7</v>
      </c>
      <c r="C1924">
        <v>10542528</v>
      </c>
      <c r="D1924" t="s">
        <v>380</v>
      </c>
      <c r="E1924" s="3">
        <v>-4.5919156074523926</v>
      </c>
      <c r="F1924">
        <v>1</v>
      </c>
    </row>
    <row r="1925" spans="1:6" x14ac:dyDescent="0.2">
      <c r="A1925" s="2">
        <v>1325.1647913871429</v>
      </c>
      <c r="B1925">
        <v>7</v>
      </c>
      <c r="C1925">
        <v>6874323</v>
      </c>
      <c r="D1925" t="s">
        <v>380</v>
      </c>
      <c r="E1925" s="3">
        <v>0</v>
      </c>
      <c r="F1925">
        <v>1</v>
      </c>
    </row>
    <row r="1926" spans="1:6" x14ac:dyDescent="0.2">
      <c r="A1926" s="2">
        <v>1325.3079958157141</v>
      </c>
      <c r="B1926">
        <v>7</v>
      </c>
      <c r="C1926">
        <v>4041520</v>
      </c>
      <c r="D1926" t="s">
        <v>380</v>
      </c>
      <c r="E1926" s="3">
        <v>0</v>
      </c>
      <c r="F1926">
        <v>1</v>
      </c>
    </row>
    <row r="1927" spans="1:6" x14ac:dyDescent="0.2">
      <c r="A1927" s="2">
        <v>1325.451198387143</v>
      </c>
      <c r="B1927">
        <v>7</v>
      </c>
      <c r="C1927">
        <v>2171381</v>
      </c>
      <c r="D1927" t="s">
        <v>380</v>
      </c>
      <c r="E1927" s="3">
        <v>0</v>
      </c>
      <c r="F1927">
        <v>1</v>
      </c>
    </row>
    <row r="1928" spans="1:6" x14ac:dyDescent="0.2">
      <c r="A1928" s="2">
        <v>1325.594398958571</v>
      </c>
      <c r="B1928">
        <v>7</v>
      </c>
      <c r="C1928">
        <v>1077340</v>
      </c>
      <c r="D1928" t="s">
        <v>380</v>
      </c>
      <c r="E1928" s="3">
        <v>0</v>
      </c>
      <c r="F1928">
        <v>1</v>
      </c>
    </row>
    <row r="1929" spans="1:6" x14ac:dyDescent="0.2">
      <c r="A1929" s="2">
        <v>1325.737597958572</v>
      </c>
      <c r="B1929">
        <v>7</v>
      </c>
      <c r="C1929">
        <v>497774</v>
      </c>
      <c r="D1929" t="s">
        <v>380</v>
      </c>
      <c r="E1929" s="3">
        <v>0</v>
      </c>
      <c r="F1929">
        <v>1</v>
      </c>
    </row>
    <row r="1930" spans="1:6" x14ac:dyDescent="0.2">
      <c r="A1930" s="2">
        <v>1325.8807955299999</v>
      </c>
      <c r="B1930">
        <v>7</v>
      </c>
      <c r="C1930">
        <v>215649</v>
      </c>
      <c r="D1930" t="s">
        <v>380</v>
      </c>
      <c r="E1930" s="3">
        <v>0</v>
      </c>
      <c r="F1930">
        <v>1</v>
      </c>
    </row>
    <row r="1931" spans="1:6" x14ac:dyDescent="0.2">
      <c r="A1931" s="2">
        <v>1158.5160601550001</v>
      </c>
      <c r="B1931">
        <v>8</v>
      </c>
      <c r="C1931">
        <v>524792</v>
      </c>
      <c r="D1931" t="s">
        <v>380</v>
      </c>
      <c r="E1931" s="3">
        <v>0</v>
      </c>
      <c r="F1931">
        <v>1</v>
      </c>
    </row>
    <row r="1932" spans="1:6" x14ac:dyDescent="0.2">
      <c r="A1932" s="2">
        <v>1158.64139553</v>
      </c>
      <c r="B1932">
        <v>8</v>
      </c>
      <c r="C1932">
        <v>1825845</v>
      </c>
      <c r="D1932" t="s">
        <v>380</v>
      </c>
      <c r="E1932" s="3">
        <v>0</v>
      </c>
      <c r="F1932">
        <v>1</v>
      </c>
    </row>
    <row r="1933" spans="1:6" x14ac:dyDescent="0.2">
      <c r="A1933" s="2">
        <v>1158.7667216550001</v>
      </c>
      <c r="B1933">
        <v>8</v>
      </c>
      <c r="C1933">
        <v>3386431</v>
      </c>
      <c r="D1933" t="s">
        <v>380</v>
      </c>
      <c r="E1933" s="3">
        <v>0</v>
      </c>
      <c r="F1933">
        <v>1</v>
      </c>
    </row>
    <row r="1934" spans="1:6" x14ac:dyDescent="0.2">
      <c r="A1934" s="2">
        <v>1158.8920414050001</v>
      </c>
      <c r="B1934">
        <v>8</v>
      </c>
      <c r="C1934">
        <v>4414885</v>
      </c>
      <c r="D1934" t="s">
        <v>380</v>
      </c>
      <c r="E1934" s="3">
        <v>0</v>
      </c>
      <c r="F1934">
        <v>1</v>
      </c>
    </row>
    <row r="1935" spans="1:6" x14ac:dyDescent="0.2">
      <c r="A1935" s="2">
        <v>1159.01584</v>
      </c>
      <c r="B1935">
        <v>8</v>
      </c>
      <c r="C1935">
        <v>4517990</v>
      </c>
      <c r="D1935" t="s">
        <v>380</v>
      </c>
      <c r="E1935" s="3">
        <v>-1.308569669723511</v>
      </c>
      <c r="F1935">
        <v>1</v>
      </c>
    </row>
    <row r="1936" spans="1:6" x14ac:dyDescent="0.2">
      <c r="A1936" s="2">
        <v>1159.1386</v>
      </c>
      <c r="B1936">
        <v>8</v>
      </c>
      <c r="C1936">
        <v>3850429</v>
      </c>
      <c r="D1936" t="s">
        <v>380</v>
      </c>
      <c r="E1936" s="3">
        <v>-3.5096240043640141</v>
      </c>
      <c r="F1936">
        <v>1</v>
      </c>
    </row>
    <row r="1937" spans="1:6" x14ac:dyDescent="0.2">
      <c r="A1937" s="2">
        <v>1159.26797678</v>
      </c>
      <c r="B1937">
        <v>8</v>
      </c>
      <c r="C1937">
        <v>2834898</v>
      </c>
      <c r="D1937" t="s">
        <v>380</v>
      </c>
      <c r="E1937" s="3">
        <v>0</v>
      </c>
      <c r="F1937">
        <v>1</v>
      </c>
    </row>
    <row r="1938" spans="1:6" x14ac:dyDescent="0.2">
      <c r="A1938" s="2">
        <v>1159.393282905</v>
      </c>
      <c r="B1938">
        <v>8</v>
      </c>
      <c r="C1938">
        <v>1848513</v>
      </c>
      <c r="D1938" t="s">
        <v>380</v>
      </c>
      <c r="E1938" s="3">
        <v>0</v>
      </c>
      <c r="F1938">
        <v>1</v>
      </c>
    </row>
    <row r="1939" spans="1:6" x14ac:dyDescent="0.2">
      <c r="A1939" s="2">
        <v>1159.5185867800001</v>
      </c>
      <c r="B1939">
        <v>8</v>
      </c>
      <c r="C1939">
        <v>1086769</v>
      </c>
      <c r="D1939" t="s">
        <v>380</v>
      </c>
      <c r="E1939" s="3">
        <v>0</v>
      </c>
      <c r="F1939">
        <v>1</v>
      </c>
    </row>
    <row r="1940" spans="1:6" x14ac:dyDescent="0.2">
      <c r="A1940" s="2">
        <v>1159.6438890300001</v>
      </c>
      <c r="B1940">
        <v>8</v>
      </c>
      <c r="C1940">
        <v>583887</v>
      </c>
      <c r="D1940" t="s">
        <v>380</v>
      </c>
      <c r="E1940" s="3">
        <v>0</v>
      </c>
      <c r="F1940">
        <v>1</v>
      </c>
    </row>
    <row r="1941" spans="1:6" x14ac:dyDescent="0.2">
      <c r="A1941" s="2">
        <v>1159.7691895299999</v>
      </c>
      <c r="B1941">
        <v>8</v>
      </c>
      <c r="C1941">
        <v>289698</v>
      </c>
      <c r="D1941" t="s">
        <v>380</v>
      </c>
      <c r="E1941" s="3">
        <v>0</v>
      </c>
      <c r="F1941">
        <v>1</v>
      </c>
    </row>
    <row r="1942" spans="1:6" x14ac:dyDescent="0.2">
      <c r="A1942" s="2">
        <v>1159.894488655</v>
      </c>
      <c r="B1942">
        <v>8</v>
      </c>
      <c r="C1942">
        <v>133852</v>
      </c>
      <c r="D1942" t="s">
        <v>380</v>
      </c>
      <c r="E1942" s="3">
        <v>0</v>
      </c>
      <c r="F1942">
        <v>1</v>
      </c>
    </row>
    <row r="1943" spans="1:6" x14ac:dyDescent="0.2">
      <c r="A1943" s="2">
        <v>1160.0197865299999</v>
      </c>
      <c r="B1943">
        <v>8</v>
      </c>
      <c r="C1943">
        <v>57988</v>
      </c>
      <c r="D1943" t="s">
        <v>380</v>
      </c>
      <c r="E1943" s="3">
        <v>0</v>
      </c>
      <c r="F1943">
        <v>1</v>
      </c>
    </row>
    <row r="1944" spans="1:6" x14ac:dyDescent="0.2">
      <c r="A1944" s="2">
        <v>1029.6801338633329</v>
      </c>
      <c r="B1944">
        <v>9</v>
      </c>
      <c r="C1944">
        <v>415030</v>
      </c>
      <c r="D1944" t="s">
        <v>380</v>
      </c>
      <c r="E1944" s="3">
        <v>0</v>
      </c>
      <c r="F1944">
        <v>1</v>
      </c>
    </row>
    <row r="1945" spans="1:6" x14ac:dyDescent="0.2">
      <c r="A1945" s="2">
        <v>1029.791543085556</v>
      </c>
      <c r="B1945">
        <v>9</v>
      </c>
      <c r="C1945">
        <v>1443962</v>
      </c>
      <c r="D1945" t="s">
        <v>380</v>
      </c>
      <c r="E1945" s="3">
        <v>0</v>
      </c>
      <c r="F1945">
        <v>1</v>
      </c>
    </row>
    <row r="1946" spans="1:6" x14ac:dyDescent="0.2">
      <c r="A1946" s="2">
        <v>1029.902944085555</v>
      </c>
      <c r="B1946">
        <v>9</v>
      </c>
      <c r="C1946">
        <v>2678145</v>
      </c>
      <c r="D1946" t="s">
        <v>380</v>
      </c>
      <c r="E1946" s="3">
        <v>0</v>
      </c>
      <c r="F1946">
        <v>1</v>
      </c>
    </row>
    <row r="1947" spans="1:6" x14ac:dyDescent="0.2">
      <c r="A1947" s="2">
        <v>1030.0080599999999</v>
      </c>
      <c r="B1947">
        <v>9</v>
      </c>
      <c r="C1947">
        <v>3491493</v>
      </c>
      <c r="D1947" t="s">
        <v>380</v>
      </c>
      <c r="E1947" s="3">
        <v>-6.0964384078979492</v>
      </c>
      <c r="F1947">
        <v>1</v>
      </c>
    </row>
    <row r="1948" spans="1:6" x14ac:dyDescent="0.2">
      <c r="A1948" s="2">
        <v>1030.1246599999999</v>
      </c>
      <c r="B1948">
        <v>9</v>
      </c>
      <c r="C1948">
        <v>3573033</v>
      </c>
      <c r="D1948" t="s">
        <v>380</v>
      </c>
      <c r="E1948" s="3">
        <v>-1.0394383668899541</v>
      </c>
      <c r="F1948">
        <v>1</v>
      </c>
    </row>
    <row r="1949" spans="1:6" x14ac:dyDescent="0.2">
      <c r="A1949" s="2">
        <v>1030.2371187522219</v>
      </c>
      <c r="B1949">
        <v>9</v>
      </c>
      <c r="C1949">
        <v>3045096</v>
      </c>
      <c r="D1949" t="s">
        <v>380</v>
      </c>
      <c r="E1949" s="3">
        <v>0</v>
      </c>
      <c r="F1949">
        <v>1</v>
      </c>
    </row>
    <row r="1950" spans="1:6" x14ac:dyDescent="0.2">
      <c r="A1950" s="2">
        <v>1030.3485041966669</v>
      </c>
      <c r="B1950">
        <v>9</v>
      </c>
      <c r="C1950">
        <v>2241967</v>
      </c>
      <c r="D1950" t="s">
        <v>380</v>
      </c>
      <c r="E1950" s="3">
        <v>0</v>
      </c>
      <c r="F1950">
        <v>1</v>
      </c>
    </row>
    <row r="1951" spans="1:6" x14ac:dyDescent="0.2">
      <c r="A1951" s="2">
        <v>1030.4598874188889</v>
      </c>
      <c r="B1951">
        <v>9</v>
      </c>
      <c r="C1951">
        <v>1461889</v>
      </c>
      <c r="D1951" t="s">
        <v>380</v>
      </c>
      <c r="E1951" s="3">
        <v>0</v>
      </c>
      <c r="F1951">
        <v>1</v>
      </c>
    </row>
    <row r="1952" spans="1:6" x14ac:dyDescent="0.2">
      <c r="A1952" s="2">
        <v>1030.5712686411109</v>
      </c>
      <c r="B1952">
        <v>9</v>
      </c>
      <c r="C1952">
        <v>859467</v>
      </c>
      <c r="D1952" t="s">
        <v>380</v>
      </c>
      <c r="E1952" s="3">
        <v>0</v>
      </c>
      <c r="F1952">
        <v>1</v>
      </c>
    </row>
    <row r="1953" spans="1:6" x14ac:dyDescent="0.2">
      <c r="A1953" s="2">
        <v>1030.6826484188889</v>
      </c>
      <c r="B1953">
        <v>9</v>
      </c>
      <c r="C1953">
        <v>461764</v>
      </c>
      <c r="D1953" t="s">
        <v>380</v>
      </c>
      <c r="E1953" s="3">
        <v>0</v>
      </c>
      <c r="F1953">
        <v>1</v>
      </c>
    </row>
    <row r="1954" spans="1:6" x14ac:dyDescent="0.2">
      <c r="A1954" s="2">
        <v>1030.794026641111</v>
      </c>
      <c r="B1954">
        <v>9</v>
      </c>
      <c r="C1954">
        <v>229106</v>
      </c>
      <c r="D1954" t="s">
        <v>380</v>
      </c>
      <c r="E1954" s="3">
        <v>0</v>
      </c>
      <c r="F1954">
        <v>1</v>
      </c>
    </row>
    <row r="1955" spans="1:6" x14ac:dyDescent="0.2">
      <c r="A1955" s="2">
        <v>1030.905403641111</v>
      </c>
      <c r="B1955">
        <v>9</v>
      </c>
      <c r="C1955">
        <v>105856</v>
      </c>
      <c r="D1955" t="s">
        <v>380</v>
      </c>
      <c r="E1955" s="3">
        <v>0</v>
      </c>
      <c r="F1955">
        <v>1</v>
      </c>
    </row>
    <row r="1956" spans="1:6" x14ac:dyDescent="0.2">
      <c r="A1956" s="2">
        <v>1031.0167795299999</v>
      </c>
      <c r="B1956">
        <v>9</v>
      </c>
      <c r="C1956">
        <v>45860</v>
      </c>
      <c r="D1956" t="s">
        <v>380</v>
      </c>
      <c r="E1956" s="3">
        <v>0</v>
      </c>
      <c r="F1956">
        <v>1</v>
      </c>
    </row>
    <row r="1957" spans="1:6" x14ac:dyDescent="0.2">
      <c r="A1957" s="2">
        <v>1392.748241101428</v>
      </c>
      <c r="B1957">
        <v>7</v>
      </c>
      <c r="C1957">
        <v>1774208</v>
      </c>
      <c r="D1957" t="s">
        <v>382</v>
      </c>
      <c r="E1957" s="3">
        <v>0</v>
      </c>
      <c r="F1957">
        <v>1</v>
      </c>
    </row>
    <row r="1958" spans="1:6" x14ac:dyDescent="0.2">
      <c r="A1958" s="2">
        <v>1392.891478244286</v>
      </c>
      <c r="B1958">
        <v>7</v>
      </c>
      <c r="C1958">
        <v>6535896</v>
      </c>
      <c r="D1958" t="s">
        <v>382</v>
      </c>
      <c r="E1958" s="3">
        <v>0</v>
      </c>
      <c r="F1958">
        <v>1</v>
      </c>
    </row>
    <row r="1959" spans="1:6" x14ac:dyDescent="0.2">
      <c r="A1959" s="2">
        <v>1393.0320200000001</v>
      </c>
      <c r="B1959">
        <v>7</v>
      </c>
      <c r="C1959">
        <v>12773101</v>
      </c>
      <c r="D1959" t="s">
        <v>382</v>
      </c>
      <c r="E1959" s="3">
        <v>-1.9280321598052981</v>
      </c>
      <c r="F1959">
        <v>1</v>
      </c>
    </row>
    <row r="1960" spans="1:6" x14ac:dyDescent="0.2">
      <c r="A1960" s="2">
        <v>1393.1732400000001</v>
      </c>
      <c r="B1960">
        <v>7</v>
      </c>
      <c r="C1960">
        <v>17488467</v>
      </c>
      <c r="D1960" t="s">
        <v>382</v>
      </c>
      <c r="E1960" s="3">
        <v>-3.3642210960388179</v>
      </c>
      <c r="F1960">
        <v>1</v>
      </c>
    </row>
    <row r="1961" spans="1:6" x14ac:dyDescent="0.2">
      <c r="A1961" s="2">
        <v>1393.32233</v>
      </c>
      <c r="B1961">
        <v>7</v>
      </c>
      <c r="C1961">
        <v>18749158</v>
      </c>
      <c r="D1961" t="s">
        <v>382</v>
      </c>
      <c r="E1961" s="3">
        <v>0.8518485426902771</v>
      </c>
      <c r="F1961">
        <v>1</v>
      </c>
    </row>
    <row r="1962" spans="1:6" x14ac:dyDescent="0.2">
      <c r="A1962" s="2">
        <v>1393.46588</v>
      </c>
      <c r="B1962">
        <v>7</v>
      </c>
      <c r="C1962">
        <v>16707166</v>
      </c>
      <c r="D1962" t="s">
        <v>382</v>
      </c>
      <c r="E1962" s="3">
        <v>1.094219446182251</v>
      </c>
      <c r="F1962">
        <v>1</v>
      </c>
    </row>
    <row r="1963" spans="1:6" x14ac:dyDescent="0.2">
      <c r="A1963" s="2">
        <v>1393.60437</v>
      </c>
      <c r="B1963">
        <v>7</v>
      </c>
      <c r="C1963">
        <v>12840941</v>
      </c>
      <c r="D1963" t="s">
        <v>382</v>
      </c>
      <c r="E1963" s="3">
        <v>-2.2919661998748779</v>
      </c>
      <c r="F1963">
        <v>1</v>
      </c>
    </row>
    <row r="1964" spans="1:6" x14ac:dyDescent="0.2">
      <c r="A1964" s="2">
        <v>1393.7492299999999</v>
      </c>
      <c r="B1964">
        <v>7</v>
      </c>
      <c r="C1964">
        <v>8729122</v>
      </c>
      <c r="D1964" t="s">
        <v>382</v>
      </c>
      <c r="E1964" s="3">
        <v>-1.105209946632385</v>
      </c>
      <c r="F1964">
        <v>1</v>
      </c>
    </row>
    <row r="1965" spans="1:6" x14ac:dyDescent="0.2">
      <c r="A1965" s="2">
        <v>1393.893974244286</v>
      </c>
      <c r="B1965">
        <v>7</v>
      </c>
      <c r="C1965">
        <v>5344186</v>
      </c>
      <c r="D1965" t="s">
        <v>382</v>
      </c>
      <c r="E1965" s="3">
        <v>0</v>
      </c>
      <c r="F1965">
        <v>1</v>
      </c>
    </row>
    <row r="1966" spans="1:6" x14ac:dyDescent="0.2">
      <c r="A1966" s="2">
        <v>1394.037176244286</v>
      </c>
      <c r="B1966">
        <v>7</v>
      </c>
      <c r="C1966">
        <v>2987052</v>
      </c>
      <c r="D1966" t="s">
        <v>382</v>
      </c>
      <c r="E1966" s="3">
        <v>0</v>
      </c>
      <c r="F1966">
        <v>1</v>
      </c>
    </row>
    <row r="1967" spans="1:6" x14ac:dyDescent="0.2">
      <c r="A1967" s="2">
        <v>1394.180376387143</v>
      </c>
      <c r="B1967">
        <v>7</v>
      </c>
      <c r="C1967">
        <v>1540488</v>
      </c>
      <c r="D1967" t="s">
        <v>382</v>
      </c>
      <c r="E1967" s="3">
        <v>0</v>
      </c>
      <c r="F1967">
        <v>1</v>
      </c>
    </row>
    <row r="1968" spans="1:6" x14ac:dyDescent="0.2">
      <c r="A1968" s="2">
        <v>1394.323574815714</v>
      </c>
      <c r="B1968">
        <v>7</v>
      </c>
      <c r="C1968">
        <v>739279</v>
      </c>
      <c r="D1968" t="s">
        <v>382</v>
      </c>
      <c r="E1968" s="3">
        <v>0</v>
      </c>
      <c r="F1968">
        <v>1</v>
      </c>
    </row>
    <row r="1969" spans="1:6" x14ac:dyDescent="0.2">
      <c r="A1969" s="2">
        <v>1394.4667719585709</v>
      </c>
      <c r="B1969">
        <v>7</v>
      </c>
      <c r="C1969">
        <v>332423</v>
      </c>
      <c r="D1969" t="s">
        <v>382</v>
      </c>
      <c r="E1969" s="3">
        <v>0</v>
      </c>
      <c r="F1969">
        <v>1</v>
      </c>
    </row>
    <row r="1970" spans="1:6" x14ac:dyDescent="0.2">
      <c r="A1970" s="2">
        <v>1218.528801405</v>
      </c>
      <c r="B1970">
        <v>8</v>
      </c>
      <c r="C1970">
        <v>3421878</v>
      </c>
      <c r="D1970" t="s">
        <v>382</v>
      </c>
      <c r="E1970" s="3">
        <v>0</v>
      </c>
      <c r="F1970">
        <v>1</v>
      </c>
    </row>
    <row r="1971" spans="1:6" x14ac:dyDescent="0.2">
      <c r="A1971" s="2">
        <v>1218.6521399999999</v>
      </c>
      <c r="B1971">
        <v>8</v>
      </c>
      <c r="C1971">
        <v>12605645</v>
      </c>
      <c r="D1971" t="s">
        <v>382</v>
      </c>
      <c r="E1971" s="3">
        <v>-1.6361533403396611</v>
      </c>
      <c r="F1971">
        <v>1</v>
      </c>
    </row>
    <row r="1972" spans="1:6" x14ac:dyDescent="0.2">
      <c r="A1972" s="2">
        <v>1218.77549</v>
      </c>
      <c r="B1972">
        <v>8</v>
      </c>
      <c r="C1972">
        <v>24635212</v>
      </c>
      <c r="D1972" t="s">
        <v>382</v>
      </c>
      <c r="E1972" s="3">
        <v>-3.255740880966187</v>
      </c>
      <c r="F1972">
        <v>1</v>
      </c>
    </row>
    <row r="1973" spans="1:6" x14ac:dyDescent="0.2">
      <c r="A1973" s="2">
        <v>1218.9016899999999</v>
      </c>
      <c r="B1973">
        <v>8</v>
      </c>
      <c r="C1973">
        <v>33729639</v>
      </c>
      <c r="D1973" t="s">
        <v>382</v>
      </c>
      <c r="E1973" s="3">
        <v>-2.53221583366394</v>
      </c>
      <c r="F1973">
        <v>1</v>
      </c>
    </row>
    <row r="1974" spans="1:6" x14ac:dyDescent="0.2">
      <c r="A1974" s="2">
        <v>1219.02628</v>
      </c>
      <c r="B1974">
        <v>8</v>
      </c>
      <c r="C1974">
        <v>36161108</v>
      </c>
      <c r="D1974" t="s">
        <v>382</v>
      </c>
      <c r="E1974" s="3">
        <v>-3.125972986221313</v>
      </c>
      <c r="F1974">
        <v>1</v>
      </c>
    </row>
    <row r="1975" spans="1:6" x14ac:dyDescent="0.2">
      <c r="A1975" s="2">
        <v>1219.1497400000001</v>
      </c>
      <c r="B1975">
        <v>8</v>
      </c>
      <c r="C1975">
        <v>32222759</v>
      </c>
      <c r="D1975" t="s">
        <v>382</v>
      </c>
      <c r="E1975" s="3">
        <v>-4.6436080932617188</v>
      </c>
      <c r="F1975">
        <v>1</v>
      </c>
    </row>
    <row r="1976" spans="1:6" x14ac:dyDescent="0.2">
      <c r="A1976" s="2">
        <v>1219.2775099999999</v>
      </c>
      <c r="B1976">
        <v>8</v>
      </c>
      <c r="C1976">
        <v>24766053</v>
      </c>
      <c r="D1976" t="s">
        <v>382</v>
      </c>
      <c r="E1976" s="3">
        <v>-2.6237025260925289</v>
      </c>
      <c r="F1976">
        <v>1</v>
      </c>
    </row>
    <row r="1977" spans="1:6" x14ac:dyDescent="0.2">
      <c r="A1977" s="2">
        <v>1219.4020399999999</v>
      </c>
      <c r="B1977">
        <v>8</v>
      </c>
      <c r="C1977">
        <v>16835674</v>
      </c>
      <c r="D1977" t="s">
        <v>382</v>
      </c>
      <c r="E1977" s="3">
        <v>-3.259398460388184</v>
      </c>
      <c r="F1977">
        <v>1</v>
      </c>
    </row>
    <row r="1978" spans="1:6" x14ac:dyDescent="0.2">
      <c r="A1978" s="2">
        <v>1219.5266799999999</v>
      </c>
      <c r="B1978">
        <v>8</v>
      </c>
      <c r="C1978">
        <v>10307219</v>
      </c>
      <c r="D1978" t="s">
        <v>382</v>
      </c>
      <c r="E1978" s="3">
        <v>-3.8030223846435551</v>
      </c>
      <c r="F1978">
        <v>1</v>
      </c>
    </row>
    <row r="1979" spans="1:6" x14ac:dyDescent="0.2">
      <c r="A1979" s="2">
        <v>1219.656619655</v>
      </c>
      <c r="B1979">
        <v>8</v>
      </c>
      <c r="C1979">
        <v>5761065</v>
      </c>
      <c r="D1979" t="s">
        <v>382</v>
      </c>
      <c r="E1979" s="3">
        <v>0</v>
      </c>
      <c r="F1979">
        <v>1</v>
      </c>
    </row>
    <row r="1980" spans="1:6" x14ac:dyDescent="0.2">
      <c r="A1980" s="2">
        <v>1219.78191978</v>
      </c>
      <c r="B1980">
        <v>8</v>
      </c>
      <c r="C1980">
        <v>2971107</v>
      </c>
      <c r="D1980" t="s">
        <v>382</v>
      </c>
      <c r="E1980" s="3">
        <v>0</v>
      </c>
      <c r="F1980">
        <v>1</v>
      </c>
    </row>
    <row r="1981" spans="1:6" x14ac:dyDescent="0.2">
      <c r="A1981" s="2">
        <v>1219.9072184050001</v>
      </c>
      <c r="B1981">
        <v>8</v>
      </c>
      <c r="C1981">
        <v>1425832</v>
      </c>
      <c r="D1981" t="s">
        <v>382</v>
      </c>
      <c r="E1981" s="3">
        <v>0</v>
      </c>
      <c r="F1981">
        <v>1</v>
      </c>
    </row>
    <row r="1982" spans="1:6" x14ac:dyDescent="0.2">
      <c r="A1982" s="2">
        <v>1220.0325159050001</v>
      </c>
      <c r="B1982">
        <v>8</v>
      </c>
      <c r="C1982">
        <v>641138</v>
      </c>
      <c r="D1982" t="s">
        <v>382</v>
      </c>
      <c r="E1982" s="3">
        <v>0</v>
      </c>
      <c r="F1982">
        <v>1</v>
      </c>
    </row>
    <row r="1983" spans="1:6" x14ac:dyDescent="0.2">
      <c r="A1983" s="2">
        <v>1428.6317200000001</v>
      </c>
      <c r="B1983">
        <v>7</v>
      </c>
      <c r="C1983">
        <v>15017588</v>
      </c>
      <c r="D1983" t="s">
        <v>386</v>
      </c>
      <c r="E1983" s="3">
        <v>-1.540903568267822</v>
      </c>
      <c r="F1983">
        <v>1</v>
      </c>
    </row>
    <row r="1984" spans="1:6" x14ac:dyDescent="0.2">
      <c r="A1984" s="2">
        <v>1428.7813200000001</v>
      </c>
      <c r="B1984">
        <v>7</v>
      </c>
      <c r="C1984">
        <v>57827333</v>
      </c>
      <c r="D1984" t="s">
        <v>386</v>
      </c>
      <c r="E1984" s="3">
        <v>2.9111096858978271</v>
      </c>
      <c r="F1984">
        <v>1</v>
      </c>
    </row>
    <row r="1985" spans="1:6" x14ac:dyDescent="0.2">
      <c r="A1985" s="2">
        <v>1428.9238600000001</v>
      </c>
      <c r="B1985">
        <v>7</v>
      </c>
      <c r="C1985">
        <v>117571454</v>
      </c>
      <c r="D1985" t="s">
        <v>386</v>
      </c>
      <c r="E1985" s="3">
        <v>2.4278359413146968</v>
      </c>
      <c r="F1985">
        <v>1</v>
      </c>
    </row>
    <row r="1986" spans="1:6" x14ac:dyDescent="0.2">
      <c r="A1986" s="2">
        <v>1429.0674100000001</v>
      </c>
      <c r="B1986">
        <v>7</v>
      </c>
      <c r="C1986">
        <v>166914561</v>
      </c>
      <c r="D1986" t="s">
        <v>386</v>
      </c>
      <c r="E1986" s="3">
        <v>2.6559140682220459</v>
      </c>
      <c r="F1986">
        <v>1</v>
      </c>
    </row>
    <row r="1987" spans="1:6" x14ac:dyDescent="0.2">
      <c r="A1987" s="2">
        <v>1429.21074</v>
      </c>
      <c r="B1987">
        <v>7</v>
      </c>
      <c r="C1987">
        <v>185081434</v>
      </c>
      <c r="D1987" t="s">
        <v>386</v>
      </c>
      <c r="E1987" s="3">
        <v>2.7334132194519039</v>
      </c>
      <c r="F1987">
        <v>1</v>
      </c>
    </row>
    <row r="1988" spans="1:6" x14ac:dyDescent="0.2">
      <c r="A1988" s="2">
        <v>1429.3535999999999</v>
      </c>
      <c r="B1988">
        <v>7</v>
      </c>
      <c r="C1988">
        <v>170234332</v>
      </c>
      <c r="D1988" t="s">
        <v>386</v>
      </c>
      <c r="E1988" s="3">
        <v>2.4848747253417969</v>
      </c>
      <c r="F1988">
        <v>1</v>
      </c>
    </row>
    <row r="1989" spans="1:6" x14ac:dyDescent="0.2">
      <c r="A1989" s="2">
        <v>1429.49712</v>
      </c>
      <c r="B1989">
        <v>7</v>
      </c>
      <c r="C1989">
        <v>134829070</v>
      </c>
      <c r="D1989" t="s">
        <v>386</v>
      </c>
      <c r="E1989" s="3">
        <v>2.700386524200439</v>
      </c>
      <c r="F1989">
        <v>1</v>
      </c>
    </row>
    <row r="1990" spans="1:6" x14ac:dyDescent="0.2">
      <c r="A1990" s="2">
        <v>1429.6378</v>
      </c>
      <c r="B1990">
        <v>7</v>
      </c>
      <c r="C1990">
        <v>94317464</v>
      </c>
      <c r="D1990" t="s">
        <v>386</v>
      </c>
      <c r="E1990" s="3">
        <v>0.93123471736907959</v>
      </c>
      <c r="F1990">
        <v>1</v>
      </c>
    </row>
    <row r="1991" spans="1:6" x14ac:dyDescent="0.2">
      <c r="A1991" s="2">
        <v>1429.7830100000001</v>
      </c>
      <c r="B1991">
        <v>7</v>
      </c>
      <c r="C1991">
        <v>59349526</v>
      </c>
      <c r="D1991" t="s">
        <v>386</v>
      </c>
      <c r="E1991" s="3">
        <v>2.3324563503265381</v>
      </c>
      <c r="F1991">
        <v>1</v>
      </c>
    </row>
    <row r="1992" spans="1:6" x14ac:dyDescent="0.2">
      <c r="A1992" s="2">
        <v>1429.9280000000001</v>
      </c>
      <c r="B1992">
        <v>7</v>
      </c>
      <c r="C1992">
        <v>34059642</v>
      </c>
      <c r="D1992" t="s">
        <v>386</v>
      </c>
      <c r="E1992" s="3">
        <v>3.5809414386749272</v>
      </c>
      <c r="F1992">
        <v>1</v>
      </c>
    </row>
    <row r="1993" spans="1:6" x14ac:dyDescent="0.2">
      <c r="A1993" s="2">
        <v>1430.0646899999999</v>
      </c>
      <c r="B1993">
        <v>7</v>
      </c>
      <c r="C1993">
        <v>18018499</v>
      </c>
      <c r="D1993" t="s">
        <v>386</v>
      </c>
      <c r="E1993" s="3">
        <v>-0.97345250844955444</v>
      </c>
      <c r="F1993">
        <v>1</v>
      </c>
    </row>
    <row r="1994" spans="1:6" x14ac:dyDescent="0.2">
      <c r="A1994" s="2">
        <v>1430.2129</v>
      </c>
      <c r="B1994">
        <v>7</v>
      </c>
      <c r="C1994">
        <v>8862905</v>
      </c>
      <c r="D1994" t="s">
        <v>386</v>
      </c>
      <c r="E1994" s="3">
        <v>2.529029369354248</v>
      </c>
      <c r="F1994">
        <v>1</v>
      </c>
    </row>
    <row r="1995" spans="1:6" x14ac:dyDescent="0.2">
      <c r="A1995" s="2">
        <v>1430.3478399999999</v>
      </c>
      <c r="B1995">
        <v>7</v>
      </c>
      <c r="C1995">
        <v>4081722</v>
      </c>
      <c r="D1995" t="s">
        <v>386</v>
      </c>
      <c r="E1995" s="3">
        <v>-3.2456245422363281</v>
      </c>
      <c r="F1995">
        <v>1</v>
      </c>
    </row>
    <row r="1996" spans="1:6" x14ac:dyDescent="0.2">
      <c r="A1996" s="2">
        <v>1430.4956805300001</v>
      </c>
      <c r="B1996">
        <v>7</v>
      </c>
      <c r="C1996">
        <v>1770338</v>
      </c>
      <c r="D1996" t="s">
        <v>386</v>
      </c>
      <c r="E1996" s="3">
        <v>0</v>
      </c>
      <c r="F1996">
        <v>1</v>
      </c>
    </row>
    <row r="1997" spans="1:6" x14ac:dyDescent="0.2">
      <c r="A1997" s="2">
        <v>1249.928771655</v>
      </c>
      <c r="B1997">
        <v>8</v>
      </c>
      <c r="C1997">
        <v>2212488</v>
      </c>
      <c r="D1997" t="s">
        <v>386</v>
      </c>
      <c r="E1997" s="3">
        <v>0</v>
      </c>
      <c r="F1997">
        <v>1</v>
      </c>
    </row>
    <row r="1998" spans="1:6" x14ac:dyDescent="0.2">
      <c r="A1998" s="2">
        <v>1250.05410603</v>
      </c>
      <c r="B1998">
        <v>8</v>
      </c>
      <c r="C1998">
        <v>8519495</v>
      </c>
      <c r="D1998" t="s">
        <v>386</v>
      </c>
      <c r="E1998" s="3">
        <v>0</v>
      </c>
      <c r="F1998">
        <v>1</v>
      </c>
    </row>
    <row r="1999" spans="1:6" x14ac:dyDescent="0.2">
      <c r="A1999" s="2">
        <v>1250.1790000000001</v>
      </c>
      <c r="B1999">
        <v>8</v>
      </c>
      <c r="C1999">
        <v>17321384</v>
      </c>
      <c r="D1999" t="s">
        <v>386</v>
      </c>
      <c r="E1999" s="3">
        <v>-0.34587433934211731</v>
      </c>
      <c r="F1999">
        <v>1</v>
      </c>
    </row>
    <row r="2000" spans="1:6" x14ac:dyDescent="0.2">
      <c r="A2000" s="2">
        <v>1250.3093699999999</v>
      </c>
      <c r="B2000">
        <v>8</v>
      </c>
      <c r="C2000">
        <v>24590928</v>
      </c>
      <c r="D2000" t="s">
        <v>386</v>
      </c>
      <c r="E2000" s="3">
        <v>3.6925756931304932</v>
      </c>
      <c r="F2000">
        <v>1</v>
      </c>
    </row>
    <row r="2001" spans="1:6" x14ac:dyDescent="0.2">
      <c r="A2001" s="2">
        <v>1250.42743</v>
      </c>
      <c r="B2001">
        <v>8</v>
      </c>
      <c r="C2001">
        <v>27267388</v>
      </c>
      <c r="D2001" t="s">
        <v>386</v>
      </c>
      <c r="E2001" s="3">
        <v>-2.1109976768493648</v>
      </c>
      <c r="F2001">
        <v>1</v>
      </c>
    </row>
    <row r="2002" spans="1:6" x14ac:dyDescent="0.2">
      <c r="A2002" s="2">
        <v>1250.5525700000001</v>
      </c>
      <c r="B2002">
        <v>8</v>
      </c>
      <c r="C2002">
        <v>25080018</v>
      </c>
      <c r="D2002" t="s">
        <v>386</v>
      </c>
      <c r="E2002" s="3">
        <v>-2.2491247653961182</v>
      </c>
      <c r="F2002">
        <v>1</v>
      </c>
    </row>
    <row r="2003" spans="1:6" x14ac:dyDescent="0.2">
      <c r="A2003" s="2">
        <v>1250.68093</v>
      </c>
      <c r="B2003">
        <v>8</v>
      </c>
      <c r="C2003">
        <v>19863887</v>
      </c>
      <c r="D2003" t="s">
        <v>386</v>
      </c>
      <c r="E2003" s="3">
        <v>0.18967270851135251</v>
      </c>
      <c r="F2003">
        <v>1</v>
      </c>
    </row>
    <row r="2004" spans="1:6" x14ac:dyDescent="0.2">
      <c r="A2004" s="2">
        <v>1250.8060005299999</v>
      </c>
      <c r="B2004">
        <v>8</v>
      </c>
      <c r="C2004">
        <v>13895456</v>
      </c>
      <c r="D2004" t="s">
        <v>386</v>
      </c>
      <c r="E2004" s="3">
        <v>0</v>
      </c>
      <c r="F2004">
        <v>1</v>
      </c>
    </row>
    <row r="2005" spans="1:6" x14ac:dyDescent="0.2">
      <c r="A2005" s="2">
        <v>1250.9359099999999</v>
      </c>
      <c r="B2005">
        <v>8</v>
      </c>
      <c r="C2005">
        <v>8743754</v>
      </c>
      <c r="D2005" t="s">
        <v>386</v>
      </c>
      <c r="E2005" s="3">
        <v>3.680334091186523</v>
      </c>
      <c r="F2005">
        <v>1</v>
      </c>
    </row>
    <row r="2006" spans="1:6" x14ac:dyDescent="0.2">
      <c r="A2006" s="2">
        <v>1251.05661003</v>
      </c>
      <c r="B2006">
        <v>8</v>
      </c>
      <c r="C2006">
        <v>5017886</v>
      </c>
      <c r="D2006" t="s">
        <v>386</v>
      </c>
      <c r="E2006" s="3">
        <v>0</v>
      </c>
      <c r="F2006">
        <v>1</v>
      </c>
    </row>
    <row r="2007" spans="1:6" x14ac:dyDescent="0.2">
      <c r="A2007" s="2">
        <v>1251.18191228</v>
      </c>
      <c r="B2007">
        <v>8</v>
      </c>
      <c r="C2007">
        <v>2654601</v>
      </c>
      <c r="D2007" t="s">
        <v>386</v>
      </c>
      <c r="E2007" s="3">
        <v>0</v>
      </c>
      <c r="F2007">
        <v>1</v>
      </c>
    </row>
    <row r="2008" spans="1:6" x14ac:dyDescent="0.2">
      <c r="A2008" s="2">
        <v>1251.30721303</v>
      </c>
      <c r="B2008">
        <v>8</v>
      </c>
      <c r="C2008">
        <v>1305740</v>
      </c>
      <c r="D2008" t="s">
        <v>386</v>
      </c>
      <c r="E2008" s="3">
        <v>0</v>
      </c>
      <c r="F2008">
        <v>1</v>
      </c>
    </row>
    <row r="2009" spans="1:6" x14ac:dyDescent="0.2">
      <c r="A2009" s="2">
        <v>1251.4325125299999</v>
      </c>
      <c r="B2009">
        <v>8</v>
      </c>
      <c r="C2009">
        <v>601346</v>
      </c>
      <c r="D2009" t="s">
        <v>386</v>
      </c>
      <c r="E2009" s="3">
        <v>0</v>
      </c>
      <c r="F2009">
        <v>1</v>
      </c>
    </row>
    <row r="2010" spans="1:6" x14ac:dyDescent="0.2">
      <c r="A2010" s="2">
        <v>1251.557810905</v>
      </c>
      <c r="B2010">
        <v>8</v>
      </c>
      <c r="C2010">
        <v>260818</v>
      </c>
      <c r="D2010" t="s">
        <v>386</v>
      </c>
      <c r="E2010" s="3">
        <v>0</v>
      </c>
      <c r="F2010">
        <v>1</v>
      </c>
    </row>
    <row r="2011" spans="1:6" x14ac:dyDescent="0.2">
      <c r="A2011" s="2">
        <v>1407.0554343871429</v>
      </c>
      <c r="B2011">
        <v>7</v>
      </c>
      <c r="C2011">
        <v>2242475</v>
      </c>
      <c r="D2011" t="s">
        <v>389</v>
      </c>
      <c r="E2011" s="3">
        <v>0</v>
      </c>
      <c r="F2011">
        <v>1</v>
      </c>
    </row>
    <row r="2012" spans="1:6" x14ac:dyDescent="0.2">
      <c r="A2012" s="2">
        <v>1407.1975600000001</v>
      </c>
      <c r="B2012">
        <v>7</v>
      </c>
      <c r="C2012">
        <v>8469645</v>
      </c>
      <c r="D2012" t="s">
        <v>389</v>
      </c>
      <c r="E2012" s="3">
        <v>-0.79303556680679321</v>
      </c>
      <c r="F2012">
        <v>1</v>
      </c>
    </row>
    <row r="2013" spans="1:6" x14ac:dyDescent="0.2">
      <c r="A2013" s="2">
        <v>1407.3469</v>
      </c>
      <c r="B2013">
        <v>7</v>
      </c>
      <c r="C2013">
        <v>16921776</v>
      </c>
      <c r="D2013" t="s">
        <v>389</v>
      </c>
      <c r="E2013" s="3">
        <v>3.5471417903900151</v>
      </c>
      <c r="F2013">
        <v>1</v>
      </c>
    </row>
    <row r="2014" spans="1:6" x14ac:dyDescent="0.2">
      <c r="A2014" s="2">
        <v>1407.4874500000001</v>
      </c>
      <c r="B2014">
        <v>7</v>
      </c>
      <c r="C2014">
        <v>23638609</v>
      </c>
      <c r="D2014" t="s">
        <v>389</v>
      </c>
      <c r="E2014" s="3">
        <v>1.6460249423980711</v>
      </c>
      <c r="F2014">
        <v>1</v>
      </c>
    </row>
    <row r="2015" spans="1:6" x14ac:dyDescent="0.2">
      <c r="A2015" s="2">
        <v>1407.6294800000001</v>
      </c>
      <c r="B2015">
        <v>7</v>
      </c>
      <c r="C2015">
        <v>25817376</v>
      </c>
      <c r="D2015" t="s">
        <v>389</v>
      </c>
      <c r="E2015" s="3">
        <v>0.80036240816116333</v>
      </c>
      <c r="F2015">
        <v>1</v>
      </c>
    </row>
    <row r="2016" spans="1:6" x14ac:dyDescent="0.2">
      <c r="A2016" s="2">
        <v>1407.7758200000001</v>
      </c>
      <c r="B2016">
        <v>7</v>
      </c>
      <c r="C2016">
        <v>23408184</v>
      </c>
      <c r="D2016" t="s">
        <v>389</v>
      </c>
      <c r="E2016" s="3">
        <v>3.0193910598754878</v>
      </c>
      <c r="F2016">
        <v>1</v>
      </c>
    </row>
    <row r="2017" spans="1:6" x14ac:dyDescent="0.2">
      <c r="A2017" s="2">
        <v>1407.9180899999999</v>
      </c>
      <c r="B2017">
        <v>7</v>
      </c>
      <c r="C2017">
        <v>18287919</v>
      </c>
      <c r="D2017" t="s">
        <v>389</v>
      </c>
      <c r="E2017" s="3">
        <v>2.3495020866394039</v>
      </c>
      <c r="F2017">
        <v>1</v>
      </c>
    </row>
    <row r="2018" spans="1:6" x14ac:dyDescent="0.2">
      <c r="A2018" s="2">
        <v>1408.06296</v>
      </c>
      <c r="B2018">
        <v>7</v>
      </c>
      <c r="C2018">
        <v>12626337</v>
      </c>
      <c r="D2018" t="s">
        <v>389</v>
      </c>
      <c r="E2018" s="3">
        <v>3.5283946990966801</v>
      </c>
      <c r="F2018">
        <v>1</v>
      </c>
    </row>
    <row r="2019" spans="1:6" x14ac:dyDescent="0.2">
      <c r="A2019" s="2">
        <v>1408.201199244286</v>
      </c>
      <c r="B2019">
        <v>7</v>
      </c>
      <c r="C2019">
        <v>7845407</v>
      </c>
      <c r="D2019" t="s">
        <v>389</v>
      </c>
      <c r="E2019" s="3">
        <v>0</v>
      </c>
      <c r="F2019">
        <v>1</v>
      </c>
    </row>
    <row r="2020" spans="1:6" x14ac:dyDescent="0.2">
      <c r="A2020" s="2">
        <v>1408.34042</v>
      </c>
      <c r="B2020">
        <v>7</v>
      </c>
      <c r="C2020">
        <v>4447689</v>
      </c>
      <c r="D2020" t="s">
        <v>389</v>
      </c>
      <c r="E2020" s="3">
        <v>-2.829128503799438</v>
      </c>
      <c r="F2020">
        <v>0</v>
      </c>
    </row>
    <row r="2021" spans="1:6" x14ac:dyDescent="0.2">
      <c r="A2021" s="2">
        <v>1408.4876076728569</v>
      </c>
      <c r="B2021">
        <v>7</v>
      </c>
      <c r="C2021">
        <v>2325249</v>
      </c>
      <c r="D2021" t="s">
        <v>389</v>
      </c>
      <c r="E2021" s="3">
        <v>0</v>
      </c>
      <c r="F2021">
        <v>1</v>
      </c>
    </row>
    <row r="2022" spans="1:6" x14ac:dyDescent="0.2">
      <c r="A2022" s="2">
        <v>1408.630809387143</v>
      </c>
      <c r="B2022">
        <v>7</v>
      </c>
      <c r="C2022">
        <v>1130645</v>
      </c>
      <c r="D2022" t="s">
        <v>389</v>
      </c>
      <c r="E2022" s="3">
        <v>0</v>
      </c>
      <c r="F2022">
        <v>1</v>
      </c>
    </row>
    <row r="2023" spans="1:6" x14ac:dyDescent="0.2">
      <c r="A2023" s="2">
        <v>1408.7740095300001</v>
      </c>
      <c r="B2023">
        <v>7</v>
      </c>
      <c r="C2023">
        <v>514898</v>
      </c>
      <c r="D2023" t="s">
        <v>389</v>
      </c>
      <c r="E2023" s="3">
        <v>0</v>
      </c>
      <c r="F2023">
        <v>1</v>
      </c>
    </row>
    <row r="2024" spans="1:6" x14ac:dyDescent="0.2">
      <c r="A2024" s="2">
        <v>1409.340422101428</v>
      </c>
      <c r="B2024">
        <v>7</v>
      </c>
      <c r="C2024">
        <v>2185426</v>
      </c>
      <c r="D2024" t="s">
        <v>392</v>
      </c>
      <c r="E2024" s="3">
        <v>0</v>
      </c>
      <c r="F2024">
        <v>1</v>
      </c>
    </row>
    <row r="2025" spans="1:6" x14ac:dyDescent="0.2">
      <c r="A2025" s="2">
        <v>1409.483663815714</v>
      </c>
      <c r="B2025">
        <v>7</v>
      </c>
      <c r="C2025">
        <v>8255000</v>
      </c>
      <c r="D2025" t="s">
        <v>392</v>
      </c>
      <c r="E2025" s="3">
        <v>0</v>
      </c>
      <c r="F2025">
        <v>1</v>
      </c>
    </row>
    <row r="2026" spans="1:6" x14ac:dyDescent="0.2">
      <c r="A2026" s="2">
        <v>1409.6301699999999</v>
      </c>
      <c r="B2026">
        <v>7</v>
      </c>
      <c r="C2026">
        <v>16498917</v>
      </c>
      <c r="D2026" t="s">
        <v>392</v>
      </c>
      <c r="E2026" s="3">
        <v>2.322832584381104</v>
      </c>
      <c r="F2026">
        <v>1</v>
      </c>
    </row>
    <row r="2027" spans="1:6" x14ac:dyDescent="0.2">
      <c r="A2027" s="2">
        <v>1409.7740699999999</v>
      </c>
      <c r="B2027">
        <v>7</v>
      </c>
      <c r="C2027">
        <v>23060499</v>
      </c>
      <c r="D2027" t="s">
        <v>392</v>
      </c>
      <c r="E2027" s="3">
        <v>2.801195383071899</v>
      </c>
      <c r="F2027">
        <v>1</v>
      </c>
    </row>
    <row r="2028" spans="1:6" x14ac:dyDescent="0.2">
      <c r="A2028" s="2">
        <v>1409.91779</v>
      </c>
      <c r="B2028">
        <v>7</v>
      </c>
      <c r="C2028">
        <v>25203268</v>
      </c>
      <c r="D2028" t="s">
        <v>392</v>
      </c>
      <c r="E2028" s="3">
        <v>3.155441045761108</v>
      </c>
      <c r="F2028">
        <v>1</v>
      </c>
    </row>
    <row r="2029" spans="1:6" x14ac:dyDescent="0.2">
      <c r="A2029" s="2">
        <v>1410.0604699999999</v>
      </c>
      <c r="B2029">
        <v>7</v>
      </c>
      <c r="C2029">
        <v>22869638</v>
      </c>
      <c r="D2029" t="s">
        <v>392</v>
      </c>
      <c r="E2029" s="3">
        <v>2.7749941349029541</v>
      </c>
      <c r="F2029">
        <v>1</v>
      </c>
    </row>
    <row r="2030" spans="1:6" x14ac:dyDescent="0.2">
      <c r="A2030" s="2">
        <v>1410.2029600000001</v>
      </c>
      <c r="B2030">
        <v>7</v>
      </c>
      <c r="C2030">
        <v>17883110</v>
      </c>
      <c r="D2030" t="s">
        <v>392</v>
      </c>
      <c r="E2030" s="3">
        <v>2.2623229026794429</v>
      </c>
      <c r="F2030">
        <v>1</v>
      </c>
    </row>
    <row r="2031" spans="1:6" x14ac:dyDescent="0.2">
      <c r="A2031" s="2">
        <v>1410.34328</v>
      </c>
      <c r="B2031">
        <v>7</v>
      </c>
      <c r="C2031">
        <v>12358823</v>
      </c>
      <c r="D2031" t="s">
        <v>392</v>
      </c>
      <c r="E2031" s="3">
        <v>0.213148757815361</v>
      </c>
      <c r="F2031">
        <v>1</v>
      </c>
    </row>
    <row r="2032" spans="1:6" x14ac:dyDescent="0.2">
      <c r="A2032" s="2">
        <v>1410.486186672857</v>
      </c>
      <c r="B2032">
        <v>7</v>
      </c>
      <c r="C2032">
        <v>7687170</v>
      </c>
      <c r="D2032" t="s">
        <v>392</v>
      </c>
      <c r="E2032" s="3">
        <v>0</v>
      </c>
      <c r="F2032">
        <v>1</v>
      </c>
    </row>
    <row r="2033" spans="1:6" x14ac:dyDescent="0.2">
      <c r="A2033" s="2">
        <v>1410.6287500000001</v>
      </c>
      <c r="B2033">
        <v>7</v>
      </c>
      <c r="C2033">
        <v>4362760</v>
      </c>
      <c r="D2033" t="s">
        <v>392</v>
      </c>
      <c r="E2033" s="3">
        <v>-0.4549853503704071</v>
      </c>
      <c r="F2033">
        <v>1</v>
      </c>
    </row>
    <row r="2034" spans="1:6" x14ac:dyDescent="0.2">
      <c r="A2034" s="2">
        <v>1410.772595101429</v>
      </c>
      <c r="B2034">
        <v>7</v>
      </c>
      <c r="C2034">
        <v>2283473</v>
      </c>
      <c r="D2034" t="s">
        <v>392</v>
      </c>
      <c r="E2034" s="3">
        <v>0</v>
      </c>
      <c r="F2034">
        <v>1</v>
      </c>
    </row>
    <row r="2035" spans="1:6" x14ac:dyDescent="0.2">
      <c r="A2035" s="2">
        <v>1410.9157966728569</v>
      </c>
      <c r="B2035">
        <v>7</v>
      </c>
      <c r="C2035">
        <v>1111658</v>
      </c>
      <c r="D2035" t="s">
        <v>392</v>
      </c>
      <c r="E2035" s="3">
        <v>0</v>
      </c>
      <c r="F2035">
        <v>1</v>
      </c>
    </row>
    <row r="2036" spans="1:6" x14ac:dyDescent="0.2">
      <c r="A2036" s="2">
        <v>1411.058996815714</v>
      </c>
      <c r="B2036">
        <v>7</v>
      </c>
      <c r="C2036">
        <v>506878</v>
      </c>
      <c r="D2036" t="s">
        <v>392</v>
      </c>
      <c r="E2036" s="3">
        <v>0</v>
      </c>
      <c r="F2036">
        <v>1</v>
      </c>
    </row>
    <row r="2037" spans="1:6" x14ac:dyDescent="0.2">
      <c r="A2037" s="2">
        <v>1411.2021955299999</v>
      </c>
      <c r="B2037">
        <v>7</v>
      </c>
      <c r="C2037">
        <v>217725</v>
      </c>
      <c r="D2037" t="s">
        <v>392</v>
      </c>
      <c r="E2037" s="3">
        <v>0</v>
      </c>
      <c r="F2037">
        <v>1</v>
      </c>
    </row>
    <row r="2038" spans="1:6" x14ac:dyDescent="0.2">
      <c r="A2038" s="2">
        <v>1095.929822418889</v>
      </c>
      <c r="B2038">
        <v>9</v>
      </c>
      <c r="C2038">
        <v>399344</v>
      </c>
      <c r="D2038" t="s">
        <v>392</v>
      </c>
      <c r="E2038" s="3">
        <v>0</v>
      </c>
      <c r="F2038">
        <v>1</v>
      </c>
    </row>
    <row r="2039" spans="1:6" x14ac:dyDescent="0.2">
      <c r="A2039" s="2">
        <v>1096.041232641111</v>
      </c>
      <c r="B2039">
        <v>9</v>
      </c>
      <c r="C2039">
        <v>1508440</v>
      </c>
      <c r="D2039" t="s">
        <v>392</v>
      </c>
      <c r="E2039" s="3">
        <v>0</v>
      </c>
      <c r="F2039">
        <v>1</v>
      </c>
    </row>
    <row r="2040" spans="1:6" x14ac:dyDescent="0.2">
      <c r="A2040" s="2">
        <v>1096.152635196667</v>
      </c>
      <c r="B2040">
        <v>9</v>
      </c>
      <c r="C2040">
        <v>3014854</v>
      </c>
      <c r="D2040" t="s">
        <v>392</v>
      </c>
      <c r="E2040" s="3">
        <v>0</v>
      </c>
      <c r="F2040">
        <v>1</v>
      </c>
    </row>
    <row r="2041" spans="1:6" x14ac:dyDescent="0.2">
      <c r="A2041" s="2">
        <v>1096.26106</v>
      </c>
      <c r="B2041">
        <v>9</v>
      </c>
      <c r="C2041">
        <v>4213855</v>
      </c>
      <c r="D2041" t="s">
        <v>392</v>
      </c>
      <c r="E2041" s="3">
        <v>-2.7116105556488042</v>
      </c>
      <c r="F2041">
        <v>1</v>
      </c>
    </row>
    <row r="2042" spans="1:6" x14ac:dyDescent="0.2">
      <c r="A2042" s="2">
        <v>1096.38039</v>
      </c>
      <c r="B2042">
        <v>9</v>
      </c>
      <c r="C2042">
        <v>4605404</v>
      </c>
      <c r="D2042" t="s">
        <v>392</v>
      </c>
      <c r="E2042" s="3">
        <v>4.5275683403015137</v>
      </c>
      <c r="F2042">
        <v>1</v>
      </c>
    </row>
    <row r="2043" spans="1:6" x14ac:dyDescent="0.2">
      <c r="A2043" s="2">
        <v>1096.4868163077781</v>
      </c>
      <c r="B2043">
        <v>9</v>
      </c>
      <c r="C2043">
        <v>4178979</v>
      </c>
      <c r="D2043" t="s">
        <v>392</v>
      </c>
      <c r="E2043" s="3">
        <v>0</v>
      </c>
      <c r="F2043">
        <v>1</v>
      </c>
    </row>
    <row r="2044" spans="1:6" x14ac:dyDescent="0.2">
      <c r="A2044" s="2">
        <v>1096.59213</v>
      </c>
      <c r="B2044">
        <v>9</v>
      </c>
      <c r="C2044">
        <v>3267788</v>
      </c>
      <c r="D2044" t="s">
        <v>392</v>
      </c>
      <c r="E2044" s="3">
        <v>-5.538823127746582</v>
      </c>
      <c r="F2044">
        <v>1</v>
      </c>
    </row>
    <row r="2045" spans="1:6" x14ac:dyDescent="0.2">
      <c r="A2045" s="2">
        <v>1096.709589196666</v>
      </c>
      <c r="B2045">
        <v>9</v>
      </c>
      <c r="C2045">
        <v>2258333</v>
      </c>
      <c r="D2045" t="s">
        <v>392</v>
      </c>
      <c r="E2045" s="3">
        <v>0</v>
      </c>
      <c r="F2045">
        <v>1</v>
      </c>
    </row>
    <row r="2046" spans="1:6" x14ac:dyDescent="0.2">
      <c r="A2046" s="2">
        <v>1096.820972641111</v>
      </c>
      <c r="B2046">
        <v>9</v>
      </c>
      <c r="C2046">
        <v>1404680</v>
      </c>
      <c r="D2046" t="s">
        <v>392</v>
      </c>
      <c r="E2046" s="3">
        <v>0</v>
      </c>
      <c r="F2046">
        <v>1</v>
      </c>
    </row>
    <row r="2047" spans="1:6" x14ac:dyDescent="0.2">
      <c r="A2047" s="2">
        <v>1096.932354418889</v>
      </c>
      <c r="B2047">
        <v>9</v>
      </c>
      <c r="C2047">
        <v>797209</v>
      </c>
      <c r="D2047" t="s">
        <v>392</v>
      </c>
      <c r="E2047" s="3">
        <v>0</v>
      </c>
      <c r="F2047">
        <v>1</v>
      </c>
    </row>
    <row r="2048" spans="1:6" x14ac:dyDescent="0.2">
      <c r="A2048" s="2">
        <v>1097.043734752222</v>
      </c>
      <c r="B2048">
        <v>9</v>
      </c>
      <c r="C2048">
        <v>417260</v>
      </c>
      <c r="D2048" t="s">
        <v>392</v>
      </c>
      <c r="E2048" s="3">
        <v>0</v>
      </c>
      <c r="F2048">
        <v>1</v>
      </c>
    </row>
    <row r="2049" spans="1:6" x14ac:dyDescent="0.2">
      <c r="A2049" s="2">
        <v>1097.155113752222</v>
      </c>
      <c r="B2049">
        <v>9</v>
      </c>
      <c r="C2049">
        <v>203134</v>
      </c>
      <c r="D2049" t="s">
        <v>392</v>
      </c>
      <c r="E2049" s="3">
        <v>0</v>
      </c>
      <c r="F2049">
        <v>1</v>
      </c>
    </row>
    <row r="2050" spans="1:6" x14ac:dyDescent="0.2">
      <c r="A2050" s="2">
        <v>1097.2664916411111</v>
      </c>
      <c r="B2050">
        <v>9</v>
      </c>
      <c r="C2050">
        <v>92622</v>
      </c>
      <c r="D2050" t="s">
        <v>392</v>
      </c>
      <c r="E2050" s="3">
        <v>0</v>
      </c>
      <c r="F2050">
        <v>1</v>
      </c>
    </row>
    <row r="2051" spans="1:6" x14ac:dyDescent="0.2">
      <c r="A2051" s="2">
        <v>1097.377868418889</v>
      </c>
      <c r="B2051">
        <v>9</v>
      </c>
      <c r="C2051">
        <v>39785</v>
      </c>
      <c r="D2051" t="s">
        <v>392</v>
      </c>
      <c r="E2051" s="3">
        <v>0</v>
      </c>
      <c r="F2051">
        <v>1</v>
      </c>
    </row>
    <row r="2052" spans="1:6" x14ac:dyDescent="0.2">
      <c r="A2052" s="2">
        <v>1261.65973078</v>
      </c>
      <c r="B2052">
        <v>8</v>
      </c>
      <c r="C2052">
        <v>1602942</v>
      </c>
      <c r="D2052" t="s">
        <v>1210</v>
      </c>
      <c r="E2052" s="3">
        <v>0</v>
      </c>
      <c r="F2052">
        <v>1</v>
      </c>
    </row>
    <row r="2053" spans="1:6" x14ac:dyDescent="0.2">
      <c r="A2053" s="2">
        <v>1261.7779399999999</v>
      </c>
      <c r="B2053">
        <v>8</v>
      </c>
      <c r="C2053">
        <v>6115467</v>
      </c>
      <c r="D2053" t="s">
        <v>1210</v>
      </c>
      <c r="E2053" s="3">
        <v>-5.6449036598205566</v>
      </c>
      <c r="F2053">
        <v>1</v>
      </c>
    </row>
    <row r="2054" spans="1:6" x14ac:dyDescent="0.2">
      <c r="A2054" s="2">
        <v>1261.90903</v>
      </c>
      <c r="B2054">
        <v>8</v>
      </c>
      <c r="C2054">
        <v>12351389</v>
      </c>
      <c r="D2054" t="s">
        <v>1210</v>
      </c>
      <c r="E2054" s="3">
        <v>-1.0750802755355831</v>
      </c>
      <c r="F2054">
        <v>1</v>
      </c>
    </row>
    <row r="2055" spans="1:6" x14ac:dyDescent="0.2">
      <c r="A2055" s="2">
        <v>1262.02763</v>
      </c>
      <c r="B2055">
        <v>8</v>
      </c>
      <c r="C2055">
        <v>17451365</v>
      </c>
      <c r="D2055" t="s">
        <v>1210</v>
      </c>
      <c r="E2055" s="3">
        <v>-6.3984165191650391</v>
      </c>
      <c r="F2055">
        <v>1</v>
      </c>
    </row>
    <row r="2056" spans="1:6" x14ac:dyDescent="0.2">
      <c r="A2056" s="2">
        <v>1262.15669</v>
      </c>
      <c r="B2056">
        <v>8</v>
      </c>
      <c r="C2056">
        <v>19285676</v>
      </c>
      <c r="D2056" t="s">
        <v>1210</v>
      </c>
      <c r="E2056" s="3">
        <v>-3.4299545288085942</v>
      </c>
      <c r="F2056">
        <v>1</v>
      </c>
    </row>
    <row r="2057" spans="1:6" x14ac:dyDescent="0.2">
      <c r="A2057" s="2">
        <v>1262.2852399999999</v>
      </c>
      <c r="B2057">
        <v>8</v>
      </c>
      <c r="C2057">
        <v>17698981</v>
      </c>
      <c r="D2057" t="s">
        <v>1210</v>
      </c>
      <c r="E2057" s="3">
        <v>-0.8633381724357605</v>
      </c>
      <c r="F2057">
        <v>1</v>
      </c>
    </row>
    <row r="2058" spans="1:6" x14ac:dyDescent="0.2">
      <c r="A2058" s="2">
        <v>1262.4094</v>
      </c>
      <c r="B2058">
        <v>8</v>
      </c>
      <c r="C2058">
        <v>13999771</v>
      </c>
      <c r="D2058" t="s">
        <v>1210</v>
      </c>
      <c r="E2058" s="3">
        <v>-1.7726230621337891</v>
      </c>
      <c r="F2058">
        <v>1</v>
      </c>
    </row>
    <row r="2059" spans="1:6" x14ac:dyDescent="0.2">
      <c r="A2059" s="2">
        <v>1262.5369434050001</v>
      </c>
      <c r="B2059">
        <v>8</v>
      </c>
      <c r="C2059">
        <v>9788369</v>
      </c>
      <c r="D2059" t="s">
        <v>1210</v>
      </c>
      <c r="E2059" s="3">
        <v>0</v>
      </c>
      <c r="F2059">
        <v>1</v>
      </c>
    </row>
    <row r="2060" spans="1:6" x14ac:dyDescent="0.2">
      <c r="A2060" s="2">
        <v>1262.66022</v>
      </c>
      <c r="B2060">
        <v>8</v>
      </c>
      <c r="C2060">
        <v>6160451</v>
      </c>
      <c r="D2060" t="s">
        <v>1210</v>
      </c>
      <c r="E2060" s="3">
        <v>-1.6053620576858521</v>
      </c>
      <c r="F2060">
        <v>0</v>
      </c>
    </row>
    <row r="2061" spans="1:6" x14ac:dyDescent="0.2">
      <c r="A2061" s="2">
        <v>1262.78754878</v>
      </c>
      <c r="B2061">
        <v>8</v>
      </c>
      <c r="C2061">
        <v>3538107</v>
      </c>
      <c r="D2061" t="s">
        <v>1210</v>
      </c>
      <c r="E2061" s="3">
        <v>0</v>
      </c>
      <c r="F2061">
        <v>1</v>
      </c>
    </row>
    <row r="2062" spans="1:6" x14ac:dyDescent="0.2">
      <c r="A2062" s="2">
        <v>1262.912849155</v>
      </c>
      <c r="B2062">
        <v>8</v>
      </c>
      <c r="C2062">
        <v>1874192</v>
      </c>
      <c r="D2062" t="s">
        <v>1210</v>
      </c>
      <c r="E2062" s="3">
        <v>0</v>
      </c>
      <c r="F2062">
        <v>1</v>
      </c>
    </row>
    <row r="2063" spans="1:6" x14ac:dyDescent="0.2">
      <c r="A2063" s="2">
        <v>1263.03814803</v>
      </c>
      <c r="B2063">
        <v>8</v>
      </c>
      <c r="C2063">
        <v>923507</v>
      </c>
      <c r="D2063" t="s">
        <v>1210</v>
      </c>
      <c r="E2063" s="3">
        <v>0</v>
      </c>
      <c r="F2063">
        <v>1</v>
      </c>
    </row>
    <row r="2064" spans="1:6" x14ac:dyDescent="0.2">
      <c r="A2064" s="2">
        <v>1263.1634457800001</v>
      </c>
      <c r="B2064">
        <v>8</v>
      </c>
      <c r="C2064">
        <v>426247</v>
      </c>
      <c r="D2064" t="s">
        <v>1210</v>
      </c>
      <c r="E2064" s="3">
        <v>0</v>
      </c>
      <c r="F2064">
        <v>1</v>
      </c>
    </row>
    <row r="2065" spans="1:6" x14ac:dyDescent="0.2">
      <c r="A2065" s="2">
        <v>1263.28874228</v>
      </c>
      <c r="B2065">
        <v>8</v>
      </c>
      <c r="C2065">
        <v>185350</v>
      </c>
      <c r="D2065" t="s">
        <v>1210</v>
      </c>
      <c r="E2065" s="3">
        <v>0</v>
      </c>
      <c r="F2065">
        <v>1</v>
      </c>
    </row>
    <row r="2066" spans="1:6" x14ac:dyDescent="0.2">
      <c r="A2066" s="2">
        <v>1477.926412101428</v>
      </c>
      <c r="B2066">
        <v>7</v>
      </c>
      <c r="C2066">
        <v>1988672</v>
      </c>
      <c r="D2066" t="s">
        <v>395</v>
      </c>
      <c r="E2066" s="3">
        <v>0</v>
      </c>
      <c r="F2066">
        <v>1</v>
      </c>
    </row>
    <row r="2067" spans="1:6" x14ac:dyDescent="0.2">
      <c r="A2067" s="2">
        <v>1478.0791899999999</v>
      </c>
      <c r="B2067">
        <v>7</v>
      </c>
      <c r="C2067">
        <v>7918826</v>
      </c>
      <c r="D2067" t="s">
        <v>395</v>
      </c>
      <c r="E2067" s="3">
        <v>6.4539089202880859</v>
      </c>
      <c r="F2067">
        <v>1</v>
      </c>
    </row>
    <row r="2068" spans="1:6" x14ac:dyDescent="0.2">
      <c r="A2068" s="2">
        <v>1478.2158099999999</v>
      </c>
      <c r="B2068">
        <v>7</v>
      </c>
      <c r="C2068">
        <v>16619295</v>
      </c>
      <c r="D2068" t="s">
        <v>395</v>
      </c>
      <c r="E2068" s="3">
        <v>1.9818612337112429</v>
      </c>
      <c r="F2068">
        <v>1</v>
      </c>
    </row>
    <row r="2069" spans="1:6" x14ac:dyDescent="0.2">
      <c r="A2069" s="2">
        <v>1478.3577</v>
      </c>
      <c r="B2069">
        <v>7</v>
      </c>
      <c r="C2069">
        <v>24323630</v>
      </c>
      <c r="D2069" t="s">
        <v>395</v>
      </c>
      <c r="E2069" s="3">
        <v>1.079508900642395</v>
      </c>
      <c r="F2069">
        <v>1</v>
      </c>
    </row>
    <row r="2070" spans="1:6" x14ac:dyDescent="0.2">
      <c r="A2070" s="2">
        <v>1478.50134</v>
      </c>
      <c r="B2070">
        <v>7</v>
      </c>
      <c r="C2070">
        <v>27777306</v>
      </c>
      <c r="D2070" t="s">
        <v>395</v>
      </c>
      <c r="E2070" s="3">
        <v>1.364345788955688</v>
      </c>
      <c r="F2070">
        <v>1</v>
      </c>
    </row>
    <row r="2071" spans="1:6" x14ac:dyDescent="0.2">
      <c r="A2071" s="2">
        <v>1478.64723</v>
      </c>
      <c r="B2071">
        <v>7</v>
      </c>
      <c r="C2071">
        <v>26291893</v>
      </c>
      <c r="D2071" t="s">
        <v>395</v>
      </c>
      <c r="E2071" s="3">
        <v>3.173402070999146</v>
      </c>
      <c r="F2071">
        <v>1</v>
      </c>
    </row>
    <row r="2072" spans="1:6" x14ac:dyDescent="0.2">
      <c r="A2072" s="2">
        <v>1478.7850100000001</v>
      </c>
      <c r="B2072">
        <v>7</v>
      </c>
      <c r="C2072">
        <v>21415128</v>
      </c>
      <c r="D2072" t="s">
        <v>395</v>
      </c>
      <c r="E2072" s="3">
        <v>-0.4999961256980896</v>
      </c>
      <c r="F2072">
        <v>1</v>
      </c>
    </row>
    <row r="2073" spans="1:6" x14ac:dyDescent="0.2">
      <c r="A2073" s="2">
        <v>1478.9323099999999</v>
      </c>
      <c r="B2073">
        <v>7</v>
      </c>
      <c r="C2073">
        <v>15397533</v>
      </c>
      <c r="D2073" t="s">
        <v>395</v>
      </c>
      <c r="E2073" s="3">
        <v>2.266340017318726</v>
      </c>
      <c r="F2073">
        <v>1</v>
      </c>
    </row>
    <row r="2074" spans="1:6" x14ac:dyDescent="0.2">
      <c r="A2074" s="2">
        <v>1479.0727899999999</v>
      </c>
      <c r="B2074">
        <v>7</v>
      </c>
      <c r="C2074">
        <v>9953860</v>
      </c>
      <c r="D2074" t="s">
        <v>395</v>
      </c>
      <c r="E2074" s="3">
        <v>0.42268681526184082</v>
      </c>
      <c r="F2074">
        <v>1</v>
      </c>
    </row>
    <row r="2075" spans="1:6" x14ac:dyDescent="0.2">
      <c r="A2075" s="2">
        <v>1479.21172</v>
      </c>
      <c r="B2075">
        <v>7</v>
      </c>
      <c r="C2075">
        <v>5866114</v>
      </c>
      <c r="D2075" t="s">
        <v>395</v>
      </c>
      <c r="E2075" s="3">
        <v>-2.467110157012939</v>
      </c>
      <c r="F2075">
        <v>1</v>
      </c>
    </row>
    <row r="2076" spans="1:6" x14ac:dyDescent="0.2">
      <c r="A2076" s="2">
        <v>1479.3585721014281</v>
      </c>
      <c r="B2076">
        <v>7</v>
      </c>
      <c r="C2076">
        <v>3185725</v>
      </c>
      <c r="D2076" t="s">
        <v>395</v>
      </c>
      <c r="E2076" s="3">
        <v>0</v>
      </c>
      <c r="F2076">
        <v>1</v>
      </c>
    </row>
    <row r="2077" spans="1:6" x14ac:dyDescent="0.2">
      <c r="A2077" s="2">
        <v>1479.5017731014279</v>
      </c>
      <c r="B2077">
        <v>7</v>
      </c>
      <c r="C2077">
        <v>1608063</v>
      </c>
      <c r="D2077" t="s">
        <v>395</v>
      </c>
      <c r="E2077" s="3">
        <v>0</v>
      </c>
      <c r="F2077">
        <v>1</v>
      </c>
    </row>
    <row r="2078" spans="1:6" x14ac:dyDescent="0.2">
      <c r="A2078" s="2">
        <v>1479.644972815714</v>
      </c>
      <c r="B2078">
        <v>7</v>
      </c>
      <c r="C2078">
        <v>759779</v>
      </c>
      <c r="D2078" t="s">
        <v>395</v>
      </c>
      <c r="E2078" s="3">
        <v>0</v>
      </c>
      <c r="F2078">
        <v>1</v>
      </c>
    </row>
    <row r="2079" spans="1:6" x14ac:dyDescent="0.2">
      <c r="A2079" s="2">
        <v>1479.788171101429</v>
      </c>
      <c r="B2079">
        <v>7</v>
      </c>
      <c r="C2079">
        <v>337992</v>
      </c>
      <c r="D2079" t="s">
        <v>395</v>
      </c>
      <c r="E2079" s="3">
        <v>0</v>
      </c>
      <c r="F2079">
        <v>1</v>
      </c>
    </row>
    <row r="2080" spans="1:6" x14ac:dyDescent="0.2">
      <c r="A2080" s="2">
        <v>1293.05970103</v>
      </c>
      <c r="B2080">
        <v>8</v>
      </c>
      <c r="C2080">
        <v>1282908</v>
      </c>
      <c r="D2080" t="s">
        <v>395</v>
      </c>
      <c r="E2080" s="3">
        <v>0</v>
      </c>
      <c r="F2080">
        <v>1</v>
      </c>
    </row>
    <row r="2081" spans="1:6" x14ac:dyDescent="0.2">
      <c r="A2081" s="2">
        <v>1293.1819800000001</v>
      </c>
      <c r="B2081">
        <v>8</v>
      </c>
      <c r="C2081">
        <v>5108497</v>
      </c>
      <c r="D2081" t="s">
        <v>395</v>
      </c>
      <c r="E2081" s="3">
        <v>-2.362214088439941</v>
      </c>
      <c r="F2081">
        <v>1</v>
      </c>
    </row>
    <row r="2082" spans="1:6" x14ac:dyDescent="0.2">
      <c r="A2082" s="2">
        <v>1293.3113599999999</v>
      </c>
      <c r="B2082">
        <v>8</v>
      </c>
      <c r="C2082">
        <v>10721239</v>
      </c>
      <c r="D2082" t="s">
        <v>395</v>
      </c>
      <c r="E2082" s="3">
        <v>0.7726064920425415</v>
      </c>
      <c r="F2082">
        <v>1</v>
      </c>
    </row>
    <row r="2083" spans="1:6" x14ac:dyDescent="0.2">
      <c r="A2083" s="2">
        <v>1293.4347299999999</v>
      </c>
      <c r="B2083">
        <v>8</v>
      </c>
      <c r="C2083">
        <v>15691367</v>
      </c>
      <c r="D2083" t="s">
        <v>395</v>
      </c>
      <c r="E2083" s="3">
        <v>-0.7356608510017395</v>
      </c>
      <c r="F2083">
        <v>1</v>
      </c>
    </row>
    <row r="2084" spans="1:6" x14ac:dyDescent="0.2">
      <c r="A2084" s="2">
        <v>1293.55907</v>
      </c>
      <c r="B2084">
        <v>8</v>
      </c>
      <c r="C2084">
        <v>17919361</v>
      </c>
      <c r="D2084" t="s">
        <v>395</v>
      </c>
      <c r="E2084" s="3">
        <v>-1.490385890007019</v>
      </c>
      <c r="F2084">
        <v>1</v>
      </c>
    </row>
    <row r="2085" spans="1:6" x14ac:dyDescent="0.2">
      <c r="A2085" s="2">
        <v>1293.68842</v>
      </c>
      <c r="B2085">
        <v>8</v>
      </c>
      <c r="C2085">
        <v>16961109</v>
      </c>
      <c r="D2085" t="s">
        <v>395</v>
      </c>
      <c r="E2085" s="3">
        <v>1.6302986145019529</v>
      </c>
      <c r="F2085">
        <v>1</v>
      </c>
    </row>
    <row r="2086" spans="1:6" x14ac:dyDescent="0.2">
      <c r="A2086" s="2">
        <v>1293.80683</v>
      </c>
      <c r="B2086">
        <v>8</v>
      </c>
      <c r="C2086">
        <v>13815069</v>
      </c>
      <c r="D2086" t="s">
        <v>395</v>
      </c>
      <c r="E2086" s="3">
        <v>-3.7031319141387939</v>
      </c>
      <c r="F2086">
        <v>1</v>
      </c>
    </row>
    <row r="2087" spans="1:6" x14ac:dyDescent="0.2">
      <c r="A2087" s="2">
        <v>1293.93118</v>
      </c>
      <c r="B2087">
        <v>8</v>
      </c>
      <c r="C2087">
        <v>9933071</v>
      </c>
      <c r="D2087" t="s">
        <v>395</v>
      </c>
      <c r="E2087" s="3">
        <v>-4.4429559707641602</v>
      </c>
      <c r="F2087">
        <v>1</v>
      </c>
    </row>
    <row r="2088" spans="1:6" x14ac:dyDescent="0.2">
      <c r="A2088" s="2">
        <v>1294.0622346550001</v>
      </c>
      <c r="B2088">
        <v>8</v>
      </c>
      <c r="C2088">
        <v>6421314</v>
      </c>
      <c r="D2088" t="s">
        <v>395</v>
      </c>
      <c r="E2088" s="3">
        <v>0</v>
      </c>
      <c r="F2088">
        <v>1</v>
      </c>
    </row>
    <row r="2089" spans="1:6" x14ac:dyDescent="0.2">
      <c r="A2089" s="2">
        <v>1294.187538655</v>
      </c>
      <c r="B2089">
        <v>8</v>
      </c>
      <c r="C2089">
        <v>3784277</v>
      </c>
      <c r="D2089" t="s">
        <v>395</v>
      </c>
      <c r="E2089" s="3">
        <v>0</v>
      </c>
      <c r="F2089">
        <v>1</v>
      </c>
    </row>
    <row r="2090" spans="1:6" x14ac:dyDescent="0.2">
      <c r="A2090" s="2">
        <v>1294.3128410300001</v>
      </c>
      <c r="B2090">
        <v>8</v>
      </c>
      <c r="C2090">
        <v>2055137</v>
      </c>
      <c r="D2090" t="s">
        <v>395</v>
      </c>
      <c r="E2090" s="3">
        <v>0</v>
      </c>
      <c r="F2090">
        <v>1</v>
      </c>
    </row>
    <row r="2091" spans="1:6" x14ac:dyDescent="0.2">
      <c r="A2091" s="2">
        <v>1294.4381419050001</v>
      </c>
      <c r="B2091">
        <v>8</v>
      </c>
      <c r="C2091">
        <v>1037374</v>
      </c>
      <c r="D2091" t="s">
        <v>395</v>
      </c>
      <c r="E2091" s="3">
        <v>0</v>
      </c>
      <c r="F2091">
        <v>1</v>
      </c>
    </row>
    <row r="2092" spans="1:6" x14ac:dyDescent="0.2">
      <c r="A2092" s="2">
        <v>1294.5634416549999</v>
      </c>
      <c r="B2092">
        <v>8</v>
      </c>
      <c r="C2092">
        <v>490140</v>
      </c>
      <c r="D2092" t="s">
        <v>395</v>
      </c>
      <c r="E2092" s="3">
        <v>0</v>
      </c>
      <c r="F2092">
        <v>1</v>
      </c>
    </row>
    <row r="2093" spans="1:6" x14ac:dyDescent="0.2">
      <c r="A2093" s="2">
        <v>1294.688740155</v>
      </c>
      <c r="B2093">
        <v>8</v>
      </c>
      <c r="C2093">
        <v>218041</v>
      </c>
      <c r="D2093" t="s">
        <v>395</v>
      </c>
      <c r="E2093" s="3">
        <v>0</v>
      </c>
      <c r="F2093">
        <v>1</v>
      </c>
    </row>
    <row r="2094" spans="1:6" x14ac:dyDescent="0.2">
      <c r="A2094" s="2">
        <v>1420.462244672857</v>
      </c>
      <c r="B2094">
        <v>7</v>
      </c>
      <c r="C2094">
        <v>454502</v>
      </c>
      <c r="D2094" t="s">
        <v>398</v>
      </c>
      <c r="E2094" s="3">
        <v>0</v>
      </c>
      <c r="F2094">
        <v>1</v>
      </c>
    </row>
    <row r="2095" spans="1:6" x14ac:dyDescent="0.2">
      <c r="A2095" s="2">
        <v>1420.6054835299999</v>
      </c>
      <c r="B2095">
        <v>7</v>
      </c>
      <c r="C2095">
        <v>1700486</v>
      </c>
      <c r="D2095" t="s">
        <v>398</v>
      </c>
      <c r="E2095" s="3">
        <v>0</v>
      </c>
      <c r="F2095">
        <v>1</v>
      </c>
    </row>
    <row r="2096" spans="1:6" x14ac:dyDescent="0.2">
      <c r="A2096" s="2">
        <v>1420.748712672857</v>
      </c>
      <c r="B2096">
        <v>7</v>
      </c>
      <c r="C2096">
        <v>3374759</v>
      </c>
      <c r="D2096" t="s">
        <v>398</v>
      </c>
      <c r="E2096" s="3">
        <v>0</v>
      </c>
      <c r="F2096">
        <v>1</v>
      </c>
    </row>
    <row r="2097" spans="1:6" x14ac:dyDescent="0.2">
      <c r="A2097" s="2">
        <v>1420.8965599999999</v>
      </c>
      <c r="B2097">
        <v>7</v>
      </c>
      <c r="C2097">
        <v>4691760</v>
      </c>
      <c r="D2097" t="s">
        <v>398</v>
      </c>
      <c r="E2097" s="3">
        <v>3.254926443099976</v>
      </c>
      <c r="F2097">
        <v>1</v>
      </c>
    </row>
    <row r="2098" spans="1:6" x14ac:dyDescent="0.2">
      <c r="A2098" s="2">
        <v>1421.03515253</v>
      </c>
      <c r="B2098">
        <v>7</v>
      </c>
      <c r="C2098">
        <v>5107084</v>
      </c>
      <c r="D2098" t="s">
        <v>398</v>
      </c>
      <c r="E2098" s="3">
        <v>0</v>
      </c>
      <c r="F2098">
        <v>1</v>
      </c>
    </row>
    <row r="2099" spans="1:6" x14ac:dyDescent="0.2">
      <c r="A2099" s="2">
        <v>1421.1690599999999</v>
      </c>
      <c r="B2099">
        <v>7</v>
      </c>
      <c r="C2099">
        <v>4620386</v>
      </c>
      <c r="D2099" t="s">
        <v>398</v>
      </c>
      <c r="E2099" s="3">
        <v>-6.548058032989502</v>
      </c>
      <c r="F2099">
        <v>1</v>
      </c>
    </row>
    <row r="2100" spans="1:6" x14ac:dyDescent="0.2">
      <c r="A2100" s="2">
        <v>1421.321576101428</v>
      </c>
      <c r="B2100">
        <v>7</v>
      </c>
      <c r="C2100">
        <v>3605270</v>
      </c>
      <c r="D2100" t="s">
        <v>398</v>
      </c>
      <c r="E2100" s="3">
        <v>0</v>
      </c>
      <c r="F2100">
        <v>1</v>
      </c>
    </row>
    <row r="2101" spans="1:6" x14ac:dyDescent="0.2">
      <c r="A2101" s="2">
        <v>1421.4647833871429</v>
      </c>
      <c r="B2101">
        <v>7</v>
      </c>
      <c r="C2101">
        <v>2488071</v>
      </c>
      <c r="D2101" t="s">
        <v>398</v>
      </c>
      <c r="E2101" s="3">
        <v>0</v>
      </c>
      <c r="F2101">
        <v>1</v>
      </c>
    </row>
    <row r="2102" spans="1:6" x14ac:dyDescent="0.2">
      <c r="A2102" s="2">
        <v>1421.607988387143</v>
      </c>
      <c r="B2102">
        <v>7</v>
      </c>
      <c r="C2102">
        <v>1546366</v>
      </c>
      <c r="D2102" t="s">
        <v>398</v>
      </c>
      <c r="E2102" s="3">
        <v>0</v>
      </c>
      <c r="F2102">
        <v>1</v>
      </c>
    </row>
    <row r="2103" spans="1:6" x14ac:dyDescent="0.2">
      <c r="A2103" s="2">
        <v>1421.751191244286</v>
      </c>
      <c r="B2103">
        <v>7</v>
      </c>
      <c r="C2103">
        <v>877415</v>
      </c>
      <c r="D2103" t="s">
        <v>398</v>
      </c>
      <c r="E2103" s="3">
        <v>0</v>
      </c>
      <c r="F2103">
        <v>1</v>
      </c>
    </row>
    <row r="2104" spans="1:6" x14ac:dyDescent="0.2">
      <c r="A2104" s="2">
        <v>1421.8943923871429</v>
      </c>
      <c r="B2104">
        <v>7</v>
      </c>
      <c r="C2104">
        <v>459348</v>
      </c>
      <c r="D2104" t="s">
        <v>398</v>
      </c>
      <c r="E2104" s="3">
        <v>0</v>
      </c>
      <c r="F2104">
        <v>1</v>
      </c>
    </row>
    <row r="2105" spans="1:6" x14ac:dyDescent="0.2">
      <c r="A2105" s="2">
        <v>1422.0375919585711</v>
      </c>
      <c r="B2105">
        <v>7</v>
      </c>
      <c r="C2105">
        <v>223772</v>
      </c>
      <c r="D2105" t="s">
        <v>398</v>
      </c>
      <c r="E2105" s="3">
        <v>0</v>
      </c>
      <c r="F2105">
        <v>1</v>
      </c>
    </row>
    <row r="2106" spans="1:6" x14ac:dyDescent="0.2">
      <c r="A2106" s="2">
        <v>1422.180789958571</v>
      </c>
      <c r="B2106">
        <v>7</v>
      </c>
      <c r="C2106">
        <v>102141</v>
      </c>
      <c r="D2106" t="s">
        <v>398</v>
      </c>
      <c r="E2106" s="3">
        <v>0</v>
      </c>
      <c r="F2106">
        <v>1</v>
      </c>
    </row>
    <row r="2107" spans="1:6" x14ac:dyDescent="0.2">
      <c r="A2107" s="2">
        <v>1422.323986672857</v>
      </c>
      <c r="B2107">
        <v>7</v>
      </c>
      <c r="C2107">
        <v>43936</v>
      </c>
      <c r="D2107" t="s">
        <v>398</v>
      </c>
      <c r="E2107" s="3">
        <v>0</v>
      </c>
      <c r="F2107">
        <v>1</v>
      </c>
    </row>
    <row r="2108" spans="1:6" x14ac:dyDescent="0.2">
      <c r="A2108" s="2">
        <v>1276.17382</v>
      </c>
      <c r="B2108">
        <v>8</v>
      </c>
      <c r="C2108">
        <v>2102356</v>
      </c>
      <c r="D2108" t="s">
        <v>1208</v>
      </c>
      <c r="E2108" s="3">
        <v>-3.18854832649231</v>
      </c>
      <c r="F2108">
        <v>0</v>
      </c>
    </row>
    <row r="2109" spans="1:6" x14ac:dyDescent="0.2">
      <c r="A2109" s="2">
        <v>1276.303224905</v>
      </c>
      <c r="B2109">
        <v>8</v>
      </c>
      <c r="C2109">
        <v>8217328</v>
      </c>
      <c r="D2109" t="s">
        <v>1208</v>
      </c>
      <c r="E2109" s="3">
        <v>0</v>
      </c>
      <c r="F2109">
        <v>1</v>
      </c>
    </row>
    <row r="2110" spans="1:6" x14ac:dyDescent="0.2">
      <c r="A2110" s="2">
        <v>1276.4285525299999</v>
      </c>
      <c r="B2110">
        <v>8</v>
      </c>
      <c r="C2110">
        <v>16961737</v>
      </c>
      <c r="D2110" t="s">
        <v>1208</v>
      </c>
      <c r="E2110" s="3">
        <v>0</v>
      </c>
      <c r="F2110">
        <v>1</v>
      </c>
    </row>
    <row r="2111" spans="1:6" x14ac:dyDescent="0.2">
      <c r="A2111" s="2">
        <v>1276.5615</v>
      </c>
      <c r="B2111">
        <v>8</v>
      </c>
      <c r="C2111">
        <v>24450648</v>
      </c>
      <c r="D2111" t="s">
        <v>1208</v>
      </c>
      <c r="E2111" s="3">
        <v>5.9735784530639648</v>
      </c>
      <c r="F2111">
        <v>1</v>
      </c>
    </row>
    <row r="2112" spans="1:6" x14ac:dyDescent="0.2">
      <c r="A2112" s="2">
        <v>1276.6774</v>
      </c>
      <c r="B2112">
        <v>8</v>
      </c>
      <c r="C2112">
        <v>27531598</v>
      </c>
      <c r="D2112" t="s">
        <v>1208</v>
      </c>
      <c r="E2112" s="3">
        <v>-1.4035671949386599</v>
      </c>
      <c r="F2112">
        <v>0</v>
      </c>
    </row>
    <row r="2113" spans="1:6" x14ac:dyDescent="0.2">
      <c r="A2113" s="2">
        <v>1276.804505905</v>
      </c>
      <c r="B2113">
        <v>8</v>
      </c>
      <c r="C2113">
        <v>25717250</v>
      </c>
      <c r="D2113" t="s">
        <v>1208</v>
      </c>
      <c r="E2113" s="3">
        <v>0</v>
      </c>
      <c r="F2113">
        <v>1</v>
      </c>
    </row>
    <row r="2114" spans="1:6" x14ac:dyDescent="0.2">
      <c r="A2114" s="2">
        <v>1276.9298170300001</v>
      </c>
      <c r="B2114">
        <v>8</v>
      </c>
      <c r="C2114">
        <v>20687164</v>
      </c>
      <c r="D2114" t="s">
        <v>1208</v>
      </c>
      <c r="E2114" s="3">
        <v>0</v>
      </c>
      <c r="F2114">
        <v>1</v>
      </c>
    </row>
    <row r="2115" spans="1:6" x14ac:dyDescent="0.2">
      <c r="A2115" s="2">
        <v>1277.0629899999999</v>
      </c>
      <c r="B2115">
        <v>8</v>
      </c>
      <c r="C2115">
        <v>14698622</v>
      </c>
      <c r="D2115" t="s">
        <v>1208</v>
      </c>
      <c r="E2115" s="3">
        <v>6.1582856178283691</v>
      </c>
      <c r="F2115">
        <v>1</v>
      </c>
    </row>
    <row r="2116" spans="1:6" x14ac:dyDescent="0.2">
      <c r="A2116" s="2">
        <v>1277.1789200000001</v>
      </c>
      <c r="B2116">
        <v>8</v>
      </c>
      <c r="C2116">
        <v>9394913</v>
      </c>
      <c r="D2116" t="s">
        <v>1208</v>
      </c>
      <c r="E2116" s="3">
        <v>-1.183881282806396</v>
      </c>
      <c r="F2116">
        <v>1</v>
      </c>
    </row>
    <row r="2117" spans="1:6" x14ac:dyDescent="0.2">
      <c r="A2117" s="2">
        <v>1277.2988800000001</v>
      </c>
      <c r="B2117">
        <v>8</v>
      </c>
      <c r="C2117">
        <v>5476826</v>
      </c>
      <c r="D2117" t="s">
        <v>1208</v>
      </c>
      <c r="E2117" s="3">
        <v>-5.3680610656738281</v>
      </c>
      <c r="F2117">
        <v>1</v>
      </c>
    </row>
    <row r="2118" spans="1:6" x14ac:dyDescent="0.2">
      <c r="A2118" s="2">
        <v>1277.4310396549999</v>
      </c>
      <c r="B2118">
        <v>8</v>
      </c>
      <c r="C2118">
        <v>2943334</v>
      </c>
      <c r="D2118" t="s">
        <v>1208</v>
      </c>
      <c r="E2118" s="3">
        <v>0</v>
      </c>
      <c r="F2118">
        <v>1</v>
      </c>
    </row>
    <row r="2119" spans="1:6" x14ac:dyDescent="0.2">
      <c r="A2119" s="2">
        <v>1277.56573</v>
      </c>
      <c r="B2119">
        <v>8</v>
      </c>
      <c r="C2119">
        <v>1470783</v>
      </c>
      <c r="D2119" t="s">
        <v>1208</v>
      </c>
      <c r="E2119" s="3">
        <v>7.3489675521850586</v>
      </c>
      <c r="F2119">
        <v>1</v>
      </c>
    </row>
    <row r="2120" spans="1:6" x14ac:dyDescent="0.2">
      <c r="A2120" s="2">
        <v>1277.6816414049999</v>
      </c>
      <c r="B2120">
        <v>8</v>
      </c>
      <c r="C2120">
        <v>688159</v>
      </c>
      <c r="D2120" t="s">
        <v>1208</v>
      </c>
      <c r="E2120" s="3">
        <v>0</v>
      </c>
      <c r="F2120">
        <v>1</v>
      </c>
    </row>
    <row r="2121" spans="1:6" x14ac:dyDescent="0.2">
      <c r="A2121" s="2">
        <v>1277.80694053</v>
      </c>
      <c r="B2121">
        <v>8</v>
      </c>
      <c r="C2121">
        <v>303243</v>
      </c>
      <c r="D2121" t="s">
        <v>1208</v>
      </c>
      <c r="E2121" s="3">
        <v>0</v>
      </c>
      <c r="F2121">
        <v>1</v>
      </c>
    </row>
    <row r="2122" spans="1:6" x14ac:dyDescent="0.2">
      <c r="A2122" s="2">
        <v>1521.64431253</v>
      </c>
      <c r="B2122">
        <v>7</v>
      </c>
      <c r="C2122">
        <v>678744</v>
      </c>
      <c r="D2122" t="s">
        <v>400</v>
      </c>
      <c r="E2122" s="3">
        <v>0</v>
      </c>
      <c r="F2122">
        <v>1</v>
      </c>
    </row>
    <row r="2123" spans="1:6" x14ac:dyDescent="0.2">
      <c r="A2123" s="2">
        <v>1521.787552244286</v>
      </c>
      <c r="B2123">
        <v>7</v>
      </c>
      <c r="C2123">
        <v>2777209</v>
      </c>
      <c r="D2123" t="s">
        <v>400</v>
      </c>
      <c r="E2123" s="3">
        <v>0</v>
      </c>
      <c r="F2123">
        <v>1</v>
      </c>
    </row>
    <row r="2124" spans="1:6" x14ac:dyDescent="0.2">
      <c r="A2124" s="2">
        <v>1521.9390900000001</v>
      </c>
      <c r="B2124">
        <v>7</v>
      </c>
      <c r="C2124">
        <v>5983663</v>
      </c>
      <c r="D2124" t="s">
        <v>400</v>
      </c>
      <c r="E2124" s="3">
        <v>5.4580378532409668</v>
      </c>
      <c r="F2124">
        <v>1</v>
      </c>
    </row>
    <row r="2125" spans="1:6" x14ac:dyDescent="0.2">
      <c r="A2125" s="2">
        <v>1522.0658000000001</v>
      </c>
      <c r="B2125">
        <v>7</v>
      </c>
      <c r="C2125">
        <v>8984696</v>
      </c>
      <c r="D2125" t="s">
        <v>400</v>
      </c>
      <c r="E2125" s="3">
        <v>-5.3927083015441886</v>
      </c>
      <c r="F2125">
        <v>1</v>
      </c>
    </row>
    <row r="2126" spans="1:6" x14ac:dyDescent="0.2">
      <c r="A2126" s="2">
        <v>1522.2178100000001</v>
      </c>
      <c r="B2126">
        <v>7</v>
      </c>
      <c r="C2126">
        <v>10521173</v>
      </c>
      <c r="D2126" t="s">
        <v>400</v>
      </c>
      <c r="E2126" s="3">
        <v>0.38227039575576782</v>
      </c>
      <c r="F2126">
        <v>1</v>
      </c>
    </row>
    <row r="2127" spans="1:6" x14ac:dyDescent="0.2">
      <c r="A2127" s="2">
        <v>1522.3594800000001</v>
      </c>
      <c r="B2127">
        <v>7</v>
      </c>
      <c r="C2127">
        <v>10207430</v>
      </c>
      <c r="D2127" t="s">
        <v>400</v>
      </c>
      <c r="E2127" s="3">
        <v>-0.63329380750656128</v>
      </c>
      <c r="F2127">
        <v>1</v>
      </c>
    </row>
    <row r="2128" spans="1:6" x14ac:dyDescent="0.2">
      <c r="A2128" s="2">
        <v>1522.50531</v>
      </c>
      <c r="B2128">
        <v>7</v>
      </c>
      <c r="C2128">
        <v>8518999</v>
      </c>
      <c r="D2128" t="s">
        <v>400</v>
      </c>
      <c r="E2128" s="3">
        <v>1.085738897323608</v>
      </c>
      <c r="F2128">
        <v>1</v>
      </c>
    </row>
    <row r="2129" spans="1:6" x14ac:dyDescent="0.2">
      <c r="A2129" s="2">
        <v>1522.6468669585711</v>
      </c>
      <c r="B2129">
        <v>7</v>
      </c>
      <c r="C2129">
        <v>6274345</v>
      </c>
      <c r="D2129" t="s">
        <v>400</v>
      </c>
      <c r="E2129" s="3">
        <v>0</v>
      </c>
      <c r="F2129">
        <v>1</v>
      </c>
    </row>
    <row r="2130" spans="1:6" x14ac:dyDescent="0.2">
      <c r="A2130" s="2">
        <v>1522.7971199999999</v>
      </c>
      <c r="B2130">
        <v>7</v>
      </c>
      <c r="C2130">
        <v>4153865</v>
      </c>
      <c r="D2130" t="s">
        <v>400</v>
      </c>
      <c r="E2130" s="3">
        <v>4.6265912055969238</v>
      </c>
      <c r="F2130">
        <v>1</v>
      </c>
    </row>
    <row r="2131" spans="1:6" x14ac:dyDescent="0.2">
      <c r="A2131" s="2">
        <v>1522.9332802442859</v>
      </c>
      <c r="B2131">
        <v>7</v>
      </c>
      <c r="C2131">
        <v>2506473</v>
      </c>
      <c r="D2131" t="s">
        <v>400</v>
      </c>
      <c r="E2131" s="3">
        <v>0</v>
      </c>
      <c r="F2131">
        <v>1</v>
      </c>
    </row>
    <row r="2132" spans="1:6" x14ac:dyDescent="0.2">
      <c r="A2132" s="2">
        <v>1523.0764839585711</v>
      </c>
      <c r="B2132">
        <v>7</v>
      </c>
      <c r="C2132">
        <v>1393452</v>
      </c>
      <c r="D2132" t="s">
        <v>400</v>
      </c>
      <c r="E2132" s="3">
        <v>0</v>
      </c>
      <c r="F2132">
        <v>1</v>
      </c>
    </row>
    <row r="2133" spans="1:6" x14ac:dyDescent="0.2">
      <c r="A2133" s="2">
        <v>1523.2196859585711</v>
      </c>
      <c r="B2133">
        <v>7</v>
      </c>
      <c r="C2133">
        <v>719928</v>
      </c>
      <c r="D2133" t="s">
        <v>400</v>
      </c>
      <c r="E2133" s="3">
        <v>0</v>
      </c>
      <c r="F2133">
        <v>1</v>
      </c>
    </row>
    <row r="2134" spans="1:6" x14ac:dyDescent="0.2">
      <c r="A2134" s="2">
        <v>1523.36288653</v>
      </c>
      <c r="B2134">
        <v>7</v>
      </c>
      <c r="C2134">
        <v>348111</v>
      </c>
      <c r="D2134" t="s">
        <v>400</v>
      </c>
      <c r="E2134" s="3">
        <v>0</v>
      </c>
      <c r="F2134">
        <v>1</v>
      </c>
    </row>
    <row r="2135" spans="1:6" x14ac:dyDescent="0.2">
      <c r="A2135" s="2">
        <v>1523.506085815714</v>
      </c>
      <c r="B2135">
        <v>7</v>
      </c>
      <c r="C2135">
        <v>158460</v>
      </c>
      <c r="D2135" t="s">
        <v>400</v>
      </c>
      <c r="E2135" s="3">
        <v>0</v>
      </c>
      <c r="F2135">
        <v>1</v>
      </c>
    </row>
    <row r="2136" spans="1:6" x14ac:dyDescent="0.2">
      <c r="A2136" s="2">
        <v>1331.3141700000001</v>
      </c>
      <c r="B2136">
        <v>8</v>
      </c>
      <c r="C2136">
        <v>3923032</v>
      </c>
      <c r="D2136" t="s">
        <v>400</v>
      </c>
      <c r="E2136" s="3">
        <v>0.98105788230895996</v>
      </c>
      <c r="F2136">
        <v>1</v>
      </c>
    </row>
    <row r="2137" spans="1:6" x14ac:dyDescent="0.2">
      <c r="A2137" s="2">
        <v>1331.43787</v>
      </c>
      <c r="B2137">
        <v>8</v>
      </c>
      <c r="C2137">
        <v>16051822</v>
      </c>
      <c r="D2137" t="s">
        <v>400</v>
      </c>
      <c r="E2137" s="3">
        <v>-0.2468421012163162</v>
      </c>
      <c r="F2137">
        <v>1</v>
      </c>
    </row>
    <row r="2138" spans="1:6" x14ac:dyDescent="0.2">
      <c r="A2138" s="2">
        <v>1331.57017</v>
      </c>
      <c r="B2138">
        <v>8</v>
      </c>
      <c r="C2138">
        <v>34584617</v>
      </c>
      <c r="D2138" t="s">
        <v>400</v>
      </c>
      <c r="E2138" s="3">
        <v>4.9897880554199219</v>
      </c>
      <c r="F2138">
        <v>1</v>
      </c>
    </row>
    <row r="2139" spans="1:6" x14ac:dyDescent="0.2">
      <c r="A2139" s="2">
        <v>1331.6926599999999</v>
      </c>
      <c r="B2139">
        <v>8</v>
      </c>
      <c r="C2139">
        <v>51930108</v>
      </c>
      <c r="D2139" t="s">
        <v>400</v>
      </c>
      <c r="E2139" s="3">
        <v>2.862883567810059</v>
      </c>
      <c r="F2139">
        <v>1</v>
      </c>
    </row>
    <row r="2140" spans="1:6" x14ac:dyDescent="0.2">
      <c r="A2140" s="2">
        <v>1331.8182899999999</v>
      </c>
      <c r="B2140">
        <v>8</v>
      </c>
      <c r="C2140">
        <v>60810698</v>
      </c>
      <c r="D2140" t="s">
        <v>400</v>
      </c>
      <c r="E2140" s="3">
        <v>3.0972564220428471</v>
      </c>
      <c r="F2140">
        <v>1</v>
      </c>
    </row>
    <row r="2141" spans="1:6" x14ac:dyDescent="0.2">
      <c r="A2141" s="2">
        <v>1331.9436900000001</v>
      </c>
      <c r="B2141">
        <v>8</v>
      </c>
      <c r="C2141">
        <v>58997316</v>
      </c>
      <c r="D2141" t="s">
        <v>400</v>
      </c>
      <c r="E2141" s="3">
        <v>3.1615326404571529</v>
      </c>
      <c r="F2141">
        <v>1</v>
      </c>
    </row>
    <row r="2142" spans="1:6" x14ac:dyDescent="0.2">
      <c r="A2142" s="2">
        <v>1332.0675200000001</v>
      </c>
      <c r="B2142">
        <v>8</v>
      </c>
      <c r="C2142">
        <v>49238454</v>
      </c>
      <c r="D2142" t="s">
        <v>400</v>
      </c>
      <c r="E2142" s="3">
        <v>2.0492396354675289</v>
      </c>
      <c r="F2142">
        <v>1</v>
      </c>
    </row>
    <row r="2143" spans="1:6" x14ac:dyDescent="0.2">
      <c r="A2143" s="2">
        <v>1332.1915899999999</v>
      </c>
      <c r="B2143">
        <v>8</v>
      </c>
      <c r="C2143">
        <v>36264715</v>
      </c>
      <c r="D2143" t="s">
        <v>400</v>
      </c>
      <c r="E2143" s="3">
        <v>1.119187116622925</v>
      </c>
      <c r="F2143">
        <v>1</v>
      </c>
    </row>
    <row r="2144" spans="1:6" x14ac:dyDescent="0.2">
      <c r="A2144" s="2">
        <v>1332.32159</v>
      </c>
      <c r="B2144">
        <v>8</v>
      </c>
      <c r="C2144">
        <v>24008676</v>
      </c>
      <c r="D2144" t="s">
        <v>400</v>
      </c>
      <c r="E2144" s="3">
        <v>4.6417088508605957</v>
      </c>
      <c r="F2144">
        <v>1</v>
      </c>
    </row>
    <row r="2145" spans="1:6" x14ac:dyDescent="0.2">
      <c r="A2145" s="2">
        <v>1332.44695</v>
      </c>
      <c r="B2145">
        <v>8</v>
      </c>
      <c r="C2145">
        <v>14487013</v>
      </c>
      <c r="D2145" t="s">
        <v>400</v>
      </c>
      <c r="E2145" s="3">
        <v>4.6826434135437012</v>
      </c>
      <c r="F2145">
        <v>1</v>
      </c>
    </row>
    <row r="2146" spans="1:6" x14ac:dyDescent="0.2">
      <c r="A2146" s="2">
        <v>1332.5664899999999</v>
      </c>
      <c r="B2146">
        <v>8</v>
      </c>
      <c r="C2146">
        <v>8053928</v>
      </c>
      <c r="D2146" t="s">
        <v>400</v>
      </c>
      <c r="E2146" s="3">
        <v>0.35727685689926147</v>
      </c>
      <c r="F2146">
        <v>1</v>
      </c>
    </row>
    <row r="2147" spans="1:6" x14ac:dyDescent="0.2">
      <c r="A2147" s="2">
        <v>1332.6917900000001</v>
      </c>
      <c r="B2147">
        <v>8</v>
      </c>
      <c r="C2147">
        <v>4161071</v>
      </c>
      <c r="D2147" t="s">
        <v>400</v>
      </c>
      <c r="E2147" s="3">
        <v>0.3559301495552063</v>
      </c>
      <c r="F2147">
        <v>1</v>
      </c>
    </row>
    <row r="2148" spans="1:6" x14ac:dyDescent="0.2">
      <c r="A2148" s="2">
        <v>1332.816616155</v>
      </c>
      <c r="B2148">
        <v>8</v>
      </c>
      <c r="C2148">
        <v>2012028</v>
      </c>
      <c r="D2148" t="s">
        <v>400</v>
      </c>
      <c r="E2148" s="3">
        <v>0</v>
      </c>
      <c r="F2148">
        <v>1</v>
      </c>
    </row>
    <row r="2149" spans="1:6" x14ac:dyDescent="0.2">
      <c r="A2149" s="2">
        <v>1332.94191553</v>
      </c>
      <c r="B2149">
        <v>8</v>
      </c>
      <c r="C2149">
        <v>915872</v>
      </c>
      <c r="D2149" t="s">
        <v>400</v>
      </c>
      <c r="E2149" s="3">
        <v>0</v>
      </c>
      <c r="F2149">
        <v>1</v>
      </c>
    </row>
    <row r="2150" spans="1:6" x14ac:dyDescent="0.2">
      <c r="A2150" s="2">
        <v>1283.031081655</v>
      </c>
      <c r="B2150">
        <v>8</v>
      </c>
      <c r="C2150">
        <v>8212727</v>
      </c>
      <c r="D2150" t="s">
        <v>1216</v>
      </c>
      <c r="E2150" s="3">
        <v>0</v>
      </c>
      <c r="F2150">
        <v>1</v>
      </c>
    </row>
    <row r="2151" spans="1:6" x14ac:dyDescent="0.2">
      <c r="A2151" s="2">
        <v>1283.15641678</v>
      </c>
      <c r="B2151">
        <v>8</v>
      </c>
      <c r="C2151">
        <v>31631597</v>
      </c>
      <c r="D2151" t="s">
        <v>1216</v>
      </c>
      <c r="E2151" s="3">
        <v>0</v>
      </c>
      <c r="F2151">
        <v>1</v>
      </c>
    </row>
    <row r="2152" spans="1:6" x14ac:dyDescent="0.2">
      <c r="A2152" s="2">
        <v>1283.28737</v>
      </c>
      <c r="B2152">
        <v>8</v>
      </c>
      <c r="C2152">
        <v>64561270</v>
      </c>
      <c r="D2152" t="s">
        <v>1216</v>
      </c>
      <c r="E2152" s="3">
        <v>4.3845357894897461</v>
      </c>
      <c r="F2152">
        <v>1</v>
      </c>
    </row>
    <row r="2153" spans="1:6" x14ac:dyDescent="0.2">
      <c r="A2153" s="2">
        <v>1283.4153100000001</v>
      </c>
      <c r="B2153">
        <v>8</v>
      </c>
      <c r="C2153">
        <v>92248875</v>
      </c>
      <c r="D2153" t="s">
        <v>1216</v>
      </c>
      <c r="E2153" s="3">
        <v>6.4248671531677246</v>
      </c>
      <c r="F2153">
        <v>1</v>
      </c>
    </row>
    <row r="2154" spans="1:6" x14ac:dyDescent="0.2">
      <c r="A2154" s="2">
        <v>1283.52646</v>
      </c>
      <c r="B2154">
        <v>8</v>
      </c>
      <c r="C2154">
        <v>103152044</v>
      </c>
      <c r="D2154" t="s">
        <v>1216</v>
      </c>
      <c r="E2154" s="3">
        <v>-4.6126847267150879</v>
      </c>
      <c r="F2154">
        <v>1</v>
      </c>
    </row>
    <row r="2155" spans="1:6" x14ac:dyDescent="0.2">
      <c r="A2155" s="2">
        <v>1283.6547700000001</v>
      </c>
      <c r="B2155">
        <v>8</v>
      </c>
      <c r="C2155">
        <v>95827746</v>
      </c>
      <c r="D2155" t="s">
        <v>1216</v>
      </c>
      <c r="E2155" s="3">
        <v>-2.277402400970459</v>
      </c>
      <c r="F2155">
        <v>1</v>
      </c>
    </row>
    <row r="2156" spans="1:6" x14ac:dyDescent="0.2">
      <c r="A2156" s="2">
        <v>1283.78899</v>
      </c>
      <c r="B2156">
        <v>8</v>
      </c>
      <c r="C2156">
        <v>76757400</v>
      </c>
      <c r="D2156" t="s">
        <v>1216</v>
      </c>
      <c r="E2156" s="3">
        <v>4.6633424758911133</v>
      </c>
      <c r="F2156">
        <v>0</v>
      </c>
    </row>
    <row r="2157" spans="1:6" x14ac:dyDescent="0.2">
      <c r="A2157" s="2">
        <v>1283.9083106549999</v>
      </c>
      <c r="B2157">
        <v>8</v>
      </c>
      <c r="C2157">
        <v>54362346</v>
      </c>
      <c r="D2157" t="s">
        <v>1216</v>
      </c>
      <c r="E2157" s="3">
        <v>0</v>
      </c>
      <c r="F2157">
        <v>1</v>
      </c>
    </row>
    <row r="2158" spans="1:6" x14ac:dyDescent="0.2">
      <c r="A2158" s="2">
        <v>1284.033615905</v>
      </c>
      <c r="B2158">
        <v>8</v>
      </c>
      <c r="C2158">
        <v>34665977</v>
      </c>
      <c r="D2158" t="s">
        <v>1216</v>
      </c>
      <c r="E2158" s="3">
        <v>0</v>
      </c>
      <c r="F2158">
        <v>1</v>
      </c>
    </row>
    <row r="2159" spans="1:6" x14ac:dyDescent="0.2">
      <c r="A2159" s="2">
        <v>1284.1594</v>
      </c>
      <c r="B2159">
        <v>8</v>
      </c>
      <c r="C2159">
        <v>20177439</v>
      </c>
      <c r="D2159" t="s">
        <v>1216</v>
      </c>
      <c r="E2159" s="3">
        <v>0.37424886226654053</v>
      </c>
      <c r="F2159">
        <v>1</v>
      </c>
    </row>
    <row r="2160" spans="1:6" x14ac:dyDescent="0.2">
      <c r="A2160" s="2">
        <v>1284.28754</v>
      </c>
      <c r="B2160">
        <v>8</v>
      </c>
      <c r="C2160">
        <v>10834333</v>
      </c>
      <c r="D2160" t="s">
        <v>1216</v>
      </c>
      <c r="E2160" s="3">
        <v>2.5841009616851811</v>
      </c>
      <c r="F2160">
        <v>1</v>
      </c>
    </row>
    <row r="2161" spans="1:6" x14ac:dyDescent="0.2">
      <c r="A2161" s="2">
        <v>1284.4095216549999</v>
      </c>
      <c r="B2161">
        <v>8</v>
      </c>
      <c r="C2161">
        <v>5412533</v>
      </c>
      <c r="D2161" t="s">
        <v>1216</v>
      </c>
      <c r="E2161" s="3">
        <v>0</v>
      </c>
      <c r="F2161">
        <v>1</v>
      </c>
    </row>
    <row r="2162" spans="1:6" x14ac:dyDescent="0.2">
      <c r="A2162" s="2">
        <v>1284.53482078</v>
      </c>
      <c r="B2162">
        <v>8</v>
      </c>
      <c r="C2162">
        <v>2533214</v>
      </c>
      <c r="D2162" t="s">
        <v>1216</v>
      </c>
      <c r="E2162" s="3">
        <v>0</v>
      </c>
      <c r="F2162">
        <v>1</v>
      </c>
    </row>
    <row r="2163" spans="1:6" x14ac:dyDescent="0.2">
      <c r="A2163" s="2">
        <v>1284.6601187799999</v>
      </c>
      <c r="B2163">
        <v>8</v>
      </c>
      <c r="C2163">
        <v>1117201</v>
      </c>
      <c r="D2163" t="s">
        <v>1216</v>
      </c>
      <c r="E2163" s="3">
        <v>0</v>
      </c>
      <c r="F2163">
        <v>1</v>
      </c>
    </row>
    <row r="2164" spans="1:6" x14ac:dyDescent="0.2">
      <c r="A2164" s="2">
        <v>1191.927599085556</v>
      </c>
      <c r="B2164">
        <v>9</v>
      </c>
      <c r="C2164">
        <v>268529</v>
      </c>
      <c r="D2164" t="s">
        <v>404</v>
      </c>
      <c r="E2164" s="3">
        <v>0</v>
      </c>
      <c r="F2164">
        <v>1</v>
      </c>
    </row>
    <row r="2165" spans="1:6" x14ac:dyDescent="0.2">
      <c r="A2165" s="2">
        <v>1192.039005752222</v>
      </c>
      <c r="B2165">
        <v>9</v>
      </c>
      <c r="C2165">
        <v>1089102</v>
      </c>
      <c r="D2165" t="s">
        <v>404</v>
      </c>
      <c r="E2165" s="3">
        <v>0</v>
      </c>
      <c r="F2165">
        <v>1</v>
      </c>
    </row>
    <row r="2166" spans="1:6" x14ac:dyDescent="0.2">
      <c r="A2166" s="2">
        <v>1192.1504056411111</v>
      </c>
      <c r="B2166">
        <v>9</v>
      </c>
      <c r="C2166">
        <v>2330870</v>
      </c>
      <c r="D2166" t="s">
        <v>404</v>
      </c>
      <c r="E2166" s="3">
        <v>0</v>
      </c>
      <c r="F2166">
        <v>1</v>
      </c>
    </row>
    <row r="2167" spans="1:6" x14ac:dyDescent="0.2">
      <c r="A2167" s="2">
        <v>1192.2618007522219</v>
      </c>
      <c r="B2167">
        <v>9</v>
      </c>
      <c r="C2167">
        <v>3481798</v>
      </c>
      <c r="D2167" t="s">
        <v>404</v>
      </c>
      <c r="E2167" s="3">
        <v>0</v>
      </c>
      <c r="F2167">
        <v>1</v>
      </c>
    </row>
    <row r="2168" spans="1:6" x14ac:dyDescent="0.2">
      <c r="A2168" s="2">
        <v>1192.3731921966671</v>
      </c>
      <c r="B2168">
        <v>9</v>
      </c>
      <c r="C2168">
        <v>4060908</v>
      </c>
      <c r="D2168" t="s">
        <v>404</v>
      </c>
      <c r="E2168" s="3">
        <v>0</v>
      </c>
      <c r="F2168">
        <v>1</v>
      </c>
    </row>
    <row r="2169" spans="1:6" x14ac:dyDescent="0.2">
      <c r="A2169" s="2">
        <v>1192.4844599999999</v>
      </c>
      <c r="B2169">
        <v>9</v>
      </c>
      <c r="C2169">
        <v>3927763</v>
      </c>
      <c r="D2169" t="s">
        <v>404</v>
      </c>
      <c r="E2169" s="3">
        <v>-0.101074680685997</v>
      </c>
      <c r="F2169">
        <v>1</v>
      </c>
    </row>
    <row r="2170" spans="1:6" x14ac:dyDescent="0.2">
      <c r="A2170" s="2">
        <v>1192.5940499999999</v>
      </c>
      <c r="B2170">
        <v>9</v>
      </c>
      <c r="C2170">
        <v>3270606</v>
      </c>
      <c r="D2170" t="s">
        <v>404</v>
      </c>
      <c r="E2170" s="3">
        <v>-1.6070237159728999</v>
      </c>
      <c r="F2170">
        <v>1</v>
      </c>
    </row>
    <row r="2171" spans="1:6" x14ac:dyDescent="0.2">
      <c r="A2171" s="2">
        <v>1192.7073503077779</v>
      </c>
      <c r="B2171">
        <v>9</v>
      </c>
      <c r="C2171">
        <v>2404966</v>
      </c>
      <c r="D2171" t="s">
        <v>404</v>
      </c>
      <c r="E2171" s="3">
        <v>0</v>
      </c>
      <c r="F2171">
        <v>1</v>
      </c>
    </row>
    <row r="2172" spans="1:6" x14ac:dyDescent="0.2">
      <c r="A2172" s="2">
        <v>1192.818732307778</v>
      </c>
      <c r="B2172">
        <v>9</v>
      </c>
      <c r="C2172">
        <v>1590537</v>
      </c>
      <c r="D2172" t="s">
        <v>404</v>
      </c>
      <c r="E2172" s="3">
        <v>0</v>
      </c>
      <c r="F2172">
        <v>1</v>
      </c>
    </row>
    <row r="2173" spans="1:6" x14ac:dyDescent="0.2">
      <c r="A2173" s="2">
        <v>1192.9301127522219</v>
      </c>
      <c r="B2173">
        <v>9</v>
      </c>
      <c r="C2173">
        <v>959233</v>
      </c>
      <c r="D2173" t="s">
        <v>404</v>
      </c>
      <c r="E2173" s="3">
        <v>0</v>
      </c>
      <c r="F2173">
        <v>1</v>
      </c>
    </row>
    <row r="2174" spans="1:6" x14ac:dyDescent="0.2">
      <c r="A2174" s="2">
        <v>1193.041491863333</v>
      </c>
      <c r="B2174">
        <v>9</v>
      </c>
      <c r="C2174">
        <v>533234</v>
      </c>
      <c r="D2174" t="s">
        <v>404</v>
      </c>
      <c r="E2174" s="3">
        <v>0</v>
      </c>
      <c r="F2174">
        <v>1</v>
      </c>
    </row>
    <row r="2175" spans="1:6" x14ac:dyDescent="0.2">
      <c r="A2175" s="2">
        <v>1193.1528697522219</v>
      </c>
      <c r="B2175">
        <v>9</v>
      </c>
      <c r="C2175">
        <v>275583</v>
      </c>
      <c r="D2175" t="s">
        <v>404</v>
      </c>
      <c r="E2175" s="3">
        <v>0</v>
      </c>
      <c r="F2175">
        <v>1</v>
      </c>
    </row>
    <row r="2176" spans="1:6" x14ac:dyDescent="0.2">
      <c r="A2176" s="2">
        <v>1193.2642464188889</v>
      </c>
      <c r="B2176">
        <v>9</v>
      </c>
      <c r="C2176">
        <v>133345</v>
      </c>
      <c r="D2176" t="s">
        <v>404</v>
      </c>
      <c r="E2176" s="3">
        <v>0</v>
      </c>
      <c r="F2176">
        <v>1</v>
      </c>
    </row>
    <row r="2177" spans="1:6" x14ac:dyDescent="0.2">
      <c r="A2177" s="2">
        <v>1193.375622085556</v>
      </c>
      <c r="B2177">
        <v>9</v>
      </c>
      <c r="C2177">
        <v>60759</v>
      </c>
      <c r="D2177" t="s">
        <v>404</v>
      </c>
      <c r="E2177" s="3">
        <v>0</v>
      </c>
      <c r="F2177">
        <v>1</v>
      </c>
    </row>
    <row r="2178" spans="1:6" x14ac:dyDescent="0.2">
      <c r="A2178" s="2">
        <v>1372.444428905</v>
      </c>
      <c r="B2178">
        <v>8</v>
      </c>
      <c r="C2178">
        <v>3718068</v>
      </c>
      <c r="D2178" t="s">
        <v>407</v>
      </c>
      <c r="E2178" s="3">
        <v>0</v>
      </c>
      <c r="F2178">
        <v>1</v>
      </c>
    </row>
    <row r="2179" spans="1:6" x14ac:dyDescent="0.2">
      <c r="A2179" s="2">
        <v>1372.56862</v>
      </c>
      <c r="B2179">
        <v>8</v>
      </c>
      <c r="C2179">
        <v>15699863</v>
      </c>
      <c r="D2179" t="s">
        <v>407</v>
      </c>
      <c r="E2179" s="3">
        <v>-0.83276641368865967</v>
      </c>
      <c r="F2179">
        <v>1</v>
      </c>
    </row>
    <row r="2180" spans="1:6" x14ac:dyDescent="0.2">
      <c r="A2180" s="2">
        <v>1372.6950200000001</v>
      </c>
      <c r="B2180">
        <v>8</v>
      </c>
      <c r="C2180">
        <v>34844742</v>
      </c>
      <c r="D2180" t="s">
        <v>407</v>
      </c>
      <c r="E2180" s="3">
        <v>-5.0925366580486298E-2</v>
      </c>
      <c r="F2180">
        <v>1</v>
      </c>
    </row>
    <row r="2181" spans="1:6" x14ac:dyDescent="0.2">
      <c r="A2181" s="2">
        <v>1372.81909</v>
      </c>
      <c r="B2181">
        <v>8</v>
      </c>
      <c r="C2181">
        <v>53823830</v>
      </c>
      <c r="D2181" t="s">
        <v>407</v>
      </c>
      <c r="E2181" s="3">
        <v>-0.96263867616653442</v>
      </c>
      <c r="F2181">
        <v>1</v>
      </c>
    </row>
    <row r="2182" spans="1:6" x14ac:dyDescent="0.2">
      <c r="A2182" s="2">
        <v>1372.94534</v>
      </c>
      <c r="B2182">
        <v>8</v>
      </c>
      <c r="C2182">
        <v>64771545</v>
      </c>
      <c r="D2182" t="s">
        <v>407</v>
      </c>
      <c r="E2182" s="3">
        <v>-0.28326320648193359</v>
      </c>
      <c r="F2182">
        <v>1</v>
      </c>
    </row>
    <row r="2183" spans="1:6" x14ac:dyDescent="0.2">
      <c r="A2183" s="2">
        <v>1373.0693000000001</v>
      </c>
      <c r="B2183">
        <v>8</v>
      </c>
      <c r="C2183">
        <v>64523799</v>
      </c>
      <c r="D2183" t="s">
        <v>407</v>
      </c>
      <c r="E2183" s="3">
        <v>-1.269439101219177</v>
      </c>
      <c r="F2183">
        <v>1</v>
      </c>
    </row>
    <row r="2184" spans="1:6" x14ac:dyDescent="0.2">
      <c r="A2184" s="2">
        <v>1373.1966</v>
      </c>
      <c r="B2184">
        <v>8</v>
      </c>
      <c r="C2184">
        <v>55255015</v>
      </c>
      <c r="D2184" t="s">
        <v>407</v>
      </c>
      <c r="E2184" s="3">
        <v>0.17894017696380621</v>
      </c>
      <c r="F2184">
        <v>1</v>
      </c>
    </row>
    <row r="2185" spans="1:6" x14ac:dyDescent="0.2">
      <c r="A2185" s="2">
        <v>1373.3232700000001</v>
      </c>
      <c r="B2185">
        <v>8</v>
      </c>
      <c r="C2185">
        <v>41732414</v>
      </c>
      <c r="D2185" t="s">
        <v>407</v>
      </c>
      <c r="E2185" s="3">
        <v>1.1699516773223879</v>
      </c>
      <c r="F2185">
        <v>1</v>
      </c>
    </row>
    <row r="2186" spans="1:6" x14ac:dyDescent="0.2">
      <c r="A2186" s="2">
        <v>1373.444</v>
      </c>
      <c r="B2186">
        <v>8</v>
      </c>
      <c r="C2186">
        <v>28317634</v>
      </c>
      <c r="D2186" t="s">
        <v>407</v>
      </c>
      <c r="E2186" s="3">
        <v>-2.1624643802642818</v>
      </c>
      <c r="F2186">
        <v>1</v>
      </c>
    </row>
    <row r="2187" spans="1:6" x14ac:dyDescent="0.2">
      <c r="A2187" s="2">
        <v>1373.5690500000001</v>
      </c>
      <c r="B2187">
        <v>8</v>
      </c>
      <c r="C2187">
        <v>17505486</v>
      </c>
      <c r="D2187" t="s">
        <v>407</v>
      </c>
      <c r="E2187" s="3">
        <v>-2.3480052947998051</v>
      </c>
      <c r="F2187">
        <v>1</v>
      </c>
    </row>
    <row r="2188" spans="1:6" x14ac:dyDescent="0.2">
      <c r="A2188" s="2">
        <v>1373.6913300000001</v>
      </c>
      <c r="B2188">
        <v>8</v>
      </c>
      <c r="C2188">
        <v>9966406</v>
      </c>
      <c r="D2188" t="s">
        <v>407</v>
      </c>
      <c r="E2188" s="3">
        <v>-4.5486941337585449</v>
      </c>
      <c r="F2188">
        <v>1</v>
      </c>
    </row>
    <row r="2189" spans="1:6" x14ac:dyDescent="0.2">
      <c r="A2189" s="2">
        <v>1373.82288053</v>
      </c>
      <c r="B2189">
        <v>8</v>
      </c>
      <c r="C2189">
        <v>5271307</v>
      </c>
      <c r="D2189" t="s">
        <v>407</v>
      </c>
      <c r="E2189" s="3">
        <v>0</v>
      </c>
      <c r="F2189">
        <v>1</v>
      </c>
    </row>
    <row r="2190" spans="1:6" x14ac:dyDescent="0.2">
      <c r="A2190" s="2">
        <v>1373.9481811549999</v>
      </c>
      <c r="B2190">
        <v>8</v>
      </c>
      <c r="C2190">
        <v>2608508</v>
      </c>
      <c r="D2190" t="s">
        <v>407</v>
      </c>
      <c r="E2190" s="3">
        <v>0</v>
      </c>
      <c r="F2190">
        <v>1</v>
      </c>
    </row>
    <row r="2191" spans="1:6" x14ac:dyDescent="0.2">
      <c r="A2191" s="2">
        <v>1374.0734806549999</v>
      </c>
      <c r="B2191">
        <v>8</v>
      </c>
      <c r="C2191">
        <v>1214823</v>
      </c>
      <c r="D2191" t="s">
        <v>407</v>
      </c>
      <c r="E2191" s="3">
        <v>0</v>
      </c>
      <c r="F2191">
        <v>1</v>
      </c>
    </row>
    <row r="2192" spans="1:6" x14ac:dyDescent="0.2">
      <c r="A2192" s="2">
        <v>1322.16328228</v>
      </c>
      <c r="B2192">
        <v>8</v>
      </c>
      <c r="C2192">
        <v>950071</v>
      </c>
      <c r="D2192" t="s">
        <v>1221</v>
      </c>
      <c r="E2192" s="3">
        <v>0</v>
      </c>
      <c r="F2192">
        <v>1</v>
      </c>
    </row>
    <row r="2193" spans="1:6" x14ac:dyDescent="0.2">
      <c r="A2193" s="2">
        <v>1322.28861678</v>
      </c>
      <c r="B2193">
        <v>8</v>
      </c>
      <c r="C2193">
        <v>3783268</v>
      </c>
      <c r="D2193" t="s">
        <v>1221</v>
      </c>
      <c r="E2193" s="3">
        <v>0</v>
      </c>
      <c r="F2193">
        <v>1</v>
      </c>
    </row>
    <row r="2194" spans="1:6" x14ac:dyDescent="0.2">
      <c r="A2194" s="2">
        <v>1322.4161999999999</v>
      </c>
      <c r="B2194">
        <v>8</v>
      </c>
      <c r="C2194">
        <v>7963624</v>
      </c>
      <c r="D2194" t="s">
        <v>1221</v>
      </c>
      <c r="E2194" s="3">
        <v>1.7066100835800171</v>
      </c>
      <c r="F2194">
        <v>0</v>
      </c>
    </row>
    <row r="2195" spans="1:6" x14ac:dyDescent="0.2">
      <c r="A2195" s="2">
        <v>1322.5390299999999</v>
      </c>
      <c r="B2195">
        <v>8</v>
      </c>
      <c r="C2195">
        <v>11714715</v>
      </c>
      <c r="D2195" t="s">
        <v>1221</v>
      </c>
      <c r="E2195" s="3">
        <v>-0.17686052620410919</v>
      </c>
      <c r="F2195">
        <v>1</v>
      </c>
    </row>
    <row r="2196" spans="1:6" x14ac:dyDescent="0.2">
      <c r="A2196" s="2">
        <v>1322.6550500000001</v>
      </c>
      <c r="B2196">
        <v>8</v>
      </c>
      <c r="C2196">
        <v>13467954</v>
      </c>
      <c r="D2196" t="s">
        <v>1221</v>
      </c>
      <c r="E2196" s="3">
        <v>-7.2053642272949219</v>
      </c>
      <c r="F2196">
        <v>1</v>
      </c>
    </row>
    <row r="2197" spans="1:6" x14ac:dyDescent="0.2">
      <c r="A2197" s="2">
        <v>1322.7898931550001</v>
      </c>
      <c r="B2197">
        <v>8</v>
      </c>
      <c r="C2197">
        <v>12850120</v>
      </c>
      <c r="D2197" t="s">
        <v>1221</v>
      </c>
      <c r="E2197" s="3">
        <v>0</v>
      </c>
      <c r="F2197">
        <v>1</v>
      </c>
    </row>
    <row r="2198" spans="1:6" x14ac:dyDescent="0.2">
      <c r="A2198" s="2">
        <v>1322.91534</v>
      </c>
      <c r="B2198">
        <v>8</v>
      </c>
      <c r="C2198">
        <v>10562067</v>
      </c>
      <c r="D2198" t="s">
        <v>1221</v>
      </c>
      <c r="E2198" s="3">
        <v>0.10334751754999159</v>
      </c>
      <c r="F2198">
        <v>0</v>
      </c>
    </row>
    <row r="2199" spans="1:6" x14ac:dyDescent="0.2">
      <c r="A2199" s="2">
        <v>1323.03341</v>
      </c>
      <c r="B2199">
        <v>8</v>
      </c>
      <c r="C2199">
        <v>7670443</v>
      </c>
      <c r="D2199" t="s">
        <v>1221</v>
      </c>
      <c r="E2199" s="3">
        <v>-5.3671107292175293</v>
      </c>
      <c r="F2199">
        <v>1</v>
      </c>
    </row>
    <row r="2200" spans="1:6" x14ac:dyDescent="0.2">
      <c r="A2200" s="2">
        <v>1323.165816405</v>
      </c>
      <c r="B2200">
        <v>8</v>
      </c>
      <c r="C2200">
        <v>5012402</v>
      </c>
      <c r="D2200" t="s">
        <v>1221</v>
      </c>
      <c r="E2200" s="3">
        <v>0</v>
      </c>
      <c r="F2200">
        <v>1</v>
      </c>
    </row>
    <row r="2201" spans="1:6" x14ac:dyDescent="0.2">
      <c r="A2201" s="2">
        <v>1323.291120155</v>
      </c>
      <c r="B2201">
        <v>8</v>
      </c>
      <c r="C2201">
        <v>2988076</v>
      </c>
      <c r="D2201" t="s">
        <v>1221</v>
      </c>
      <c r="E2201" s="3">
        <v>0</v>
      </c>
      <c r="F2201">
        <v>1</v>
      </c>
    </row>
    <row r="2202" spans="1:6" x14ac:dyDescent="0.2">
      <c r="A2202" s="2">
        <v>1323.416422155</v>
      </c>
      <c r="B2202">
        <v>8</v>
      </c>
      <c r="C2202">
        <v>1642486</v>
      </c>
      <c r="D2202" t="s">
        <v>1221</v>
      </c>
      <c r="E2202" s="3">
        <v>0</v>
      </c>
      <c r="F2202">
        <v>1</v>
      </c>
    </row>
    <row r="2203" spans="1:6" x14ac:dyDescent="0.2">
      <c r="A2203" s="2">
        <v>1323.5417229049999</v>
      </c>
      <c r="B2203">
        <v>8</v>
      </c>
      <c r="C2203">
        <v>839638</v>
      </c>
      <c r="D2203" t="s">
        <v>1221</v>
      </c>
      <c r="E2203" s="3">
        <v>0</v>
      </c>
      <c r="F2203">
        <v>1</v>
      </c>
    </row>
    <row r="2204" spans="1:6" x14ac:dyDescent="0.2">
      <c r="A2204" s="2">
        <v>1323.6670222800001</v>
      </c>
      <c r="B2204">
        <v>8</v>
      </c>
      <c r="C2204">
        <v>401965</v>
      </c>
      <c r="D2204" t="s">
        <v>1221</v>
      </c>
      <c r="E2204" s="3">
        <v>0</v>
      </c>
      <c r="F2204">
        <v>1</v>
      </c>
    </row>
    <row r="2205" spans="1:6" x14ac:dyDescent="0.2">
      <c r="A2205" s="2">
        <v>1323.7923205300001</v>
      </c>
      <c r="B2205">
        <v>8</v>
      </c>
      <c r="C2205">
        <v>181266</v>
      </c>
      <c r="D2205" t="s">
        <v>1221</v>
      </c>
      <c r="E2205" s="3">
        <v>0</v>
      </c>
      <c r="F2205">
        <v>1</v>
      </c>
    </row>
    <row r="2206" spans="1:6" x14ac:dyDescent="0.2">
      <c r="A2206" s="2">
        <v>1353.563252655</v>
      </c>
      <c r="B2206">
        <v>8</v>
      </c>
      <c r="C2206">
        <v>359444</v>
      </c>
      <c r="D2206" t="s">
        <v>410</v>
      </c>
      <c r="E2206" s="3">
        <v>0</v>
      </c>
      <c r="F2206">
        <v>1</v>
      </c>
    </row>
    <row r="2207" spans="1:6" x14ac:dyDescent="0.2">
      <c r="A2207" s="2">
        <v>1353.6885886550001</v>
      </c>
      <c r="B2207">
        <v>8</v>
      </c>
      <c r="C2207">
        <v>1491285</v>
      </c>
      <c r="D2207" t="s">
        <v>410</v>
      </c>
      <c r="E2207" s="3">
        <v>0</v>
      </c>
      <c r="F2207">
        <v>1</v>
      </c>
    </row>
    <row r="2208" spans="1:6" x14ac:dyDescent="0.2">
      <c r="A2208" s="2">
        <v>1353.8139170300001</v>
      </c>
      <c r="B2208">
        <v>8</v>
      </c>
      <c r="C2208">
        <v>3257072</v>
      </c>
      <c r="D2208" t="s">
        <v>410</v>
      </c>
      <c r="E2208" s="3">
        <v>0</v>
      </c>
      <c r="F2208">
        <v>1</v>
      </c>
    </row>
    <row r="2209" spans="1:6" x14ac:dyDescent="0.2">
      <c r="A2209" s="2">
        <v>1353.93418</v>
      </c>
      <c r="B2209">
        <v>8</v>
      </c>
      <c r="C2209">
        <v>4956594</v>
      </c>
      <c r="D2209" t="s">
        <v>410</v>
      </c>
      <c r="E2209" s="3">
        <v>-3.7371728420257568</v>
      </c>
      <c r="F2209">
        <v>1</v>
      </c>
    </row>
    <row r="2210" spans="1:6" x14ac:dyDescent="0.2">
      <c r="A2210" s="2">
        <v>1354.0645585300001</v>
      </c>
      <c r="B2210">
        <v>8</v>
      </c>
      <c r="C2210">
        <v>5881597</v>
      </c>
      <c r="D2210" t="s">
        <v>410</v>
      </c>
      <c r="E2210" s="3">
        <v>0</v>
      </c>
      <c r="F2210">
        <v>1</v>
      </c>
    </row>
    <row r="2211" spans="1:6" x14ac:dyDescent="0.2">
      <c r="A2211" s="2">
        <v>1354.18658</v>
      </c>
      <c r="B2211">
        <v>8</v>
      </c>
      <c r="C2211">
        <v>5781548</v>
      </c>
      <c r="D2211" t="s">
        <v>410</v>
      </c>
      <c r="E2211" s="3">
        <v>-2.4321036338806148</v>
      </c>
      <c r="F2211">
        <v>1</v>
      </c>
    </row>
    <row r="2212" spans="1:6" x14ac:dyDescent="0.2">
      <c r="A2212" s="2">
        <v>1354.3151856550001</v>
      </c>
      <c r="B2212">
        <v>8</v>
      </c>
      <c r="C2212">
        <v>4888415</v>
      </c>
      <c r="D2212" t="s">
        <v>410</v>
      </c>
      <c r="E2212" s="3">
        <v>0</v>
      </c>
      <c r="F2212">
        <v>1</v>
      </c>
    </row>
    <row r="2213" spans="1:6" x14ac:dyDescent="0.2">
      <c r="A2213" s="2">
        <v>1354.4404954050001</v>
      </c>
      <c r="B2213">
        <v>8</v>
      </c>
      <c r="C2213">
        <v>3647217</v>
      </c>
      <c r="D2213" t="s">
        <v>410</v>
      </c>
      <c r="E2213" s="3">
        <v>0</v>
      </c>
      <c r="F2213">
        <v>1</v>
      </c>
    </row>
    <row r="2214" spans="1:6" x14ac:dyDescent="0.2">
      <c r="A2214" s="2">
        <v>1354.5658030300001</v>
      </c>
      <c r="B2214">
        <v>8</v>
      </c>
      <c r="C2214">
        <v>2445835</v>
      </c>
      <c r="D2214" t="s">
        <v>410</v>
      </c>
      <c r="E2214" s="3">
        <v>0</v>
      </c>
      <c r="F2214">
        <v>1</v>
      </c>
    </row>
    <row r="2215" spans="1:6" x14ac:dyDescent="0.2">
      <c r="A2215" s="2">
        <v>1354.6911087799999</v>
      </c>
      <c r="B2215">
        <v>8</v>
      </c>
      <c r="C2215">
        <v>1494830</v>
      </c>
      <c r="D2215" t="s">
        <v>410</v>
      </c>
      <c r="E2215" s="3">
        <v>0</v>
      </c>
      <c r="F2215">
        <v>1</v>
      </c>
    </row>
    <row r="2216" spans="1:6" x14ac:dyDescent="0.2">
      <c r="A2216" s="2">
        <v>1354.8164127800001</v>
      </c>
      <c r="B2216">
        <v>8</v>
      </c>
      <c r="C2216">
        <v>841688</v>
      </c>
      <c r="D2216" t="s">
        <v>410</v>
      </c>
      <c r="E2216" s="3">
        <v>0</v>
      </c>
      <c r="F2216">
        <v>1</v>
      </c>
    </row>
    <row r="2217" spans="1:6" x14ac:dyDescent="0.2">
      <c r="A2217" s="2">
        <v>1354.941715405</v>
      </c>
      <c r="B2217">
        <v>8</v>
      </c>
      <c r="C2217">
        <v>440411</v>
      </c>
      <c r="D2217" t="s">
        <v>410</v>
      </c>
      <c r="E2217" s="3">
        <v>0</v>
      </c>
      <c r="F2217">
        <v>1</v>
      </c>
    </row>
    <row r="2218" spans="1:6" x14ac:dyDescent="0.2">
      <c r="A2218" s="2">
        <v>1355.0670167799999</v>
      </c>
      <c r="B2218">
        <v>8</v>
      </c>
      <c r="C2218">
        <v>215663</v>
      </c>
      <c r="D2218" t="s">
        <v>410</v>
      </c>
      <c r="E2218" s="3">
        <v>0</v>
      </c>
      <c r="F2218">
        <v>1</v>
      </c>
    </row>
    <row r="2219" spans="1:6" x14ac:dyDescent="0.2">
      <c r="A2219" s="2">
        <v>1355.1923167800001</v>
      </c>
      <c r="B2219">
        <v>8</v>
      </c>
      <c r="C2219">
        <v>99414</v>
      </c>
      <c r="D2219" t="s">
        <v>410</v>
      </c>
      <c r="E2219" s="3">
        <v>0</v>
      </c>
      <c r="F2219">
        <v>1</v>
      </c>
    </row>
    <row r="2220" spans="1:6" x14ac:dyDescent="0.2">
      <c r="A2220" s="2">
        <v>1059.12866203</v>
      </c>
      <c r="B2220">
        <v>10</v>
      </c>
      <c r="C2220">
        <v>127449</v>
      </c>
      <c r="D2220" t="s">
        <v>412</v>
      </c>
      <c r="E2220" s="3">
        <v>0</v>
      </c>
      <c r="F2220">
        <v>1</v>
      </c>
    </row>
    <row r="2221" spans="1:6" x14ac:dyDescent="0.2">
      <c r="A2221" s="2">
        <v>1059.22892963</v>
      </c>
      <c r="B2221">
        <v>10</v>
      </c>
      <c r="C2221">
        <v>507560</v>
      </c>
      <c r="D2221" t="s">
        <v>412</v>
      </c>
      <c r="E2221" s="3">
        <v>0</v>
      </c>
      <c r="F2221">
        <v>1</v>
      </c>
    </row>
    <row r="2222" spans="1:6" x14ac:dyDescent="0.2">
      <c r="A2222" s="2">
        <v>1059.3291907299999</v>
      </c>
      <c r="B2222">
        <v>10</v>
      </c>
      <c r="C2222">
        <v>1068746</v>
      </c>
      <c r="D2222" t="s">
        <v>412</v>
      </c>
      <c r="E2222" s="3">
        <v>0</v>
      </c>
      <c r="F2222">
        <v>1</v>
      </c>
    </row>
    <row r="2223" spans="1:6" x14ac:dyDescent="0.2">
      <c r="A2223" s="2">
        <v>1059.4294473299999</v>
      </c>
      <c r="B2223">
        <v>10</v>
      </c>
      <c r="C2223">
        <v>1572937</v>
      </c>
      <c r="D2223" t="s">
        <v>412</v>
      </c>
      <c r="E2223" s="3">
        <v>0</v>
      </c>
      <c r="F2223">
        <v>1</v>
      </c>
    </row>
    <row r="2224" spans="1:6" x14ac:dyDescent="0.2">
      <c r="A2224" s="2">
        <v>1059.52970033</v>
      </c>
      <c r="B2224">
        <v>10</v>
      </c>
      <c r="C2224">
        <v>1809473</v>
      </c>
      <c r="D2224" t="s">
        <v>412</v>
      </c>
      <c r="E2224" s="3">
        <v>0</v>
      </c>
      <c r="F2224">
        <v>1</v>
      </c>
    </row>
    <row r="2225" spans="1:6" x14ac:dyDescent="0.2">
      <c r="A2225" s="2">
        <v>1059.62546</v>
      </c>
      <c r="B2225">
        <v>10</v>
      </c>
      <c r="C2225">
        <v>1727717</v>
      </c>
      <c r="D2225" t="s">
        <v>412</v>
      </c>
      <c r="E2225" s="3">
        <v>-4.2379226684570312</v>
      </c>
      <c r="F2225">
        <v>1</v>
      </c>
    </row>
    <row r="2226" spans="1:6" x14ac:dyDescent="0.2">
      <c r="A2226" s="2">
        <v>1059.7285199999999</v>
      </c>
      <c r="B2226">
        <v>10</v>
      </c>
      <c r="C2226">
        <v>1421234</v>
      </c>
      <c r="D2226" t="s">
        <v>412</v>
      </c>
      <c r="E2226" s="3">
        <v>-1.5840164422988889</v>
      </c>
      <c r="F2226">
        <v>1</v>
      </c>
    </row>
    <row r="2227" spans="1:6" x14ac:dyDescent="0.2">
      <c r="A2227" s="2">
        <v>1059.83044473</v>
      </c>
      <c r="B2227">
        <v>10</v>
      </c>
      <c r="C2227">
        <v>1033047</v>
      </c>
      <c r="D2227" t="s">
        <v>412</v>
      </c>
      <c r="E2227" s="3">
        <v>0</v>
      </c>
      <c r="F2227">
        <v>1</v>
      </c>
    </row>
    <row r="2228" spans="1:6" x14ac:dyDescent="0.2">
      <c r="A2228" s="2">
        <v>1059.93068913</v>
      </c>
      <c r="B2228">
        <v>10</v>
      </c>
      <c r="C2228">
        <v>675701</v>
      </c>
      <c r="D2228" t="s">
        <v>412</v>
      </c>
      <c r="E2228" s="3">
        <v>0</v>
      </c>
      <c r="F2228">
        <v>1</v>
      </c>
    </row>
    <row r="2229" spans="1:6" x14ac:dyDescent="0.2">
      <c r="A2229" s="2">
        <v>1060.03093203</v>
      </c>
      <c r="B2229">
        <v>10</v>
      </c>
      <c r="C2229">
        <v>403212</v>
      </c>
      <c r="D2229" t="s">
        <v>412</v>
      </c>
      <c r="E2229" s="3">
        <v>0</v>
      </c>
      <c r="F2229">
        <v>1</v>
      </c>
    </row>
    <row r="2230" spans="1:6" x14ac:dyDescent="0.2">
      <c r="A2230" s="2">
        <v>1060.13117373</v>
      </c>
      <c r="B2230">
        <v>10</v>
      </c>
      <c r="C2230">
        <v>221869</v>
      </c>
      <c r="D2230" t="s">
        <v>412</v>
      </c>
      <c r="E2230" s="3">
        <v>0</v>
      </c>
      <c r="F2230">
        <v>1</v>
      </c>
    </row>
    <row r="2231" spans="1:6" x14ac:dyDescent="0.2">
      <c r="A2231" s="2">
        <v>1060.2314142299999</v>
      </c>
      <c r="B2231">
        <v>10</v>
      </c>
      <c r="C2231">
        <v>113543</v>
      </c>
      <c r="D2231" t="s">
        <v>412</v>
      </c>
      <c r="E2231" s="3">
        <v>0</v>
      </c>
      <c r="F2231">
        <v>1</v>
      </c>
    </row>
    <row r="2232" spans="1:6" x14ac:dyDescent="0.2">
      <c r="A2232" s="2">
        <v>1060.33165373</v>
      </c>
      <c r="B2232">
        <v>10</v>
      </c>
      <c r="C2232">
        <v>54418</v>
      </c>
      <c r="D2232" t="s">
        <v>412</v>
      </c>
      <c r="E2232" s="3">
        <v>0</v>
      </c>
      <c r="F2232">
        <v>1</v>
      </c>
    </row>
    <row r="2233" spans="1:6" x14ac:dyDescent="0.2">
      <c r="A2233" s="2">
        <v>1060.4318922299999</v>
      </c>
      <c r="B2233">
        <v>10</v>
      </c>
      <c r="C2233">
        <v>24568</v>
      </c>
      <c r="D2233" t="s">
        <v>412</v>
      </c>
      <c r="E2233" s="3">
        <v>0</v>
      </c>
      <c r="F2233">
        <v>1</v>
      </c>
    </row>
    <row r="2234" spans="1:6" x14ac:dyDescent="0.2">
      <c r="A2234" s="2">
        <v>1355.5626169049999</v>
      </c>
      <c r="B2234">
        <v>8</v>
      </c>
      <c r="C2234">
        <v>957907</v>
      </c>
      <c r="D2234" t="s">
        <v>415</v>
      </c>
      <c r="E2234" s="3">
        <v>0</v>
      </c>
      <c r="F2234">
        <v>1</v>
      </c>
    </row>
    <row r="2235" spans="1:6" x14ac:dyDescent="0.2">
      <c r="A2235" s="2">
        <v>1355.68795303</v>
      </c>
      <c r="B2235">
        <v>8</v>
      </c>
      <c r="C2235">
        <v>3974608</v>
      </c>
      <c r="D2235" t="s">
        <v>415</v>
      </c>
      <c r="E2235" s="3">
        <v>0</v>
      </c>
      <c r="F2235">
        <v>1</v>
      </c>
    </row>
    <row r="2236" spans="1:6" x14ac:dyDescent="0.2">
      <c r="A2236" s="2">
        <v>1355.813281405</v>
      </c>
      <c r="B2236">
        <v>8</v>
      </c>
      <c r="C2236">
        <v>8683526</v>
      </c>
      <c r="D2236" t="s">
        <v>415</v>
      </c>
      <c r="E2236" s="3">
        <v>0</v>
      </c>
      <c r="F2236">
        <v>1</v>
      </c>
    </row>
    <row r="2237" spans="1:6" x14ac:dyDescent="0.2">
      <c r="A2237" s="2">
        <v>1355.9363900000001</v>
      </c>
      <c r="B2237">
        <v>8</v>
      </c>
      <c r="C2237">
        <v>13220723</v>
      </c>
      <c r="D2237" t="s">
        <v>415</v>
      </c>
      <c r="E2237" s="3">
        <v>-1.633023738861084</v>
      </c>
      <c r="F2237">
        <v>1</v>
      </c>
    </row>
    <row r="2238" spans="1:6" x14ac:dyDescent="0.2">
      <c r="A2238" s="2">
        <v>1356.05843</v>
      </c>
      <c r="B2238">
        <v>8</v>
      </c>
      <c r="C2238">
        <v>15697250</v>
      </c>
      <c r="D2238" t="s">
        <v>415</v>
      </c>
      <c r="E2238" s="3">
        <v>-4.0505318641662598</v>
      </c>
      <c r="F2238">
        <v>1</v>
      </c>
    </row>
    <row r="2239" spans="1:6" x14ac:dyDescent="0.2">
      <c r="A2239" s="2">
        <v>1356.18787</v>
      </c>
      <c r="B2239">
        <v>8</v>
      </c>
      <c r="C2239">
        <v>15440878</v>
      </c>
      <c r="D2239" t="s">
        <v>415</v>
      </c>
      <c r="E2239" s="3">
        <v>-1.0085465908050539</v>
      </c>
      <c r="F2239">
        <v>1</v>
      </c>
    </row>
    <row r="2240" spans="1:6" x14ac:dyDescent="0.2">
      <c r="A2240" s="2">
        <v>1356.30972</v>
      </c>
      <c r="B2240">
        <v>8</v>
      </c>
      <c r="C2240">
        <v>13065652</v>
      </c>
      <c r="D2240" t="s">
        <v>415</v>
      </c>
      <c r="E2240" s="3">
        <v>-3.5610508918762211</v>
      </c>
      <c r="F2240">
        <v>1</v>
      </c>
    </row>
    <row r="2241" spans="1:6" x14ac:dyDescent="0.2">
      <c r="A2241" s="2">
        <v>1356.4414999999999</v>
      </c>
      <c r="B2241">
        <v>8</v>
      </c>
      <c r="C2241">
        <v>9756435</v>
      </c>
      <c r="D2241" t="s">
        <v>415</v>
      </c>
      <c r="E2241" s="3">
        <v>1.2093938589096069</v>
      </c>
      <c r="F2241">
        <v>1</v>
      </c>
    </row>
    <row r="2242" spans="1:6" x14ac:dyDescent="0.2">
      <c r="A2242" s="2">
        <v>1356.5651671549999</v>
      </c>
      <c r="B2242">
        <v>8</v>
      </c>
      <c r="C2242">
        <v>6548605</v>
      </c>
      <c r="D2242" t="s">
        <v>415</v>
      </c>
      <c r="E2242" s="3">
        <v>0</v>
      </c>
      <c r="F2242">
        <v>1</v>
      </c>
    </row>
    <row r="2243" spans="1:6" x14ac:dyDescent="0.2">
      <c r="A2243" s="2">
        <v>1356.6904727799999</v>
      </c>
      <c r="B2243">
        <v>8</v>
      </c>
      <c r="C2243">
        <v>4006176</v>
      </c>
      <c r="D2243" t="s">
        <v>415</v>
      </c>
      <c r="E2243" s="3">
        <v>0</v>
      </c>
      <c r="F2243">
        <v>1</v>
      </c>
    </row>
    <row r="2244" spans="1:6" x14ac:dyDescent="0.2">
      <c r="A2244" s="2">
        <v>1356.8157767800001</v>
      </c>
      <c r="B2244">
        <v>8</v>
      </c>
      <c r="C2244">
        <v>2258004</v>
      </c>
      <c r="D2244" t="s">
        <v>415</v>
      </c>
      <c r="E2244" s="3">
        <v>0</v>
      </c>
      <c r="F2244">
        <v>1</v>
      </c>
    </row>
    <row r="2245" spans="1:6" x14ac:dyDescent="0.2">
      <c r="A2245" s="2">
        <v>1356.941079405</v>
      </c>
      <c r="B2245">
        <v>8</v>
      </c>
      <c r="C2245">
        <v>1182730</v>
      </c>
      <c r="D2245" t="s">
        <v>415</v>
      </c>
      <c r="E2245" s="3">
        <v>0</v>
      </c>
      <c r="F2245">
        <v>1</v>
      </c>
    </row>
    <row r="2246" spans="1:6" x14ac:dyDescent="0.2">
      <c r="A2246" s="2">
        <v>1357.0663806550001</v>
      </c>
      <c r="B2246">
        <v>8</v>
      </c>
      <c r="C2246">
        <v>579794</v>
      </c>
      <c r="D2246" t="s">
        <v>415</v>
      </c>
      <c r="E2246" s="3">
        <v>0</v>
      </c>
      <c r="F2246">
        <v>1</v>
      </c>
    </row>
    <row r="2247" spans="1:6" x14ac:dyDescent="0.2">
      <c r="A2247" s="2">
        <v>1357.191680655</v>
      </c>
      <c r="B2247">
        <v>8</v>
      </c>
      <c r="C2247">
        <v>267574</v>
      </c>
      <c r="D2247" t="s">
        <v>415</v>
      </c>
      <c r="E2247" s="3">
        <v>0</v>
      </c>
      <c r="F2247">
        <v>1</v>
      </c>
    </row>
    <row r="2248" spans="1:6" x14ac:dyDescent="0.2">
      <c r="A2248" s="2">
        <v>1410.5790400000001</v>
      </c>
      <c r="B2248">
        <v>8</v>
      </c>
      <c r="C2248">
        <v>4250411</v>
      </c>
      <c r="D2248" t="s">
        <v>418</v>
      </c>
      <c r="E2248" s="3">
        <v>3.1549873352050781</v>
      </c>
      <c r="F2248">
        <v>1</v>
      </c>
    </row>
    <row r="2249" spans="1:6" x14ac:dyDescent="0.2">
      <c r="A2249" s="2">
        <v>1410.70272</v>
      </c>
      <c r="B2249">
        <v>8</v>
      </c>
      <c r="C2249">
        <v>18428515</v>
      </c>
      <c r="D2249" t="s">
        <v>418</v>
      </c>
      <c r="E2249" s="3">
        <v>1.9817963838577271</v>
      </c>
      <c r="F2249">
        <v>1</v>
      </c>
    </row>
    <row r="2250" spans="1:6" x14ac:dyDescent="0.2">
      <c r="A2250" s="2">
        <v>1410.8300999999999</v>
      </c>
      <c r="B2250">
        <v>8</v>
      </c>
      <c r="C2250">
        <v>41949761</v>
      </c>
      <c r="D2250" t="s">
        <v>418</v>
      </c>
      <c r="E2250" s="3">
        <v>3.4365313053131099</v>
      </c>
      <c r="F2250">
        <v>1</v>
      </c>
    </row>
    <row r="2251" spans="1:6" x14ac:dyDescent="0.2">
      <c r="A2251" s="2">
        <v>1410.9509</v>
      </c>
      <c r="B2251">
        <v>8</v>
      </c>
      <c r="C2251">
        <v>66406567</v>
      </c>
      <c r="D2251" t="s">
        <v>418</v>
      </c>
      <c r="E2251" s="3">
        <v>0.23111723363399511</v>
      </c>
      <c r="F2251">
        <v>1</v>
      </c>
    </row>
    <row r="2252" spans="1:6" x14ac:dyDescent="0.2">
      <c r="A2252" s="2">
        <v>1411.07889</v>
      </c>
      <c r="B2252">
        <v>8</v>
      </c>
      <c r="C2252">
        <v>81844104</v>
      </c>
      <c r="D2252" t="s">
        <v>418</v>
      </c>
      <c r="E2252" s="3">
        <v>2.1246871948242192</v>
      </c>
      <c r="F2252">
        <v>1</v>
      </c>
    </row>
    <row r="2253" spans="1:6" x14ac:dyDescent="0.2">
      <c r="A2253" s="2">
        <v>1411.2022300000001</v>
      </c>
      <c r="B2253">
        <v>8</v>
      </c>
      <c r="C2253">
        <v>83457453</v>
      </c>
      <c r="D2253" t="s">
        <v>418</v>
      </c>
      <c r="E2253" s="3">
        <v>0.72515881061553955</v>
      </c>
      <c r="F2253">
        <v>1</v>
      </c>
    </row>
    <row r="2254" spans="1:6" x14ac:dyDescent="0.2">
      <c r="A2254" s="2">
        <v>1411.3258800000001</v>
      </c>
      <c r="B2254">
        <v>8</v>
      </c>
      <c r="C2254">
        <v>73125982</v>
      </c>
      <c r="D2254" t="s">
        <v>418</v>
      </c>
      <c r="E2254" s="3">
        <v>-0.45243251323699951</v>
      </c>
      <c r="F2254">
        <v>1</v>
      </c>
    </row>
    <row r="2255" spans="1:6" x14ac:dyDescent="0.2">
      <c r="A2255" s="2">
        <v>1411.4527399999999</v>
      </c>
      <c r="B2255">
        <v>8</v>
      </c>
      <c r="C2255">
        <v>56489771</v>
      </c>
      <c r="D2255" t="s">
        <v>418</v>
      </c>
      <c r="E2255" s="3">
        <v>0.64612191915512085</v>
      </c>
      <c r="F2255">
        <v>1</v>
      </c>
    </row>
    <row r="2256" spans="1:6" x14ac:dyDescent="0.2">
      <c r="A2256" s="2">
        <v>1411.5760700000001</v>
      </c>
      <c r="B2256">
        <v>8</v>
      </c>
      <c r="C2256">
        <v>39193360</v>
      </c>
      <c r="D2256" t="s">
        <v>418</v>
      </c>
      <c r="E2256" s="3">
        <v>-0.75476217269897461</v>
      </c>
      <c r="F2256">
        <v>1</v>
      </c>
    </row>
    <row r="2257" spans="1:6" x14ac:dyDescent="0.2">
      <c r="A2257" s="2">
        <v>1411.70299</v>
      </c>
      <c r="B2257">
        <v>8</v>
      </c>
      <c r="C2257">
        <v>24766774</v>
      </c>
      <c r="D2257" t="s">
        <v>418</v>
      </c>
      <c r="E2257" s="3">
        <v>0.38887089490890497</v>
      </c>
      <c r="F2257">
        <v>1</v>
      </c>
    </row>
    <row r="2258" spans="1:6" x14ac:dyDescent="0.2">
      <c r="A2258" s="2">
        <v>1411.8254999999999</v>
      </c>
      <c r="B2258">
        <v>8</v>
      </c>
      <c r="C2258">
        <v>14410139</v>
      </c>
      <c r="D2258" t="s">
        <v>418</v>
      </c>
      <c r="E2258" s="3">
        <v>-1.5901585817337041</v>
      </c>
      <c r="F2258">
        <v>1</v>
      </c>
    </row>
    <row r="2259" spans="1:6" x14ac:dyDescent="0.2">
      <c r="A2259" s="2">
        <v>1411.94921</v>
      </c>
      <c r="B2259">
        <v>8</v>
      </c>
      <c r="C2259">
        <v>7787336</v>
      </c>
      <c r="D2259" t="s">
        <v>418</v>
      </c>
      <c r="E2259" s="3">
        <v>-2.7178878784179692</v>
      </c>
      <c r="F2259">
        <v>1</v>
      </c>
    </row>
    <row r="2260" spans="1:6" x14ac:dyDescent="0.2">
      <c r="A2260" s="2">
        <v>1412.06872</v>
      </c>
      <c r="B2260">
        <v>8</v>
      </c>
      <c r="C2260">
        <v>3936604</v>
      </c>
      <c r="D2260" t="s">
        <v>418</v>
      </c>
      <c r="E2260" s="3">
        <v>-6.818871021270752</v>
      </c>
      <c r="F2260">
        <v>1</v>
      </c>
    </row>
    <row r="2261" spans="1:6" x14ac:dyDescent="0.2">
      <c r="A2261" s="2">
        <v>1412.2036489049999</v>
      </c>
      <c r="B2261">
        <v>8</v>
      </c>
      <c r="C2261">
        <v>1872520</v>
      </c>
      <c r="D2261" t="s">
        <v>418</v>
      </c>
      <c r="E2261" s="3">
        <v>0</v>
      </c>
      <c r="F2261">
        <v>1</v>
      </c>
    </row>
    <row r="2262" spans="1:6" x14ac:dyDescent="0.2">
      <c r="A2262" s="2">
        <v>1412.3289479049999</v>
      </c>
      <c r="B2262">
        <v>8</v>
      </c>
      <c r="C2262">
        <v>842320</v>
      </c>
      <c r="D2262" t="s">
        <v>418</v>
      </c>
      <c r="E2262" s="3">
        <v>0</v>
      </c>
      <c r="F2262">
        <v>1</v>
      </c>
    </row>
    <row r="2263" spans="1:6" x14ac:dyDescent="0.2">
      <c r="A2263" s="2">
        <v>1393.6927777799999</v>
      </c>
      <c r="B2263">
        <v>8</v>
      </c>
      <c r="C2263">
        <v>390363</v>
      </c>
      <c r="D2263" t="s">
        <v>421</v>
      </c>
      <c r="E2263" s="3">
        <v>0</v>
      </c>
      <c r="F2263">
        <v>1</v>
      </c>
    </row>
    <row r="2264" spans="1:6" x14ac:dyDescent="0.2">
      <c r="A2264" s="2">
        <v>1393.82239</v>
      </c>
      <c r="B2264">
        <v>8</v>
      </c>
      <c r="C2264">
        <v>1663865</v>
      </c>
      <c r="D2264" t="s">
        <v>421</v>
      </c>
      <c r="E2264" s="3">
        <v>3.0676312446594238</v>
      </c>
      <c r="F2264">
        <v>1</v>
      </c>
    </row>
    <row r="2265" spans="1:6" x14ac:dyDescent="0.2">
      <c r="A2265" s="2">
        <v>1393.9434431550001</v>
      </c>
      <c r="B2265">
        <v>8</v>
      </c>
      <c r="C2265">
        <v>3729765</v>
      </c>
      <c r="D2265" t="s">
        <v>421</v>
      </c>
      <c r="E2265" s="3">
        <v>0</v>
      </c>
      <c r="F2265">
        <v>1</v>
      </c>
    </row>
    <row r="2266" spans="1:6" x14ac:dyDescent="0.2">
      <c r="A2266" s="2">
        <v>1394.0687665299999</v>
      </c>
      <c r="B2266">
        <v>8</v>
      </c>
      <c r="C2266">
        <v>5821367</v>
      </c>
      <c r="D2266" t="s">
        <v>421</v>
      </c>
      <c r="E2266" s="3">
        <v>0</v>
      </c>
      <c r="F2266">
        <v>1</v>
      </c>
    </row>
    <row r="2267" spans="1:6" x14ac:dyDescent="0.2">
      <c r="A2267" s="2">
        <v>1394.1908100000001</v>
      </c>
      <c r="B2267">
        <v>8</v>
      </c>
      <c r="C2267">
        <v>7080840</v>
      </c>
      <c r="D2267" t="s">
        <v>421</v>
      </c>
      <c r="E2267" s="3">
        <v>-2.3494970798492432</v>
      </c>
      <c r="F2267">
        <v>0</v>
      </c>
    </row>
    <row r="2268" spans="1:6" x14ac:dyDescent="0.2">
      <c r="A2268" s="2">
        <v>1394.3256699999999</v>
      </c>
      <c r="B2268">
        <v>8</v>
      </c>
      <c r="C2268">
        <v>7131614</v>
      </c>
      <c r="D2268" t="s">
        <v>421</v>
      </c>
      <c r="E2268" s="3">
        <v>4.4958996772766113</v>
      </c>
      <c r="F2268">
        <v>1</v>
      </c>
    </row>
    <row r="2269" spans="1:6" x14ac:dyDescent="0.2">
      <c r="A2269" s="2">
        <v>1394.4447139050001</v>
      </c>
      <c r="B2269">
        <v>8</v>
      </c>
      <c r="C2269">
        <v>6175969</v>
      </c>
      <c r="D2269" t="s">
        <v>421</v>
      </c>
      <c r="E2269" s="3">
        <v>0</v>
      </c>
      <c r="F2269">
        <v>1</v>
      </c>
    </row>
    <row r="2270" spans="1:6" x14ac:dyDescent="0.2">
      <c r="A2270" s="2">
        <v>1394.5714800000001</v>
      </c>
      <c r="B2270">
        <v>8</v>
      </c>
      <c r="C2270">
        <v>4717991</v>
      </c>
      <c r="D2270" t="s">
        <v>421</v>
      </c>
      <c r="E2270" s="3">
        <v>1.0439382791519169</v>
      </c>
      <c r="F2270">
        <v>1</v>
      </c>
    </row>
    <row r="2271" spans="1:6" x14ac:dyDescent="0.2">
      <c r="A2271" s="2">
        <v>1394.69533228</v>
      </c>
      <c r="B2271">
        <v>8</v>
      </c>
      <c r="C2271">
        <v>3238652</v>
      </c>
      <c r="D2271" t="s">
        <v>421</v>
      </c>
      <c r="E2271" s="3">
        <v>0</v>
      </c>
      <c r="F2271">
        <v>1</v>
      </c>
    </row>
    <row r="2272" spans="1:6" x14ac:dyDescent="0.2">
      <c r="A2272" s="2">
        <v>1394.82063853</v>
      </c>
      <c r="B2272">
        <v>8</v>
      </c>
      <c r="C2272">
        <v>2025678</v>
      </c>
      <c r="D2272" t="s">
        <v>421</v>
      </c>
      <c r="E2272" s="3">
        <v>0</v>
      </c>
      <c r="F2272">
        <v>1</v>
      </c>
    </row>
    <row r="2273" spans="1:6" x14ac:dyDescent="0.2">
      <c r="A2273" s="2">
        <v>1394.9459431549999</v>
      </c>
      <c r="B2273">
        <v>8</v>
      </c>
      <c r="C2273">
        <v>1167028</v>
      </c>
      <c r="D2273" t="s">
        <v>421</v>
      </c>
      <c r="E2273" s="3">
        <v>0</v>
      </c>
      <c r="F2273">
        <v>1</v>
      </c>
    </row>
    <row r="2274" spans="1:6" x14ac:dyDescent="0.2">
      <c r="A2274" s="2">
        <v>1395.07124628</v>
      </c>
      <c r="B2274">
        <v>8</v>
      </c>
      <c r="C2274">
        <v>624684</v>
      </c>
      <c r="D2274" t="s">
        <v>421</v>
      </c>
      <c r="E2274" s="3">
        <v>0</v>
      </c>
      <c r="F2274">
        <v>1</v>
      </c>
    </row>
    <row r="2275" spans="1:6" x14ac:dyDescent="0.2">
      <c r="A2275" s="2">
        <v>1395.1965481550001</v>
      </c>
      <c r="B2275">
        <v>8</v>
      </c>
      <c r="C2275">
        <v>312882</v>
      </c>
      <c r="D2275" t="s">
        <v>421</v>
      </c>
      <c r="E2275" s="3">
        <v>0</v>
      </c>
      <c r="F2275">
        <v>1</v>
      </c>
    </row>
    <row r="2276" spans="1:6" x14ac:dyDescent="0.2">
      <c r="A2276" s="2">
        <v>1395.3218486549999</v>
      </c>
      <c r="B2276">
        <v>8</v>
      </c>
      <c r="C2276">
        <v>147502</v>
      </c>
      <c r="D2276" t="s">
        <v>421</v>
      </c>
      <c r="E2276" s="3">
        <v>0</v>
      </c>
      <c r="F2276">
        <v>1</v>
      </c>
    </row>
    <row r="2277" spans="1:6" x14ac:dyDescent="0.2">
      <c r="A2277" s="2">
        <v>1395.4471481549999</v>
      </c>
      <c r="B2277">
        <v>8</v>
      </c>
      <c r="C2277">
        <v>65777</v>
      </c>
      <c r="D2277" t="s">
        <v>421</v>
      </c>
      <c r="E2277" s="3">
        <v>0</v>
      </c>
      <c r="F2277">
        <v>1</v>
      </c>
    </row>
    <row r="2278" spans="1:6" x14ac:dyDescent="0.2">
      <c r="A2278" s="2">
        <v>1623.3509645300001</v>
      </c>
      <c r="B2278">
        <v>7</v>
      </c>
      <c r="C2278">
        <v>176094</v>
      </c>
      <c r="D2278" t="s">
        <v>424</v>
      </c>
      <c r="E2278" s="3">
        <v>0</v>
      </c>
      <c r="F2278">
        <v>1</v>
      </c>
    </row>
    <row r="2279" spans="1:6" x14ac:dyDescent="0.2">
      <c r="A2279" s="2">
        <v>1623.4942015300001</v>
      </c>
      <c r="B2279">
        <v>7</v>
      </c>
      <c r="C2279">
        <v>757179</v>
      </c>
      <c r="D2279" t="s">
        <v>424</v>
      </c>
      <c r="E2279" s="3">
        <v>0</v>
      </c>
      <c r="F2279">
        <v>1</v>
      </c>
    </row>
    <row r="2280" spans="1:6" x14ac:dyDescent="0.2">
      <c r="A2280" s="2">
        <v>1623.637430387143</v>
      </c>
      <c r="B2280">
        <v>7</v>
      </c>
      <c r="C2280">
        <v>1712559</v>
      </c>
      <c r="D2280" t="s">
        <v>424</v>
      </c>
      <c r="E2280" s="3">
        <v>0</v>
      </c>
      <c r="F2280">
        <v>1</v>
      </c>
    </row>
    <row r="2281" spans="1:6" x14ac:dyDescent="0.2">
      <c r="A2281" s="2">
        <v>1623.780653387143</v>
      </c>
      <c r="B2281">
        <v>7</v>
      </c>
      <c r="C2281">
        <v>2697329</v>
      </c>
      <c r="D2281" t="s">
        <v>424</v>
      </c>
      <c r="E2281" s="3">
        <v>0</v>
      </c>
      <c r="F2281">
        <v>1</v>
      </c>
    </row>
    <row r="2282" spans="1:6" x14ac:dyDescent="0.2">
      <c r="A2282" s="2">
        <v>1623.9296999999999</v>
      </c>
      <c r="B2282">
        <v>7</v>
      </c>
      <c r="C2282">
        <v>3311204</v>
      </c>
      <c r="D2282" t="s">
        <v>424</v>
      </c>
      <c r="E2282" s="3">
        <v>3.58903956413269</v>
      </c>
      <c r="F2282">
        <v>1</v>
      </c>
    </row>
    <row r="2283" spans="1:6" x14ac:dyDescent="0.2">
      <c r="A2283" s="2">
        <v>1624.08125</v>
      </c>
      <c r="B2283">
        <v>7</v>
      </c>
      <c r="C2283">
        <v>3366049</v>
      </c>
      <c r="D2283" t="s">
        <v>424</v>
      </c>
      <c r="E2283" s="3">
        <v>8.72125244140625</v>
      </c>
      <c r="F2283">
        <v>1</v>
      </c>
    </row>
    <row r="2284" spans="1:6" x14ac:dyDescent="0.2">
      <c r="A2284" s="2">
        <v>1624.20866</v>
      </c>
      <c r="B2284">
        <v>7</v>
      </c>
      <c r="C2284">
        <v>2942402</v>
      </c>
      <c r="D2284" t="s">
        <v>424</v>
      </c>
      <c r="E2284" s="3">
        <v>-1.0082007646560669</v>
      </c>
      <c r="F2284">
        <v>1</v>
      </c>
    </row>
    <row r="2285" spans="1:6" x14ac:dyDescent="0.2">
      <c r="A2285" s="2">
        <v>1624.3535062442861</v>
      </c>
      <c r="B2285">
        <v>7</v>
      </c>
      <c r="C2285">
        <v>2269061</v>
      </c>
      <c r="D2285" t="s">
        <v>424</v>
      </c>
      <c r="E2285" s="3">
        <v>0</v>
      </c>
      <c r="F2285">
        <v>1</v>
      </c>
    </row>
    <row r="2286" spans="1:6" x14ac:dyDescent="0.2">
      <c r="A2286" s="2">
        <v>1624.496712672857</v>
      </c>
      <c r="B2286">
        <v>7</v>
      </c>
      <c r="C2286">
        <v>1572428</v>
      </c>
      <c r="D2286" t="s">
        <v>424</v>
      </c>
      <c r="E2286" s="3">
        <v>0</v>
      </c>
      <c r="F2286">
        <v>1</v>
      </c>
    </row>
    <row r="2287" spans="1:6" x14ac:dyDescent="0.2">
      <c r="A2287" s="2">
        <v>1624.6399169585709</v>
      </c>
      <c r="B2287">
        <v>7</v>
      </c>
      <c r="C2287">
        <v>992925</v>
      </c>
      <c r="D2287" t="s">
        <v>424</v>
      </c>
      <c r="E2287" s="3">
        <v>0</v>
      </c>
      <c r="F2287">
        <v>1</v>
      </c>
    </row>
    <row r="2288" spans="1:6" x14ac:dyDescent="0.2">
      <c r="A2288" s="2">
        <v>1624.7831196728571</v>
      </c>
      <c r="B2288">
        <v>7</v>
      </c>
      <c r="C2288">
        <v>577547</v>
      </c>
      <c r="D2288" t="s">
        <v>424</v>
      </c>
      <c r="E2288" s="3">
        <v>0</v>
      </c>
      <c r="F2288">
        <v>1</v>
      </c>
    </row>
    <row r="2289" spans="1:6" x14ac:dyDescent="0.2">
      <c r="A2289" s="2">
        <v>1624.9263205300001</v>
      </c>
      <c r="B2289">
        <v>7</v>
      </c>
      <c r="C2289">
        <v>312138</v>
      </c>
      <c r="D2289" t="s">
        <v>424</v>
      </c>
      <c r="E2289" s="3">
        <v>0</v>
      </c>
      <c r="F2289">
        <v>1</v>
      </c>
    </row>
    <row r="2290" spans="1:6" x14ac:dyDescent="0.2">
      <c r="A2290" s="2">
        <v>1625.0695201014289</v>
      </c>
      <c r="B2290">
        <v>7</v>
      </c>
      <c r="C2290">
        <v>157857</v>
      </c>
      <c r="D2290" t="s">
        <v>424</v>
      </c>
      <c r="E2290" s="3">
        <v>0</v>
      </c>
      <c r="F2290">
        <v>1</v>
      </c>
    </row>
    <row r="2291" spans="1:6" x14ac:dyDescent="0.2">
      <c r="A2291" s="2">
        <v>1625.212718387143</v>
      </c>
      <c r="B2291">
        <v>7</v>
      </c>
      <c r="C2291">
        <v>75142</v>
      </c>
      <c r="D2291" t="s">
        <v>424</v>
      </c>
      <c r="E2291" s="3">
        <v>0</v>
      </c>
      <c r="F2291">
        <v>1</v>
      </c>
    </row>
    <row r="2292" spans="1:6" x14ac:dyDescent="0.2">
      <c r="A2292" s="2">
        <v>1625.3559155299999</v>
      </c>
      <c r="B2292">
        <v>7</v>
      </c>
      <c r="C2292">
        <v>33836</v>
      </c>
      <c r="D2292" t="s">
        <v>424</v>
      </c>
      <c r="E2292" s="3">
        <v>0</v>
      </c>
      <c r="F2292">
        <v>1</v>
      </c>
    </row>
    <row r="2293" spans="1:6" x14ac:dyDescent="0.2">
      <c r="A2293" s="2">
        <v>1451.7061547799999</v>
      </c>
      <c r="B2293">
        <v>8</v>
      </c>
      <c r="C2293">
        <v>2111562</v>
      </c>
      <c r="D2293" t="s">
        <v>427</v>
      </c>
      <c r="E2293" s="3">
        <v>0</v>
      </c>
      <c r="F2293">
        <v>1</v>
      </c>
    </row>
    <row r="2294" spans="1:6" x14ac:dyDescent="0.2">
      <c r="A2294" s="2">
        <v>1451.8314886549999</v>
      </c>
      <c r="B2294">
        <v>8</v>
      </c>
      <c r="C2294">
        <v>9431533</v>
      </c>
      <c r="D2294" t="s">
        <v>427</v>
      </c>
      <c r="E2294" s="3">
        <v>0</v>
      </c>
      <c r="F2294">
        <v>1</v>
      </c>
    </row>
    <row r="2295" spans="1:6" x14ac:dyDescent="0.2">
      <c r="A2295" s="2">
        <v>1451.95921</v>
      </c>
      <c r="B2295">
        <v>8</v>
      </c>
      <c r="C2295">
        <v>22081704</v>
      </c>
      <c r="D2295" t="s">
        <v>427</v>
      </c>
      <c r="E2295" s="3">
        <v>1.6489608287811279</v>
      </c>
      <c r="F2295">
        <v>1</v>
      </c>
    </row>
    <row r="2296" spans="1:6" x14ac:dyDescent="0.2">
      <c r="A2296" s="2">
        <v>1452.08601</v>
      </c>
      <c r="B2296">
        <v>8</v>
      </c>
      <c r="C2296">
        <v>35908364</v>
      </c>
      <c r="D2296" t="s">
        <v>427</v>
      </c>
      <c r="E2296" s="3">
        <v>2.6665811538696289</v>
      </c>
      <c r="F2296">
        <v>1</v>
      </c>
    </row>
    <row r="2297" spans="1:6" x14ac:dyDescent="0.2">
      <c r="A2297" s="2">
        <v>1452.2096799999999</v>
      </c>
      <c r="B2297">
        <v>8</v>
      </c>
      <c r="C2297">
        <v>45419150</v>
      </c>
      <c r="D2297" t="s">
        <v>427</v>
      </c>
      <c r="E2297" s="3">
        <v>1.531527042388916</v>
      </c>
      <c r="F2297">
        <v>1</v>
      </c>
    </row>
    <row r="2298" spans="1:6" x14ac:dyDescent="0.2">
      <c r="A2298" s="2">
        <v>1452.33384</v>
      </c>
      <c r="B2298">
        <v>8</v>
      </c>
      <c r="C2298">
        <v>47494713</v>
      </c>
      <c r="D2298" t="s">
        <v>427</v>
      </c>
      <c r="E2298" s="3">
        <v>0.73629474639892578</v>
      </c>
      <c r="F2298">
        <v>1</v>
      </c>
    </row>
    <row r="2299" spans="1:6" x14ac:dyDescent="0.2">
      <c r="A2299" s="2">
        <v>1452.46282</v>
      </c>
      <c r="B2299">
        <v>8</v>
      </c>
      <c r="C2299">
        <v>42647878</v>
      </c>
      <c r="D2299" t="s">
        <v>427</v>
      </c>
      <c r="E2299" s="3">
        <v>3.2616913318634029</v>
      </c>
      <c r="F2299">
        <v>1</v>
      </c>
    </row>
    <row r="2300" spans="1:6" x14ac:dyDescent="0.2">
      <c r="A2300" s="2">
        <v>1452.58962</v>
      </c>
      <c r="B2300">
        <v>8</v>
      </c>
      <c r="C2300">
        <v>33744244</v>
      </c>
      <c r="D2300" t="s">
        <v>427</v>
      </c>
      <c r="E2300" s="3">
        <v>4.2874269485473633</v>
      </c>
      <c r="F2300">
        <v>1</v>
      </c>
    </row>
    <row r="2301" spans="1:6" x14ac:dyDescent="0.2">
      <c r="A2301" s="2">
        <v>1452.70435</v>
      </c>
      <c r="B2301">
        <v>8</v>
      </c>
      <c r="C2301">
        <v>23968349</v>
      </c>
      <c r="D2301" t="s">
        <v>427</v>
      </c>
      <c r="E2301" s="3">
        <v>-2.9942548274993901</v>
      </c>
      <c r="F2301">
        <v>0</v>
      </c>
    </row>
    <row r="2302" spans="1:6" x14ac:dyDescent="0.2">
      <c r="A2302" s="2">
        <v>1452.83400553</v>
      </c>
      <c r="B2302">
        <v>8</v>
      </c>
      <c r="C2302">
        <v>15499180</v>
      </c>
      <c r="D2302" t="s">
        <v>427</v>
      </c>
      <c r="E2302" s="3">
        <v>0</v>
      </c>
      <c r="F2302">
        <v>1</v>
      </c>
    </row>
    <row r="2303" spans="1:6" x14ac:dyDescent="0.2">
      <c r="A2303" s="2">
        <v>1452.959309655</v>
      </c>
      <c r="B2303">
        <v>8</v>
      </c>
      <c r="C2303">
        <v>9224839</v>
      </c>
      <c r="D2303" t="s">
        <v>427</v>
      </c>
      <c r="E2303" s="3">
        <v>0</v>
      </c>
      <c r="F2303">
        <v>1</v>
      </c>
    </row>
    <row r="2304" spans="1:6" x14ac:dyDescent="0.2">
      <c r="A2304" s="2">
        <v>1453.0846122800001</v>
      </c>
      <c r="B2304">
        <v>8</v>
      </c>
      <c r="C2304">
        <v>5097852</v>
      </c>
      <c r="D2304" t="s">
        <v>427</v>
      </c>
      <c r="E2304" s="3">
        <v>0</v>
      </c>
      <c r="F2304">
        <v>1</v>
      </c>
    </row>
    <row r="2305" spans="1:6" x14ac:dyDescent="0.2">
      <c r="A2305" s="2">
        <v>1453.2099137800001</v>
      </c>
      <c r="B2305">
        <v>8</v>
      </c>
      <c r="C2305">
        <v>2634496</v>
      </c>
      <c r="D2305" t="s">
        <v>427</v>
      </c>
      <c r="E2305" s="3">
        <v>0</v>
      </c>
      <c r="F2305">
        <v>1</v>
      </c>
    </row>
    <row r="2306" spans="1:6" x14ac:dyDescent="0.2">
      <c r="A2306" s="2">
        <v>1453.3352140300001</v>
      </c>
      <c r="B2306">
        <v>8</v>
      </c>
      <c r="C2306">
        <v>1280773</v>
      </c>
      <c r="D2306" t="s">
        <v>427</v>
      </c>
      <c r="E2306" s="3">
        <v>0</v>
      </c>
      <c r="F2306">
        <v>1</v>
      </c>
    </row>
    <row r="2307" spans="1:6" x14ac:dyDescent="0.2">
      <c r="A2307" s="2">
        <v>1453.4605131549999</v>
      </c>
      <c r="B2307">
        <v>8</v>
      </c>
      <c r="C2307">
        <v>588661</v>
      </c>
      <c r="D2307" t="s">
        <v>427</v>
      </c>
      <c r="E2307" s="3">
        <v>0</v>
      </c>
      <c r="F2307">
        <v>1</v>
      </c>
    </row>
    <row r="2308" spans="1:6" x14ac:dyDescent="0.2">
      <c r="A2308" s="2">
        <v>1290.293551307778</v>
      </c>
      <c r="B2308">
        <v>9</v>
      </c>
      <c r="C2308">
        <v>937519</v>
      </c>
      <c r="D2308" t="s">
        <v>427</v>
      </c>
      <c r="E2308" s="3">
        <v>0</v>
      </c>
      <c r="F2308">
        <v>1</v>
      </c>
    </row>
    <row r="2309" spans="1:6" x14ac:dyDescent="0.2">
      <c r="A2309" s="2">
        <v>1290.4037000000001</v>
      </c>
      <c r="B2309">
        <v>9</v>
      </c>
      <c r="C2309">
        <v>4187535</v>
      </c>
      <c r="D2309" t="s">
        <v>427</v>
      </c>
      <c r="E2309" s="3">
        <v>-0.97581511735916138</v>
      </c>
      <c r="F2309">
        <v>1</v>
      </c>
    </row>
    <row r="2310" spans="1:6" x14ac:dyDescent="0.2">
      <c r="A2310" s="2">
        <v>1290.5135499999999</v>
      </c>
      <c r="B2310">
        <v>9</v>
      </c>
      <c r="C2310">
        <v>9804124</v>
      </c>
      <c r="D2310" t="s">
        <v>427</v>
      </c>
      <c r="E2310" s="3">
        <v>-2.1782641410827641</v>
      </c>
      <c r="F2310">
        <v>1</v>
      </c>
    </row>
    <row r="2311" spans="1:6" x14ac:dyDescent="0.2">
      <c r="A2311" s="2">
        <v>1290.6234199999999</v>
      </c>
      <c r="B2311">
        <v>9</v>
      </c>
      <c r="C2311">
        <v>15943065</v>
      </c>
      <c r="D2311" t="s">
        <v>427</v>
      </c>
      <c r="E2311" s="3">
        <v>-3.3615655899047852</v>
      </c>
      <c r="F2311">
        <v>1</v>
      </c>
    </row>
    <row r="2312" spans="1:6" x14ac:dyDescent="0.2">
      <c r="A2312" s="2">
        <v>1290.73487</v>
      </c>
      <c r="B2312">
        <v>9</v>
      </c>
      <c r="C2312">
        <v>20165788</v>
      </c>
      <c r="D2312" t="s">
        <v>427</v>
      </c>
      <c r="E2312" s="3">
        <v>-3.317717313766479</v>
      </c>
      <c r="F2312">
        <v>1</v>
      </c>
    </row>
    <row r="2313" spans="1:6" x14ac:dyDescent="0.2">
      <c r="A2313" s="2">
        <v>1290.84736</v>
      </c>
      <c r="B2313">
        <v>9</v>
      </c>
      <c r="C2313">
        <v>21087323</v>
      </c>
      <c r="D2313" t="s">
        <v>427</v>
      </c>
      <c r="E2313" s="3">
        <v>-2.4659683704376221</v>
      </c>
      <c r="F2313">
        <v>1</v>
      </c>
    </row>
    <row r="2314" spans="1:6" x14ac:dyDescent="0.2">
      <c r="A2314" s="2">
        <v>1290.9587300000001</v>
      </c>
      <c r="B2314">
        <v>9</v>
      </c>
      <c r="C2314">
        <v>18935363</v>
      </c>
      <c r="D2314" t="s">
        <v>427</v>
      </c>
      <c r="E2314" s="3">
        <v>-2.4799568653106689</v>
      </c>
      <c r="F2314">
        <v>1</v>
      </c>
    </row>
    <row r="2315" spans="1:6" x14ac:dyDescent="0.2">
      <c r="A2315" s="2">
        <v>1291.07095</v>
      </c>
      <c r="B2315">
        <v>9</v>
      </c>
      <c r="C2315">
        <v>14982210</v>
      </c>
      <c r="D2315" t="s">
        <v>427</v>
      </c>
      <c r="E2315" s="3">
        <v>-1.834027051925659</v>
      </c>
      <c r="F2315">
        <v>1</v>
      </c>
    </row>
    <row r="2316" spans="1:6" x14ac:dyDescent="0.2">
      <c r="A2316" s="2">
        <v>1291.1840999999999</v>
      </c>
      <c r="B2316">
        <v>9</v>
      </c>
      <c r="C2316">
        <v>10641781</v>
      </c>
      <c r="D2316" t="s">
        <v>427</v>
      </c>
      <c r="E2316" s="3">
        <v>-0.4665628969669342</v>
      </c>
      <c r="F2316">
        <v>1</v>
      </c>
    </row>
    <row r="2317" spans="1:6" x14ac:dyDescent="0.2">
      <c r="A2317" s="2">
        <v>1291.296085307778</v>
      </c>
      <c r="B2317">
        <v>9</v>
      </c>
      <c r="C2317">
        <v>6881528</v>
      </c>
      <c r="D2317" t="s">
        <v>427</v>
      </c>
      <c r="E2317" s="3">
        <v>0</v>
      </c>
      <c r="F2317">
        <v>1</v>
      </c>
    </row>
    <row r="2318" spans="1:6" x14ac:dyDescent="0.2">
      <c r="A2318" s="2">
        <v>1291.407466752222</v>
      </c>
      <c r="B2318">
        <v>9</v>
      </c>
      <c r="C2318">
        <v>4095764</v>
      </c>
      <c r="D2318" t="s">
        <v>427</v>
      </c>
      <c r="E2318" s="3">
        <v>0</v>
      </c>
      <c r="F2318">
        <v>1</v>
      </c>
    </row>
    <row r="2319" spans="1:6" x14ac:dyDescent="0.2">
      <c r="A2319" s="2">
        <v>1291.518846863333</v>
      </c>
      <c r="B2319">
        <v>9</v>
      </c>
      <c r="C2319">
        <v>2263411</v>
      </c>
      <c r="D2319" t="s">
        <v>427</v>
      </c>
      <c r="E2319" s="3">
        <v>0</v>
      </c>
      <c r="F2319">
        <v>1</v>
      </c>
    </row>
    <row r="2320" spans="1:6" x14ac:dyDescent="0.2">
      <c r="A2320" s="2">
        <v>1291.6302259744441</v>
      </c>
      <c r="B2320">
        <v>9</v>
      </c>
      <c r="C2320">
        <v>1169698</v>
      </c>
      <c r="D2320" t="s">
        <v>427</v>
      </c>
      <c r="E2320" s="3">
        <v>0</v>
      </c>
      <c r="F2320">
        <v>1</v>
      </c>
    </row>
    <row r="2321" spans="1:6" x14ac:dyDescent="0.2">
      <c r="A2321" s="2">
        <v>1291.7416039744439</v>
      </c>
      <c r="B2321">
        <v>9</v>
      </c>
      <c r="C2321">
        <v>568654</v>
      </c>
      <c r="D2321" t="s">
        <v>427</v>
      </c>
      <c r="E2321" s="3">
        <v>0</v>
      </c>
      <c r="F2321">
        <v>1</v>
      </c>
    </row>
    <row r="2322" spans="1:6" x14ac:dyDescent="0.2">
      <c r="A2322" s="2">
        <v>1291.8529809744441</v>
      </c>
      <c r="B2322">
        <v>9</v>
      </c>
      <c r="C2322">
        <v>261361</v>
      </c>
      <c r="D2322" t="s">
        <v>427</v>
      </c>
      <c r="E2322" s="3">
        <v>0</v>
      </c>
      <c r="F2322">
        <v>1</v>
      </c>
    </row>
    <row r="2323" spans="1:6" x14ac:dyDescent="0.2">
      <c r="A2323" s="2">
        <v>1432.82497853</v>
      </c>
      <c r="B2323">
        <v>8</v>
      </c>
      <c r="C2323">
        <v>395222</v>
      </c>
      <c r="D2323" t="s">
        <v>430</v>
      </c>
      <c r="E2323" s="3">
        <v>0</v>
      </c>
      <c r="F2323">
        <v>1</v>
      </c>
    </row>
    <row r="2324" spans="1:6" x14ac:dyDescent="0.2">
      <c r="A2324" s="2">
        <v>1432.9503142799999</v>
      </c>
      <c r="B2324">
        <v>8</v>
      </c>
      <c r="C2324">
        <v>1736177</v>
      </c>
      <c r="D2324" t="s">
        <v>430</v>
      </c>
      <c r="E2324" s="3">
        <v>0</v>
      </c>
      <c r="F2324">
        <v>1</v>
      </c>
    </row>
    <row r="2325" spans="1:6" x14ac:dyDescent="0.2">
      <c r="A2325" s="2">
        <v>1433.07564278</v>
      </c>
      <c r="B2325">
        <v>8</v>
      </c>
      <c r="C2325">
        <v>4003304</v>
      </c>
      <c r="D2325" t="s">
        <v>430</v>
      </c>
      <c r="E2325" s="3">
        <v>0</v>
      </c>
      <c r="F2325">
        <v>1</v>
      </c>
    </row>
    <row r="2326" spans="1:6" x14ac:dyDescent="0.2">
      <c r="A2326" s="2">
        <v>1433.1895199999999</v>
      </c>
      <c r="B2326">
        <v>8</v>
      </c>
      <c r="C2326">
        <v>6418083</v>
      </c>
      <c r="D2326" t="s">
        <v>430</v>
      </c>
      <c r="E2326" s="3">
        <v>-7.9863400459289551</v>
      </c>
      <c r="F2326">
        <v>1</v>
      </c>
    </row>
    <row r="2327" spans="1:6" x14ac:dyDescent="0.2">
      <c r="A2327" s="2">
        <v>1433.3199199999999</v>
      </c>
      <c r="B2327">
        <v>8</v>
      </c>
      <c r="C2327">
        <v>8009864</v>
      </c>
      <c r="D2327" t="s">
        <v>430</v>
      </c>
      <c r="E2327" s="3">
        <v>-4.4408278465270996</v>
      </c>
      <c r="F2327">
        <v>1</v>
      </c>
    </row>
    <row r="2328" spans="1:6" x14ac:dyDescent="0.2">
      <c r="A2328" s="2">
        <v>1433.44892</v>
      </c>
      <c r="B2328">
        <v>8</v>
      </c>
      <c r="C2328">
        <v>8269813</v>
      </c>
      <c r="D2328" t="s">
        <v>430</v>
      </c>
      <c r="E2328" s="3">
        <v>-1.8701573610305791</v>
      </c>
      <c r="F2328">
        <v>1</v>
      </c>
    </row>
    <row r="2329" spans="1:6" x14ac:dyDescent="0.2">
      <c r="A2329" s="2">
        <v>1433.5761</v>
      </c>
      <c r="B2329">
        <v>8</v>
      </c>
      <c r="C2329">
        <v>7335901</v>
      </c>
      <c r="D2329" t="s">
        <v>430</v>
      </c>
      <c r="E2329" s="3">
        <v>-0.56756985187530518</v>
      </c>
      <c r="F2329">
        <v>1</v>
      </c>
    </row>
    <row r="2330" spans="1:6" x14ac:dyDescent="0.2">
      <c r="A2330" s="2">
        <v>1433.70222403</v>
      </c>
      <c r="B2330">
        <v>8</v>
      </c>
      <c r="C2330">
        <v>5736772</v>
      </c>
      <c r="D2330" t="s">
        <v>430</v>
      </c>
      <c r="E2330" s="3">
        <v>0</v>
      </c>
      <c r="F2330">
        <v>1</v>
      </c>
    </row>
    <row r="2331" spans="1:6" x14ac:dyDescent="0.2">
      <c r="A2331" s="2">
        <v>1433.82753228</v>
      </c>
      <c r="B2331">
        <v>8</v>
      </c>
      <c r="C2331">
        <v>4028989</v>
      </c>
      <c r="D2331" t="s">
        <v>430</v>
      </c>
      <c r="E2331" s="3">
        <v>0</v>
      </c>
      <c r="F2331">
        <v>1</v>
      </c>
    </row>
    <row r="2332" spans="1:6" x14ac:dyDescent="0.2">
      <c r="A2332" s="2">
        <v>1433.9528387800001</v>
      </c>
      <c r="B2332">
        <v>8</v>
      </c>
      <c r="C2332">
        <v>2576991</v>
      </c>
      <c r="D2332" t="s">
        <v>430</v>
      </c>
      <c r="E2332" s="3">
        <v>0</v>
      </c>
      <c r="F2332">
        <v>1</v>
      </c>
    </row>
    <row r="2333" spans="1:6" x14ac:dyDescent="0.2">
      <c r="A2333" s="2">
        <v>1434.07814353</v>
      </c>
      <c r="B2333">
        <v>8</v>
      </c>
      <c r="C2333">
        <v>1517574</v>
      </c>
      <c r="D2333" t="s">
        <v>430</v>
      </c>
      <c r="E2333" s="3">
        <v>0</v>
      </c>
      <c r="F2333">
        <v>1</v>
      </c>
    </row>
    <row r="2334" spans="1:6" x14ac:dyDescent="0.2">
      <c r="A2334" s="2">
        <v>1434.203446905</v>
      </c>
      <c r="B2334">
        <v>8</v>
      </c>
      <c r="C2334">
        <v>830020</v>
      </c>
      <c r="D2334" t="s">
        <v>430</v>
      </c>
      <c r="E2334" s="3">
        <v>0</v>
      </c>
      <c r="F2334">
        <v>1</v>
      </c>
    </row>
    <row r="2335" spans="1:6" x14ac:dyDescent="0.2">
      <c r="A2335" s="2">
        <v>1434.3287489050001</v>
      </c>
      <c r="B2335">
        <v>8</v>
      </c>
      <c r="C2335">
        <v>424638</v>
      </c>
      <c r="D2335" t="s">
        <v>430</v>
      </c>
      <c r="E2335" s="3">
        <v>0</v>
      </c>
      <c r="F2335">
        <v>1</v>
      </c>
    </row>
    <row r="2336" spans="1:6" x14ac:dyDescent="0.2">
      <c r="A2336" s="2">
        <v>1434.4540496550001</v>
      </c>
      <c r="B2336">
        <v>8</v>
      </c>
      <c r="C2336">
        <v>204414</v>
      </c>
      <c r="D2336" t="s">
        <v>430</v>
      </c>
      <c r="E2336" s="3">
        <v>0</v>
      </c>
      <c r="F2336">
        <v>1</v>
      </c>
    </row>
    <row r="2337" spans="1:6" x14ac:dyDescent="0.2">
      <c r="A2337" s="2">
        <v>1434.5793494049999</v>
      </c>
      <c r="B2337">
        <v>8</v>
      </c>
      <c r="C2337">
        <v>93056</v>
      </c>
      <c r="D2337" t="s">
        <v>430</v>
      </c>
      <c r="E2337" s="3">
        <v>0</v>
      </c>
      <c r="F2337">
        <v>1</v>
      </c>
    </row>
    <row r="2338" spans="1:6" x14ac:dyDescent="0.2">
      <c r="A2338" s="2">
        <v>1328.632155085555</v>
      </c>
      <c r="B2338">
        <v>9</v>
      </c>
      <c r="C2338">
        <v>4613349</v>
      </c>
      <c r="D2338" t="s">
        <v>433</v>
      </c>
      <c r="E2338" s="3">
        <v>0</v>
      </c>
      <c r="F2338">
        <v>1</v>
      </c>
    </row>
    <row r="2339" spans="1:6" x14ac:dyDescent="0.2">
      <c r="A2339" s="2">
        <v>1328.74551</v>
      </c>
      <c r="B2339">
        <v>9</v>
      </c>
      <c r="C2339">
        <v>21211902</v>
      </c>
      <c r="D2339" t="s">
        <v>433</v>
      </c>
      <c r="E2339" s="3">
        <v>1.4655641317367549</v>
      </c>
      <c r="F2339">
        <v>1</v>
      </c>
    </row>
    <row r="2340" spans="1:6" x14ac:dyDescent="0.2">
      <c r="A2340" s="2">
        <v>1328.8565100000001</v>
      </c>
      <c r="B2340">
        <v>9</v>
      </c>
      <c r="C2340">
        <v>51053419</v>
      </c>
      <c r="D2340" t="s">
        <v>433</v>
      </c>
      <c r="E2340" s="3">
        <v>1.1631760597228999</v>
      </c>
      <c r="F2340">
        <v>1</v>
      </c>
    </row>
    <row r="2341" spans="1:6" x14ac:dyDescent="0.2">
      <c r="A2341" s="2">
        <v>1328.96766</v>
      </c>
      <c r="B2341">
        <v>9</v>
      </c>
      <c r="C2341">
        <v>85259527</v>
      </c>
      <c r="D2341" t="s">
        <v>433</v>
      </c>
      <c r="E2341" s="3">
        <v>0.97705256938934326</v>
      </c>
      <c r="F2341">
        <v>1</v>
      </c>
    </row>
    <row r="2342" spans="1:6" x14ac:dyDescent="0.2">
      <c r="A2342" s="2">
        <v>1329.0793900000001</v>
      </c>
      <c r="B2342">
        <v>9</v>
      </c>
      <c r="C2342">
        <v>110660243</v>
      </c>
      <c r="D2342" t="s">
        <v>433</v>
      </c>
      <c r="E2342" s="3">
        <v>1.230028390884399</v>
      </c>
      <c r="F2342">
        <v>1</v>
      </c>
    </row>
    <row r="2343" spans="1:6" x14ac:dyDescent="0.2">
      <c r="A2343" s="2">
        <v>1329.19057</v>
      </c>
      <c r="B2343">
        <v>9</v>
      </c>
      <c r="C2343">
        <v>118663643</v>
      </c>
      <c r="D2343" t="s">
        <v>433</v>
      </c>
      <c r="E2343" s="3">
        <v>1.0712654590606689</v>
      </c>
      <c r="F2343">
        <v>1</v>
      </c>
    </row>
    <row r="2344" spans="1:6" x14ac:dyDescent="0.2">
      <c r="A2344" s="2">
        <v>1329.3018</v>
      </c>
      <c r="B2344">
        <v>9</v>
      </c>
      <c r="C2344">
        <v>109206956</v>
      </c>
      <c r="D2344" t="s">
        <v>433</v>
      </c>
      <c r="E2344" s="3">
        <v>0.95198184251785278</v>
      </c>
      <c r="F2344">
        <v>1</v>
      </c>
    </row>
    <row r="2345" spans="1:6" x14ac:dyDescent="0.2">
      <c r="A2345" s="2">
        <v>1329.4146900000001</v>
      </c>
      <c r="B2345">
        <v>9</v>
      </c>
      <c r="C2345">
        <v>88517427</v>
      </c>
      <c r="D2345" t="s">
        <v>433</v>
      </c>
      <c r="E2345" s="3">
        <v>2.0829787254333501</v>
      </c>
      <c r="F2345">
        <v>1</v>
      </c>
    </row>
    <row r="2346" spans="1:6" x14ac:dyDescent="0.2">
      <c r="A2346" s="2">
        <v>1329.5249799999999</v>
      </c>
      <c r="B2346">
        <v>9</v>
      </c>
      <c r="C2346">
        <v>64382283</v>
      </c>
      <c r="D2346" t="s">
        <v>433</v>
      </c>
      <c r="E2346" s="3">
        <v>1.259534955024719</v>
      </c>
      <c r="F2346">
        <v>1</v>
      </c>
    </row>
    <row r="2347" spans="1:6" x14ac:dyDescent="0.2">
      <c r="A2347" s="2">
        <v>1329.63598</v>
      </c>
      <c r="B2347">
        <v>9</v>
      </c>
      <c r="C2347">
        <v>42616774</v>
      </c>
      <c r="D2347" t="s">
        <v>433</v>
      </c>
      <c r="E2347" s="3">
        <v>0.97138041257858276</v>
      </c>
      <c r="F2347">
        <v>1</v>
      </c>
    </row>
    <row r="2348" spans="1:6" x14ac:dyDescent="0.2">
      <c r="A2348" s="2">
        <v>1329.7481</v>
      </c>
      <c r="B2348">
        <v>9</v>
      </c>
      <c r="C2348">
        <v>25955975</v>
      </c>
      <c r="D2348" t="s">
        <v>433</v>
      </c>
      <c r="E2348" s="3">
        <v>1.5266264677047729</v>
      </c>
      <c r="F2348">
        <v>1</v>
      </c>
    </row>
    <row r="2349" spans="1:6" x14ac:dyDescent="0.2">
      <c r="A2349" s="2">
        <v>1329.8567399999999</v>
      </c>
      <c r="B2349">
        <v>9</v>
      </c>
      <c r="C2349">
        <v>14674102</v>
      </c>
      <c r="D2349" t="s">
        <v>433</v>
      </c>
      <c r="E2349" s="3">
        <v>-0.53412324190139771</v>
      </c>
      <c r="F2349">
        <v>1</v>
      </c>
    </row>
    <row r="2350" spans="1:6" x14ac:dyDescent="0.2">
      <c r="A2350" s="2">
        <v>1329.9688294188891</v>
      </c>
      <c r="B2350">
        <v>9</v>
      </c>
      <c r="C2350">
        <v>7755992</v>
      </c>
      <c r="D2350" t="s">
        <v>433</v>
      </c>
      <c r="E2350" s="3">
        <v>0</v>
      </c>
      <c r="F2350">
        <v>1</v>
      </c>
    </row>
    <row r="2351" spans="1:6" x14ac:dyDescent="0.2">
      <c r="A2351" s="2">
        <v>1330.07053</v>
      </c>
      <c r="B2351">
        <v>9</v>
      </c>
      <c r="C2351">
        <v>3855508</v>
      </c>
      <c r="D2351" t="s">
        <v>433</v>
      </c>
      <c r="E2351" s="3">
        <v>-7.2758994102478027</v>
      </c>
      <c r="F2351">
        <v>1</v>
      </c>
    </row>
    <row r="2352" spans="1:6" x14ac:dyDescent="0.2">
      <c r="A2352" s="2">
        <v>1330.1915846411109</v>
      </c>
      <c r="B2352">
        <v>9</v>
      </c>
      <c r="C2352">
        <v>1811596</v>
      </c>
      <c r="D2352" t="s">
        <v>433</v>
      </c>
      <c r="E2352" s="3">
        <v>0</v>
      </c>
      <c r="F2352">
        <v>1</v>
      </c>
    </row>
    <row r="2353" spans="1:6" x14ac:dyDescent="0.2">
      <c r="A2353" s="2">
        <v>1283.9378026411109</v>
      </c>
      <c r="B2353">
        <v>9</v>
      </c>
      <c r="C2353">
        <v>2805171</v>
      </c>
      <c r="D2353" t="s">
        <v>1235</v>
      </c>
      <c r="E2353" s="3">
        <v>0</v>
      </c>
      <c r="F2353">
        <v>1</v>
      </c>
    </row>
    <row r="2354" spans="1:6" x14ac:dyDescent="0.2">
      <c r="A2354" s="2">
        <v>1284.0492103077779</v>
      </c>
      <c r="B2354">
        <v>9</v>
      </c>
      <c r="C2354">
        <v>12223288</v>
      </c>
      <c r="D2354" t="s">
        <v>1235</v>
      </c>
      <c r="E2354" s="3">
        <v>0</v>
      </c>
      <c r="F2354">
        <v>1</v>
      </c>
    </row>
    <row r="2355" spans="1:6" x14ac:dyDescent="0.2">
      <c r="A2355" s="2">
        <v>1284.1594</v>
      </c>
      <c r="B2355">
        <v>9</v>
      </c>
      <c r="C2355">
        <v>28013911</v>
      </c>
      <c r="D2355" t="s">
        <v>1235</v>
      </c>
      <c r="E2355" s="3">
        <v>-0.9435276985168457</v>
      </c>
      <c r="F2355">
        <v>1</v>
      </c>
    </row>
    <row r="2356" spans="1:6" x14ac:dyDescent="0.2">
      <c r="A2356" s="2">
        <v>1284.2689600000001</v>
      </c>
      <c r="B2356">
        <v>9</v>
      </c>
      <c r="C2356">
        <v>44706460</v>
      </c>
      <c r="D2356" t="s">
        <v>1235</v>
      </c>
      <c r="E2356" s="3">
        <v>-2.373482227325439</v>
      </c>
      <c r="F2356">
        <v>1</v>
      </c>
    </row>
    <row r="2357" spans="1:6" x14ac:dyDescent="0.2">
      <c r="A2357" s="2">
        <v>1284.38932</v>
      </c>
      <c r="B2357">
        <v>9</v>
      </c>
      <c r="C2357">
        <v>55604238</v>
      </c>
      <c r="D2357" t="s">
        <v>1235</v>
      </c>
      <c r="E2357" s="3">
        <v>4.608370304107666</v>
      </c>
      <c r="F2357">
        <v>1</v>
      </c>
    </row>
    <row r="2358" spans="1:6" x14ac:dyDescent="0.2">
      <c r="A2358" s="2">
        <v>1284.4917</v>
      </c>
      <c r="B2358">
        <v>9</v>
      </c>
      <c r="C2358">
        <v>57267720</v>
      </c>
      <c r="D2358" t="s">
        <v>1235</v>
      </c>
      <c r="E2358" s="3">
        <v>-2.4063737392425542</v>
      </c>
      <c r="F2358">
        <v>1</v>
      </c>
    </row>
    <row r="2359" spans="1:6" x14ac:dyDescent="0.2">
      <c r="A2359" s="2">
        <v>1284.61067</v>
      </c>
      <c r="B2359">
        <v>9</v>
      </c>
      <c r="C2359">
        <v>50715939</v>
      </c>
      <c r="D2359" t="s">
        <v>1235</v>
      </c>
      <c r="E2359" s="3">
        <v>3.4964654445648189</v>
      </c>
      <c r="F2359">
        <v>1</v>
      </c>
    </row>
    <row r="2360" spans="1:6" x14ac:dyDescent="0.2">
      <c r="A2360" s="2">
        <v>1284.7178899999999</v>
      </c>
      <c r="B2360">
        <v>9</v>
      </c>
      <c r="C2360">
        <v>39621419</v>
      </c>
      <c r="D2360" t="s">
        <v>1235</v>
      </c>
      <c r="E2360" s="3">
        <v>0.25394514203071589</v>
      </c>
      <c r="F2360">
        <v>1</v>
      </c>
    </row>
    <row r="2361" spans="1:6" x14ac:dyDescent="0.2">
      <c r="A2361" s="2">
        <v>1284.828947307778</v>
      </c>
      <c r="B2361">
        <v>9</v>
      </c>
      <c r="C2361">
        <v>27815451</v>
      </c>
      <c r="D2361" t="s">
        <v>1235</v>
      </c>
      <c r="E2361" s="3">
        <v>0</v>
      </c>
      <c r="F2361">
        <v>1</v>
      </c>
    </row>
    <row r="2362" spans="1:6" x14ac:dyDescent="0.2">
      <c r="A2362" s="2">
        <v>1284.9403291966671</v>
      </c>
      <c r="B2362">
        <v>9</v>
      </c>
      <c r="C2362">
        <v>17793222</v>
      </c>
      <c r="D2362" t="s">
        <v>1235</v>
      </c>
      <c r="E2362" s="3">
        <v>0</v>
      </c>
      <c r="F2362">
        <v>1</v>
      </c>
    </row>
    <row r="2363" spans="1:6" x14ac:dyDescent="0.2">
      <c r="A2363" s="2">
        <v>1285.0517096411111</v>
      </c>
      <c r="B2363">
        <v>9</v>
      </c>
      <c r="C2363">
        <v>10484395</v>
      </c>
      <c r="D2363" t="s">
        <v>1235</v>
      </c>
      <c r="E2363" s="3">
        <v>0</v>
      </c>
      <c r="F2363">
        <v>1</v>
      </c>
    </row>
    <row r="2364" spans="1:6" x14ac:dyDescent="0.2">
      <c r="A2364" s="2">
        <v>1285.1630888633331</v>
      </c>
      <c r="B2364">
        <v>9</v>
      </c>
      <c r="C2364">
        <v>5740011</v>
      </c>
      <c r="D2364" t="s">
        <v>1235</v>
      </c>
      <c r="E2364" s="3">
        <v>0</v>
      </c>
      <c r="F2364">
        <v>1</v>
      </c>
    </row>
    <row r="2365" spans="1:6" x14ac:dyDescent="0.2">
      <c r="A2365" s="2">
        <v>1285.2744669744441</v>
      </c>
      <c r="B2365">
        <v>9</v>
      </c>
      <c r="C2365">
        <v>2940603</v>
      </c>
      <c r="D2365" t="s">
        <v>1235</v>
      </c>
      <c r="E2365" s="3">
        <v>0</v>
      </c>
      <c r="F2365">
        <v>1</v>
      </c>
    </row>
    <row r="2366" spans="1:6" x14ac:dyDescent="0.2">
      <c r="A2366" s="2">
        <v>1285.385843974444</v>
      </c>
      <c r="B2366">
        <v>9</v>
      </c>
      <c r="C2366">
        <v>1417993</v>
      </c>
      <c r="D2366" t="s">
        <v>1235</v>
      </c>
      <c r="E2366" s="3">
        <v>0</v>
      </c>
      <c r="F2366">
        <v>1</v>
      </c>
    </row>
    <row r="2367" spans="1:6" x14ac:dyDescent="0.2">
      <c r="A2367" s="2">
        <v>1285.497220085555</v>
      </c>
      <c r="B2367">
        <v>9</v>
      </c>
      <c r="C2367">
        <v>646774</v>
      </c>
      <c r="D2367" t="s">
        <v>1235</v>
      </c>
      <c r="E2367" s="3">
        <v>0</v>
      </c>
      <c r="F2367">
        <v>1</v>
      </c>
    </row>
    <row r="2368" spans="1:6" x14ac:dyDescent="0.2">
      <c r="A2368" s="2">
        <v>1311.8488873077781</v>
      </c>
      <c r="B2368">
        <v>9</v>
      </c>
      <c r="C2368">
        <v>591073</v>
      </c>
      <c r="D2368" t="s">
        <v>436</v>
      </c>
      <c r="E2368" s="3">
        <v>0</v>
      </c>
      <c r="F2368">
        <v>1</v>
      </c>
    </row>
    <row r="2369" spans="1:6" x14ac:dyDescent="0.2">
      <c r="A2369" s="2">
        <v>1311.9602964188889</v>
      </c>
      <c r="B2369">
        <v>9</v>
      </c>
      <c r="C2369">
        <v>2674137</v>
      </c>
      <c r="D2369" t="s">
        <v>436</v>
      </c>
      <c r="E2369" s="3">
        <v>0</v>
      </c>
      <c r="F2369">
        <v>1</v>
      </c>
    </row>
    <row r="2370" spans="1:6" x14ac:dyDescent="0.2">
      <c r="A2370" s="2">
        <v>1312.0716993077781</v>
      </c>
      <c r="B2370">
        <v>9</v>
      </c>
      <c r="C2370">
        <v>6341285</v>
      </c>
      <c r="D2370" t="s">
        <v>436</v>
      </c>
      <c r="E2370" s="3">
        <v>0</v>
      </c>
      <c r="F2370">
        <v>1</v>
      </c>
    </row>
    <row r="2371" spans="1:6" x14ac:dyDescent="0.2">
      <c r="A2371" s="2">
        <v>1312.1827800000001</v>
      </c>
      <c r="B2371">
        <v>9</v>
      </c>
      <c r="C2371">
        <v>10444101</v>
      </c>
      <c r="D2371" t="s">
        <v>436</v>
      </c>
      <c r="E2371" s="3">
        <v>-0.2419860512018204</v>
      </c>
      <c r="F2371">
        <v>1</v>
      </c>
    </row>
    <row r="2372" spans="1:6" x14ac:dyDescent="0.2">
      <c r="A2372" s="2">
        <v>1312.2952499999999</v>
      </c>
      <c r="B2372">
        <v>9</v>
      </c>
      <c r="C2372">
        <v>13379312</v>
      </c>
      <c r="D2372" t="s">
        <v>436</v>
      </c>
      <c r="E2372" s="3">
        <v>0.57746440172195435</v>
      </c>
      <c r="F2372">
        <v>1</v>
      </c>
    </row>
    <row r="2373" spans="1:6" x14ac:dyDescent="0.2">
      <c r="A2373" s="2">
        <v>1312.40203</v>
      </c>
      <c r="B2373">
        <v>9</v>
      </c>
      <c r="C2373">
        <v>14169369</v>
      </c>
      <c r="D2373" t="s">
        <v>436</v>
      </c>
      <c r="E2373" s="3">
        <v>-2.9364874362945561</v>
      </c>
      <c r="F2373">
        <v>1</v>
      </c>
    </row>
    <row r="2374" spans="1:6" x14ac:dyDescent="0.2">
      <c r="A2374" s="2">
        <v>1312.5133499999999</v>
      </c>
      <c r="B2374">
        <v>9</v>
      </c>
      <c r="C2374">
        <v>12885648</v>
      </c>
      <c r="D2374" t="s">
        <v>436</v>
      </c>
      <c r="E2374" s="3">
        <v>-2.9889781475067139</v>
      </c>
      <c r="F2374">
        <v>1</v>
      </c>
    </row>
    <row r="2375" spans="1:6" x14ac:dyDescent="0.2">
      <c r="A2375" s="2">
        <v>1312.6286600855551</v>
      </c>
      <c r="B2375">
        <v>9</v>
      </c>
      <c r="C2375">
        <v>10325397</v>
      </c>
      <c r="D2375" t="s">
        <v>436</v>
      </c>
      <c r="E2375" s="3">
        <v>0</v>
      </c>
      <c r="F2375">
        <v>1</v>
      </c>
    </row>
    <row r="2376" spans="1:6" x14ac:dyDescent="0.2">
      <c r="A2376" s="2">
        <v>1312.73757</v>
      </c>
      <c r="B2376">
        <v>9</v>
      </c>
      <c r="C2376">
        <v>7427449</v>
      </c>
      <c r="D2376" t="s">
        <v>436</v>
      </c>
      <c r="E2376" s="3">
        <v>-1.8856039047241211</v>
      </c>
      <c r="F2376">
        <v>1</v>
      </c>
    </row>
    <row r="2377" spans="1:6" x14ac:dyDescent="0.2">
      <c r="A2377" s="2">
        <v>1312.851428863333</v>
      </c>
      <c r="B2377">
        <v>9</v>
      </c>
      <c r="C2377">
        <v>4864076</v>
      </c>
      <c r="D2377" t="s">
        <v>436</v>
      </c>
      <c r="E2377" s="3">
        <v>0</v>
      </c>
      <c r="F2377">
        <v>1</v>
      </c>
    </row>
    <row r="2378" spans="1:6" x14ac:dyDescent="0.2">
      <c r="A2378" s="2">
        <v>1312.962811085556</v>
      </c>
      <c r="B2378">
        <v>9</v>
      </c>
      <c r="C2378">
        <v>2931839</v>
      </c>
      <c r="D2378" t="s">
        <v>436</v>
      </c>
      <c r="E2378" s="3">
        <v>0</v>
      </c>
      <c r="F2378">
        <v>1</v>
      </c>
    </row>
    <row r="2379" spans="1:6" x14ac:dyDescent="0.2">
      <c r="A2379" s="2">
        <v>1313.074191863333</v>
      </c>
      <c r="B2379">
        <v>9</v>
      </c>
      <c r="C2379">
        <v>1640803</v>
      </c>
      <c r="D2379" t="s">
        <v>436</v>
      </c>
      <c r="E2379" s="3">
        <v>0</v>
      </c>
      <c r="F2379">
        <v>1</v>
      </c>
    </row>
    <row r="2380" spans="1:6" x14ac:dyDescent="0.2">
      <c r="A2380" s="2">
        <v>1313.1855715300001</v>
      </c>
      <c r="B2380">
        <v>9</v>
      </c>
      <c r="C2380">
        <v>858722</v>
      </c>
      <c r="D2380" t="s">
        <v>436</v>
      </c>
      <c r="E2380" s="3">
        <v>0</v>
      </c>
      <c r="F2380">
        <v>1</v>
      </c>
    </row>
    <row r="2381" spans="1:6" x14ac:dyDescent="0.2">
      <c r="A2381" s="2">
        <v>1313.296950085555</v>
      </c>
      <c r="B2381">
        <v>9</v>
      </c>
      <c r="C2381">
        <v>422777</v>
      </c>
      <c r="D2381" t="s">
        <v>436</v>
      </c>
      <c r="E2381" s="3">
        <v>0</v>
      </c>
      <c r="F2381">
        <v>1</v>
      </c>
    </row>
    <row r="2382" spans="1:6" x14ac:dyDescent="0.2">
      <c r="A2382" s="2">
        <v>1313.408327752222</v>
      </c>
      <c r="B2382">
        <v>9</v>
      </c>
      <c r="C2382">
        <v>196789</v>
      </c>
      <c r="D2382" t="s">
        <v>436</v>
      </c>
      <c r="E2382" s="3">
        <v>0</v>
      </c>
      <c r="F2382">
        <v>1</v>
      </c>
    </row>
    <row r="2383" spans="1:6" x14ac:dyDescent="0.2">
      <c r="A2383" s="2">
        <v>1313.626100085555</v>
      </c>
      <c r="B2383">
        <v>9</v>
      </c>
      <c r="C2383">
        <v>735531</v>
      </c>
      <c r="D2383" t="s">
        <v>438</v>
      </c>
      <c r="E2383" s="3">
        <v>0</v>
      </c>
      <c r="F2383">
        <v>1</v>
      </c>
    </row>
    <row r="2384" spans="1:6" x14ac:dyDescent="0.2">
      <c r="A2384" s="2">
        <v>1313.7375091966669</v>
      </c>
      <c r="B2384">
        <v>9</v>
      </c>
      <c r="C2384">
        <v>3327979</v>
      </c>
      <c r="D2384" t="s">
        <v>438</v>
      </c>
      <c r="E2384" s="3">
        <v>0</v>
      </c>
      <c r="F2384">
        <v>1</v>
      </c>
    </row>
    <row r="2385" spans="1:6" x14ac:dyDescent="0.2">
      <c r="A2385" s="2">
        <v>1313.8551199999999</v>
      </c>
      <c r="B2385">
        <v>9</v>
      </c>
      <c r="C2385">
        <v>7893892</v>
      </c>
      <c r="D2385" t="s">
        <v>438</v>
      </c>
      <c r="E2385" s="3">
        <v>4.7250680923461914</v>
      </c>
      <c r="F2385">
        <v>1</v>
      </c>
    </row>
    <row r="2386" spans="1:6" x14ac:dyDescent="0.2">
      <c r="A2386" s="2">
        <v>1313.9615699999999</v>
      </c>
      <c r="B2386">
        <v>9</v>
      </c>
      <c r="C2386">
        <v>13006520</v>
      </c>
      <c r="D2386" t="s">
        <v>438</v>
      </c>
      <c r="E2386" s="3">
        <v>0.9586988091468811</v>
      </c>
      <c r="F2386">
        <v>1</v>
      </c>
    </row>
    <row r="2387" spans="1:6" x14ac:dyDescent="0.2">
      <c r="A2387" s="2">
        <v>1314.0712900000001</v>
      </c>
      <c r="B2387">
        <v>9</v>
      </c>
      <c r="C2387">
        <v>16670432</v>
      </c>
      <c r="D2387" t="s">
        <v>438</v>
      </c>
      <c r="E2387" s="3">
        <v>-0.31570827960968018</v>
      </c>
      <c r="F2387">
        <v>1</v>
      </c>
    </row>
    <row r="2388" spans="1:6" x14ac:dyDescent="0.2">
      <c r="A2388" s="2">
        <v>1314.18659</v>
      </c>
      <c r="B2388">
        <v>9</v>
      </c>
      <c r="C2388">
        <v>17665477</v>
      </c>
      <c r="D2388" t="s">
        <v>438</v>
      </c>
      <c r="E2388" s="3">
        <v>2.6582825183868408</v>
      </c>
      <c r="F2388">
        <v>1</v>
      </c>
    </row>
    <row r="2389" spans="1:6" x14ac:dyDescent="0.2">
      <c r="A2389" s="2">
        <v>1314.2973400000001</v>
      </c>
      <c r="B2389">
        <v>9</v>
      </c>
      <c r="C2389">
        <v>16075897</v>
      </c>
      <c r="D2389" t="s">
        <v>438</v>
      </c>
      <c r="E2389" s="3">
        <v>2.1716957092285161</v>
      </c>
      <c r="F2389">
        <v>1</v>
      </c>
    </row>
    <row r="2390" spans="1:6" x14ac:dyDescent="0.2">
      <c r="A2390" s="2">
        <v>1314.41058</v>
      </c>
      <c r="B2390">
        <v>9</v>
      </c>
      <c r="C2390">
        <v>12891330</v>
      </c>
      <c r="D2390" t="s">
        <v>438</v>
      </c>
      <c r="E2390" s="3">
        <v>3.581274271011353</v>
      </c>
      <c r="F2390">
        <v>1</v>
      </c>
    </row>
    <row r="2391" spans="1:6" x14ac:dyDescent="0.2">
      <c r="A2391" s="2">
        <v>1314.5098599999999</v>
      </c>
      <c r="B2391">
        <v>9</v>
      </c>
      <c r="C2391">
        <v>9280612</v>
      </c>
      <c r="D2391" t="s">
        <v>438</v>
      </c>
      <c r="E2391" s="3">
        <v>-5.6278176307678223</v>
      </c>
      <c r="F2391">
        <v>1</v>
      </c>
    </row>
    <row r="2392" spans="1:6" x14ac:dyDescent="0.2">
      <c r="A2392" s="2">
        <v>1314.61997</v>
      </c>
      <c r="B2392">
        <v>9</v>
      </c>
      <c r="C2392">
        <v>6082824</v>
      </c>
      <c r="D2392" t="s">
        <v>438</v>
      </c>
      <c r="E2392" s="3">
        <v>-6.596097469329834</v>
      </c>
      <c r="F2392">
        <v>0</v>
      </c>
    </row>
    <row r="2393" spans="1:6" x14ac:dyDescent="0.2">
      <c r="A2393" s="2">
        <v>1314.7400235299999</v>
      </c>
      <c r="B2393">
        <v>9</v>
      </c>
      <c r="C2393">
        <v>3669699</v>
      </c>
      <c r="D2393" t="s">
        <v>438</v>
      </c>
      <c r="E2393" s="3">
        <v>0</v>
      </c>
      <c r="F2393">
        <v>1</v>
      </c>
    </row>
    <row r="2394" spans="1:6" x14ac:dyDescent="0.2">
      <c r="A2394" s="2">
        <v>1314.851404307778</v>
      </c>
      <c r="B2394">
        <v>9</v>
      </c>
      <c r="C2394">
        <v>2055659</v>
      </c>
      <c r="D2394" t="s">
        <v>438</v>
      </c>
      <c r="E2394" s="3">
        <v>0</v>
      </c>
      <c r="F2394">
        <v>1</v>
      </c>
    </row>
    <row r="2395" spans="1:6" x14ac:dyDescent="0.2">
      <c r="A2395" s="2">
        <v>1314.9627839744439</v>
      </c>
      <c r="B2395">
        <v>9</v>
      </c>
      <c r="C2395">
        <v>1076872</v>
      </c>
      <c r="D2395" t="s">
        <v>438</v>
      </c>
      <c r="E2395" s="3">
        <v>0</v>
      </c>
      <c r="F2395">
        <v>1</v>
      </c>
    </row>
    <row r="2396" spans="1:6" x14ac:dyDescent="0.2">
      <c r="A2396" s="2">
        <v>1315.07416253</v>
      </c>
      <c r="B2396">
        <v>9</v>
      </c>
      <c r="C2396">
        <v>530702</v>
      </c>
      <c r="D2396" t="s">
        <v>438</v>
      </c>
      <c r="E2396" s="3">
        <v>0</v>
      </c>
      <c r="F2396">
        <v>1</v>
      </c>
    </row>
    <row r="2397" spans="1:6" x14ac:dyDescent="0.2">
      <c r="A2397" s="2">
        <v>1315.185540085555</v>
      </c>
      <c r="B2397">
        <v>9</v>
      </c>
      <c r="C2397">
        <v>247284</v>
      </c>
      <c r="D2397" t="s">
        <v>438</v>
      </c>
      <c r="E2397" s="3">
        <v>0</v>
      </c>
      <c r="F2397">
        <v>1</v>
      </c>
    </row>
    <row r="2398" spans="1:6" x14ac:dyDescent="0.2">
      <c r="A2398" s="2">
        <v>1366.9707589744439</v>
      </c>
      <c r="B2398">
        <v>9</v>
      </c>
      <c r="C2398">
        <v>2121144</v>
      </c>
      <c r="D2398" t="s">
        <v>441</v>
      </c>
      <c r="E2398" s="3">
        <v>0</v>
      </c>
      <c r="F2398">
        <v>1</v>
      </c>
    </row>
    <row r="2399" spans="1:6" x14ac:dyDescent="0.2">
      <c r="A2399" s="2">
        <v>1367.08691</v>
      </c>
      <c r="B2399">
        <v>9</v>
      </c>
      <c r="C2399">
        <v>10031389</v>
      </c>
      <c r="D2399" t="s">
        <v>441</v>
      </c>
      <c r="E2399" s="3">
        <v>3.470183134078979</v>
      </c>
      <c r="F2399">
        <v>1</v>
      </c>
    </row>
    <row r="2400" spans="1:6" x14ac:dyDescent="0.2">
      <c r="A2400" s="2">
        <v>1367.1971100000001</v>
      </c>
      <c r="B2400">
        <v>9</v>
      </c>
      <c r="C2400">
        <v>24801686</v>
      </c>
      <c r="D2400" t="s">
        <v>441</v>
      </c>
      <c r="E2400" s="3">
        <v>2.591133594512939</v>
      </c>
      <c r="F2400">
        <v>1</v>
      </c>
    </row>
    <row r="2401" spans="1:6" x14ac:dyDescent="0.2">
      <c r="A2401" s="2">
        <v>1367.3097399999999</v>
      </c>
      <c r="B2401">
        <v>9</v>
      </c>
      <c r="C2401">
        <v>42506246</v>
      </c>
      <c r="D2401" t="s">
        <v>441</v>
      </c>
      <c r="E2401" s="3">
        <v>3.4926152229309082</v>
      </c>
      <c r="F2401">
        <v>1</v>
      </c>
    </row>
    <row r="2402" spans="1:6" x14ac:dyDescent="0.2">
      <c r="A2402" s="2">
        <v>1367.4197300000001</v>
      </c>
      <c r="B2402">
        <v>9</v>
      </c>
      <c r="C2402">
        <v>56574578</v>
      </c>
      <c r="D2402" t="s">
        <v>441</v>
      </c>
      <c r="E2402" s="3">
        <v>2.4658205509185791</v>
      </c>
      <c r="F2402">
        <v>1</v>
      </c>
    </row>
    <row r="2403" spans="1:6" x14ac:dyDescent="0.2">
      <c r="A2403" s="2">
        <v>1367.53009</v>
      </c>
      <c r="B2403">
        <v>9</v>
      </c>
      <c r="C2403">
        <v>62171705</v>
      </c>
      <c r="D2403" t="s">
        <v>441</v>
      </c>
      <c r="E2403" s="3">
        <v>1.711785674095154</v>
      </c>
      <c r="F2403">
        <v>1</v>
      </c>
    </row>
    <row r="2404" spans="1:6" x14ac:dyDescent="0.2">
      <c r="A2404" s="2">
        <v>1367.64319</v>
      </c>
      <c r="B2404">
        <v>9</v>
      </c>
      <c r="C2404">
        <v>58605760</v>
      </c>
      <c r="D2404" t="s">
        <v>441</v>
      </c>
      <c r="E2404" s="3">
        <v>2.96311354637146</v>
      </c>
      <c r="F2404">
        <v>1</v>
      </c>
    </row>
    <row r="2405" spans="1:6" x14ac:dyDescent="0.2">
      <c r="A2405" s="2">
        <v>1367.75278</v>
      </c>
      <c r="B2405">
        <v>9</v>
      </c>
      <c r="C2405">
        <v>48633560</v>
      </c>
      <c r="D2405" t="s">
        <v>441</v>
      </c>
      <c r="E2405" s="3">
        <v>1.649442315101624</v>
      </c>
      <c r="F2405">
        <v>0</v>
      </c>
    </row>
    <row r="2406" spans="1:6" x14ac:dyDescent="0.2">
      <c r="A2406" s="2">
        <v>1367.8679500000001</v>
      </c>
      <c r="B2406">
        <v>9</v>
      </c>
      <c r="C2406">
        <v>36200887</v>
      </c>
      <c r="D2406" t="s">
        <v>441</v>
      </c>
      <c r="E2406" s="3">
        <v>4.4167251586914062</v>
      </c>
      <c r="F2406">
        <v>1</v>
      </c>
    </row>
    <row r="2407" spans="1:6" x14ac:dyDescent="0.2">
      <c r="A2407" s="2">
        <v>1367.9772399999999</v>
      </c>
      <c r="B2407">
        <v>9</v>
      </c>
      <c r="C2407">
        <v>24514802</v>
      </c>
      <c r="D2407" t="s">
        <v>441</v>
      </c>
      <c r="E2407" s="3">
        <v>2.8862836360931401</v>
      </c>
      <c r="F2407">
        <v>0</v>
      </c>
    </row>
    <row r="2408" spans="1:6" x14ac:dyDescent="0.2">
      <c r="A2408" s="2">
        <v>1368.08971</v>
      </c>
      <c r="B2408">
        <v>9</v>
      </c>
      <c r="C2408">
        <v>15270310</v>
      </c>
      <c r="D2408" t="s">
        <v>441</v>
      </c>
      <c r="E2408" s="3">
        <v>3.681564569473267</v>
      </c>
      <c r="F2408">
        <v>1</v>
      </c>
    </row>
    <row r="2409" spans="1:6" x14ac:dyDescent="0.2">
      <c r="A2409" s="2">
        <v>1368.2054700000001</v>
      </c>
      <c r="B2409">
        <v>9</v>
      </c>
      <c r="C2409">
        <v>8826816</v>
      </c>
      <c r="D2409" t="s">
        <v>441</v>
      </c>
      <c r="E2409" s="3">
        <v>6.8822355270385742</v>
      </c>
      <c r="F2409">
        <v>1</v>
      </c>
    </row>
    <row r="2410" spans="1:6" x14ac:dyDescent="0.2">
      <c r="A2410" s="2">
        <v>1368.3074329744441</v>
      </c>
      <c r="B2410">
        <v>9</v>
      </c>
      <c r="C2410">
        <v>4768961</v>
      </c>
      <c r="D2410" t="s">
        <v>441</v>
      </c>
      <c r="E2410" s="3">
        <v>0</v>
      </c>
      <c r="F2410">
        <v>1</v>
      </c>
    </row>
    <row r="2411" spans="1:6" x14ac:dyDescent="0.2">
      <c r="A2411" s="2">
        <v>1368.4188111966671</v>
      </c>
      <c r="B2411">
        <v>9</v>
      </c>
      <c r="C2411">
        <v>2422716</v>
      </c>
      <c r="D2411" t="s">
        <v>441</v>
      </c>
      <c r="E2411" s="3">
        <v>0</v>
      </c>
      <c r="F2411">
        <v>1</v>
      </c>
    </row>
    <row r="2412" spans="1:6" x14ac:dyDescent="0.2">
      <c r="A2412" s="2">
        <v>1368.5301884188891</v>
      </c>
      <c r="B2412">
        <v>9</v>
      </c>
      <c r="C2412">
        <v>1163185</v>
      </c>
      <c r="D2412" t="s">
        <v>441</v>
      </c>
      <c r="E2412" s="3">
        <v>0</v>
      </c>
      <c r="F2412">
        <v>1</v>
      </c>
    </row>
    <row r="2413" spans="1:6" x14ac:dyDescent="0.2">
      <c r="A2413" s="2">
        <v>1322.27640653</v>
      </c>
      <c r="B2413">
        <v>9</v>
      </c>
      <c r="C2413">
        <v>637317</v>
      </c>
      <c r="D2413" t="s">
        <v>1243</v>
      </c>
      <c r="E2413" s="3">
        <v>0</v>
      </c>
      <c r="F2413">
        <v>1</v>
      </c>
    </row>
    <row r="2414" spans="1:6" x14ac:dyDescent="0.2">
      <c r="A2414" s="2">
        <v>1322.387813752222</v>
      </c>
      <c r="B2414">
        <v>9</v>
      </c>
      <c r="C2414">
        <v>2860758</v>
      </c>
      <c r="D2414" t="s">
        <v>1243</v>
      </c>
      <c r="E2414" s="3">
        <v>0</v>
      </c>
      <c r="F2414">
        <v>1</v>
      </c>
    </row>
    <row r="2415" spans="1:6" x14ac:dyDescent="0.2">
      <c r="A2415" s="2">
        <v>1322.4992147522221</v>
      </c>
      <c r="B2415">
        <v>9</v>
      </c>
      <c r="C2415">
        <v>6743554</v>
      </c>
      <c r="D2415" t="s">
        <v>1243</v>
      </c>
      <c r="E2415" s="3">
        <v>0</v>
      </c>
      <c r="F2415">
        <v>1</v>
      </c>
    </row>
    <row r="2416" spans="1:6" x14ac:dyDescent="0.2">
      <c r="A2416" s="2">
        <v>1322.60961</v>
      </c>
      <c r="B2416">
        <v>9</v>
      </c>
      <c r="C2416">
        <v>11056411</v>
      </c>
      <c r="D2416" t="s">
        <v>1243</v>
      </c>
      <c r="E2416" s="3">
        <v>-0.75698518753051758</v>
      </c>
      <c r="F2416">
        <v>1</v>
      </c>
    </row>
    <row r="2417" spans="1:6" x14ac:dyDescent="0.2">
      <c r="A2417" s="2">
        <v>1322.7179000000001</v>
      </c>
      <c r="B2417">
        <v>9</v>
      </c>
      <c r="C2417">
        <v>14115457</v>
      </c>
      <c r="D2417" t="s">
        <v>1243</v>
      </c>
      <c r="E2417" s="3">
        <v>-3.102757453918457</v>
      </c>
      <c r="F2417">
        <v>1</v>
      </c>
    </row>
    <row r="2418" spans="1:6" x14ac:dyDescent="0.2">
      <c r="A2418" s="2">
        <v>1322.833394085555</v>
      </c>
      <c r="B2418">
        <v>9</v>
      </c>
      <c r="C2418">
        <v>14911720</v>
      </c>
      <c r="D2418" t="s">
        <v>1243</v>
      </c>
      <c r="E2418" s="3">
        <v>0</v>
      </c>
      <c r="F2418">
        <v>1</v>
      </c>
    </row>
    <row r="2419" spans="1:6" x14ac:dyDescent="0.2">
      <c r="A2419" s="2">
        <v>1322.94478153</v>
      </c>
      <c r="B2419">
        <v>9</v>
      </c>
      <c r="C2419">
        <v>13537317</v>
      </c>
      <c r="D2419" t="s">
        <v>1243</v>
      </c>
      <c r="E2419" s="3">
        <v>0</v>
      </c>
      <c r="F2419">
        <v>1</v>
      </c>
    </row>
    <row r="2420" spans="1:6" x14ac:dyDescent="0.2">
      <c r="A2420" s="2">
        <v>1323.0589299999999</v>
      </c>
      <c r="B2420">
        <v>9</v>
      </c>
      <c r="C2420">
        <v>10835966</v>
      </c>
      <c r="D2420" t="s">
        <v>1243</v>
      </c>
      <c r="E2420" s="3">
        <v>2.088366031646729</v>
      </c>
      <c r="F2420">
        <v>0</v>
      </c>
    </row>
    <row r="2421" spans="1:6" x14ac:dyDescent="0.2">
      <c r="A2421" s="2">
        <v>1323.1684399999999</v>
      </c>
      <c r="B2421">
        <v>9</v>
      </c>
      <c r="C2421">
        <v>7790805</v>
      </c>
      <c r="D2421" t="s">
        <v>1243</v>
      </c>
      <c r="E2421" s="3">
        <v>0.67222779989242554</v>
      </c>
      <c r="F2421">
        <v>1</v>
      </c>
    </row>
    <row r="2422" spans="1:6" x14ac:dyDescent="0.2">
      <c r="A2422" s="2">
        <v>1323.27893253</v>
      </c>
      <c r="B2422">
        <v>9</v>
      </c>
      <c r="C2422">
        <v>5102032</v>
      </c>
      <c r="D2422" t="s">
        <v>1243</v>
      </c>
      <c r="E2422" s="3">
        <v>0</v>
      </c>
      <c r="F2422">
        <v>1</v>
      </c>
    </row>
    <row r="2423" spans="1:6" x14ac:dyDescent="0.2">
      <c r="A2423" s="2">
        <v>1323.390313196667</v>
      </c>
      <c r="B2423">
        <v>9</v>
      </c>
      <c r="C2423">
        <v>3076634</v>
      </c>
      <c r="D2423" t="s">
        <v>1243</v>
      </c>
      <c r="E2423" s="3">
        <v>0</v>
      </c>
      <c r="F2423">
        <v>1</v>
      </c>
    </row>
    <row r="2424" spans="1:6" x14ac:dyDescent="0.2">
      <c r="A2424" s="2">
        <v>1323.5016925299999</v>
      </c>
      <c r="B2424">
        <v>9</v>
      </c>
      <c r="C2424">
        <v>1723298</v>
      </c>
      <c r="D2424" t="s">
        <v>1243</v>
      </c>
      <c r="E2424" s="3">
        <v>0</v>
      </c>
      <c r="F2424">
        <v>1</v>
      </c>
    </row>
    <row r="2425" spans="1:6" x14ac:dyDescent="0.2">
      <c r="A2425" s="2">
        <v>1323.613070752222</v>
      </c>
      <c r="B2425">
        <v>9</v>
      </c>
      <c r="C2425">
        <v>902989</v>
      </c>
      <c r="D2425" t="s">
        <v>1243</v>
      </c>
      <c r="E2425" s="3">
        <v>0</v>
      </c>
      <c r="F2425">
        <v>1</v>
      </c>
    </row>
    <row r="2426" spans="1:6" x14ac:dyDescent="0.2">
      <c r="A2426" s="2">
        <v>1323.724447974445</v>
      </c>
      <c r="B2426">
        <v>9</v>
      </c>
      <c r="C2426">
        <v>445252</v>
      </c>
      <c r="D2426" t="s">
        <v>1243</v>
      </c>
      <c r="E2426" s="3">
        <v>0</v>
      </c>
      <c r="F2426">
        <v>1</v>
      </c>
    </row>
    <row r="2427" spans="1:6" x14ac:dyDescent="0.2">
      <c r="A2427" s="2">
        <v>1323.8358241966671</v>
      </c>
      <c r="B2427">
        <v>9</v>
      </c>
      <c r="C2427">
        <v>207632</v>
      </c>
      <c r="D2427" t="s">
        <v>1243</v>
      </c>
      <c r="E2427" s="3">
        <v>0</v>
      </c>
      <c r="F2427">
        <v>1</v>
      </c>
    </row>
    <row r="2428" spans="1:6" x14ac:dyDescent="0.2">
      <c r="A2428" s="2">
        <v>1350.187491196667</v>
      </c>
      <c r="B2428">
        <v>9</v>
      </c>
      <c r="C2428">
        <v>264256</v>
      </c>
      <c r="D2428" t="s">
        <v>444</v>
      </c>
      <c r="E2428" s="3">
        <v>0</v>
      </c>
      <c r="F2428">
        <v>1</v>
      </c>
    </row>
    <row r="2429" spans="1:6" x14ac:dyDescent="0.2">
      <c r="A2429" s="2">
        <v>1350.298899752222</v>
      </c>
      <c r="B2429">
        <v>9</v>
      </c>
      <c r="C2429">
        <v>1230266</v>
      </c>
      <c r="D2429" t="s">
        <v>444</v>
      </c>
      <c r="E2429" s="3">
        <v>0</v>
      </c>
      <c r="F2429">
        <v>1</v>
      </c>
    </row>
    <row r="2430" spans="1:6" x14ac:dyDescent="0.2">
      <c r="A2430" s="2">
        <v>1350.4103024188889</v>
      </c>
      <c r="B2430">
        <v>9</v>
      </c>
      <c r="C2430">
        <v>2998008</v>
      </c>
      <c r="D2430" t="s">
        <v>444</v>
      </c>
      <c r="E2430" s="3">
        <v>0</v>
      </c>
      <c r="F2430">
        <v>1</v>
      </c>
    </row>
    <row r="2431" spans="1:6" x14ac:dyDescent="0.2">
      <c r="A2431" s="2">
        <v>1350.5258699999999</v>
      </c>
      <c r="B2431">
        <v>9</v>
      </c>
      <c r="C2431">
        <v>5069039</v>
      </c>
      <c r="D2431" t="s">
        <v>444</v>
      </c>
      <c r="E2431" s="3">
        <v>3.0873031616210942</v>
      </c>
      <c r="F2431">
        <v>1</v>
      </c>
    </row>
    <row r="2432" spans="1:6" x14ac:dyDescent="0.2">
      <c r="A2432" s="2">
        <v>1350.6330950855561</v>
      </c>
      <c r="B2432">
        <v>9</v>
      </c>
      <c r="C2432">
        <v>6660996</v>
      </c>
      <c r="D2432" t="s">
        <v>444</v>
      </c>
      <c r="E2432" s="3">
        <v>0</v>
      </c>
      <c r="F2432">
        <v>1</v>
      </c>
    </row>
    <row r="2433" spans="1:6" x14ac:dyDescent="0.2">
      <c r="A2433" s="2">
        <v>1350.7465299999999</v>
      </c>
      <c r="B2433">
        <v>9</v>
      </c>
      <c r="C2433">
        <v>7231390</v>
      </c>
      <c r="D2433" t="s">
        <v>444</v>
      </c>
      <c r="E2433" s="3">
        <v>1.5126826763153081</v>
      </c>
      <c r="F2433">
        <v>1</v>
      </c>
    </row>
    <row r="2434" spans="1:6" x14ac:dyDescent="0.2">
      <c r="A2434" s="2">
        <v>1350.855875974444</v>
      </c>
      <c r="B2434">
        <v>9</v>
      </c>
      <c r="C2434">
        <v>6737589</v>
      </c>
      <c r="D2434" t="s">
        <v>444</v>
      </c>
      <c r="E2434" s="3">
        <v>0</v>
      </c>
      <c r="F2434">
        <v>1</v>
      </c>
    </row>
    <row r="2435" spans="1:6" x14ac:dyDescent="0.2">
      <c r="A2435" s="2">
        <v>1350.95651</v>
      </c>
      <c r="B2435">
        <v>9</v>
      </c>
      <c r="C2435">
        <v>5528760</v>
      </c>
      <c r="D2435" t="s">
        <v>444</v>
      </c>
      <c r="E2435" s="3">
        <v>-7.9595456123352051</v>
      </c>
      <c r="F2435">
        <v>1</v>
      </c>
    </row>
    <row r="2436" spans="1:6" x14ac:dyDescent="0.2">
      <c r="A2436" s="2">
        <v>1351.0786483077779</v>
      </c>
      <c r="B2436">
        <v>9</v>
      </c>
      <c r="C2436">
        <v>4071048</v>
      </c>
      <c r="D2436" t="s">
        <v>444</v>
      </c>
      <c r="E2436" s="3">
        <v>0</v>
      </c>
      <c r="F2436">
        <v>1</v>
      </c>
    </row>
    <row r="2437" spans="1:6" x14ac:dyDescent="0.2">
      <c r="A2437" s="2">
        <v>1351.1900319744441</v>
      </c>
      <c r="B2437">
        <v>9</v>
      </c>
      <c r="C2437">
        <v>2728085</v>
      </c>
      <c r="D2437" t="s">
        <v>444</v>
      </c>
      <c r="E2437" s="3">
        <v>0</v>
      </c>
      <c r="F2437">
        <v>1</v>
      </c>
    </row>
    <row r="2438" spans="1:6" x14ac:dyDescent="0.2">
      <c r="A2438" s="2">
        <v>1351.3014141966671</v>
      </c>
      <c r="B2438">
        <v>9</v>
      </c>
      <c r="C2438">
        <v>1682098</v>
      </c>
      <c r="D2438" t="s">
        <v>444</v>
      </c>
      <c r="E2438" s="3">
        <v>0</v>
      </c>
      <c r="F2438">
        <v>1</v>
      </c>
    </row>
    <row r="2439" spans="1:6" x14ac:dyDescent="0.2">
      <c r="A2439" s="2">
        <v>1351.412795085555</v>
      </c>
      <c r="B2439">
        <v>9</v>
      </c>
      <c r="C2439">
        <v>962717</v>
      </c>
      <c r="D2439" t="s">
        <v>444</v>
      </c>
      <c r="E2439" s="3">
        <v>0</v>
      </c>
      <c r="F2439">
        <v>1</v>
      </c>
    </row>
    <row r="2440" spans="1:6" x14ac:dyDescent="0.2">
      <c r="A2440" s="2">
        <v>1351.524174863333</v>
      </c>
      <c r="B2440">
        <v>9</v>
      </c>
      <c r="C2440">
        <v>515127</v>
      </c>
      <c r="D2440" t="s">
        <v>444</v>
      </c>
      <c r="E2440" s="3">
        <v>0</v>
      </c>
      <c r="F2440">
        <v>1</v>
      </c>
    </row>
    <row r="2441" spans="1:6" x14ac:dyDescent="0.2">
      <c r="A2441" s="2">
        <v>1351.6355535299999</v>
      </c>
      <c r="B2441">
        <v>9</v>
      </c>
      <c r="C2441">
        <v>259235</v>
      </c>
      <c r="D2441" t="s">
        <v>444</v>
      </c>
      <c r="E2441" s="3">
        <v>0</v>
      </c>
      <c r="F2441">
        <v>1</v>
      </c>
    </row>
    <row r="2442" spans="1:6" x14ac:dyDescent="0.2">
      <c r="A2442" s="2">
        <v>1351.7469313077779</v>
      </c>
      <c r="B2442">
        <v>9</v>
      </c>
      <c r="C2442">
        <v>123312</v>
      </c>
      <c r="D2442" t="s">
        <v>444</v>
      </c>
      <c r="E2442" s="3">
        <v>0</v>
      </c>
      <c r="F2442">
        <v>1</v>
      </c>
    </row>
    <row r="2443" spans="1:6" x14ac:dyDescent="0.2">
      <c r="A2443" s="2">
        <v>1324.053619196666</v>
      </c>
      <c r="B2443">
        <v>9</v>
      </c>
      <c r="C2443">
        <v>1402519</v>
      </c>
      <c r="D2443" t="s">
        <v>447</v>
      </c>
      <c r="E2443" s="3">
        <v>0</v>
      </c>
      <c r="F2443">
        <v>1</v>
      </c>
    </row>
    <row r="2444" spans="1:6" x14ac:dyDescent="0.2">
      <c r="A2444" s="2">
        <v>1324.16502653</v>
      </c>
      <c r="B2444">
        <v>9</v>
      </c>
      <c r="C2444">
        <v>6296043</v>
      </c>
      <c r="D2444" t="s">
        <v>447</v>
      </c>
      <c r="E2444" s="3">
        <v>0</v>
      </c>
      <c r="F2444">
        <v>1</v>
      </c>
    </row>
    <row r="2445" spans="1:6" x14ac:dyDescent="0.2">
      <c r="A2445" s="2">
        <v>1324.2827199999999</v>
      </c>
      <c r="B2445">
        <v>9</v>
      </c>
      <c r="C2445">
        <v>14845438</v>
      </c>
      <c r="D2445" t="s">
        <v>447</v>
      </c>
      <c r="E2445" s="3">
        <v>4.7516288757324219</v>
      </c>
      <c r="F2445">
        <v>1</v>
      </c>
    </row>
    <row r="2446" spans="1:6" x14ac:dyDescent="0.2">
      <c r="A2446" s="2">
        <v>1324.38741</v>
      </c>
      <c r="B2446">
        <v>9</v>
      </c>
      <c r="C2446">
        <v>24349809</v>
      </c>
      <c r="D2446" t="s">
        <v>447</v>
      </c>
      <c r="E2446" s="3">
        <v>-0.31257796287536621</v>
      </c>
      <c r="F2446">
        <v>1</v>
      </c>
    </row>
    <row r="2447" spans="1:6" x14ac:dyDescent="0.2">
      <c r="A2447" s="2">
        <v>1324.4992167522221</v>
      </c>
      <c r="B2447">
        <v>9</v>
      </c>
      <c r="C2447">
        <v>31102872</v>
      </c>
      <c r="D2447" t="s">
        <v>447</v>
      </c>
      <c r="E2447" s="3">
        <v>0</v>
      </c>
      <c r="F2447">
        <v>1</v>
      </c>
    </row>
    <row r="2448" spans="1:6" x14ac:dyDescent="0.2">
      <c r="A2448" s="2">
        <v>1324.6111599999999</v>
      </c>
      <c r="B2448">
        <v>9</v>
      </c>
      <c r="C2448">
        <v>32877262</v>
      </c>
      <c r="D2448" t="s">
        <v>447</v>
      </c>
      <c r="E2448" s="3">
        <v>0.41766822338104248</v>
      </c>
      <c r="F2448">
        <v>1</v>
      </c>
    </row>
    <row r="2449" spans="1:6" x14ac:dyDescent="0.2">
      <c r="A2449" s="2">
        <v>1324.7138199999999</v>
      </c>
      <c r="B2449">
        <v>9</v>
      </c>
      <c r="C2449">
        <v>29867209</v>
      </c>
      <c r="D2449" t="s">
        <v>447</v>
      </c>
      <c r="E2449" s="3">
        <v>-6.1704998016357422</v>
      </c>
      <c r="F2449">
        <v>1</v>
      </c>
    </row>
    <row r="2450" spans="1:6" x14ac:dyDescent="0.2">
      <c r="A2450" s="2">
        <v>1324.83337953</v>
      </c>
      <c r="B2450">
        <v>9</v>
      </c>
      <c r="C2450">
        <v>23924932</v>
      </c>
      <c r="D2450" t="s">
        <v>447</v>
      </c>
      <c r="E2450" s="3">
        <v>0</v>
      </c>
      <c r="F2450">
        <v>1</v>
      </c>
    </row>
    <row r="2451" spans="1:6" x14ac:dyDescent="0.2">
      <c r="A2451" s="2">
        <v>1324.944763085555</v>
      </c>
      <c r="B2451">
        <v>9</v>
      </c>
      <c r="C2451">
        <v>17215148</v>
      </c>
      <c r="D2451" t="s">
        <v>447</v>
      </c>
      <c r="E2451" s="3">
        <v>0</v>
      </c>
      <c r="F2451">
        <v>1</v>
      </c>
    </row>
    <row r="2452" spans="1:6" x14ac:dyDescent="0.2">
      <c r="A2452" s="2">
        <v>1325.056145085555</v>
      </c>
      <c r="B2452">
        <v>9</v>
      </c>
      <c r="C2452">
        <v>11283323</v>
      </c>
      <c r="D2452" t="s">
        <v>447</v>
      </c>
      <c r="E2452" s="3">
        <v>0</v>
      </c>
      <c r="F2452">
        <v>1</v>
      </c>
    </row>
    <row r="2453" spans="1:6" x14ac:dyDescent="0.2">
      <c r="A2453" s="2">
        <v>1325.1675256411111</v>
      </c>
      <c r="B2453">
        <v>9</v>
      </c>
      <c r="C2453">
        <v>6810113</v>
      </c>
      <c r="D2453" t="s">
        <v>447</v>
      </c>
      <c r="E2453" s="3">
        <v>0</v>
      </c>
      <c r="F2453">
        <v>1</v>
      </c>
    </row>
    <row r="2454" spans="1:6" x14ac:dyDescent="0.2">
      <c r="A2454" s="2">
        <v>1325.278904974444</v>
      </c>
      <c r="B2454">
        <v>9</v>
      </c>
      <c r="C2454">
        <v>3818040</v>
      </c>
      <c r="D2454" t="s">
        <v>447</v>
      </c>
      <c r="E2454" s="3">
        <v>0</v>
      </c>
      <c r="F2454">
        <v>1</v>
      </c>
    </row>
    <row r="2455" spans="1:6" x14ac:dyDescent="0.2">
      <c r="A2455" s="2">
        <v>1325.390283196667</v>
      </c>
      <c r="B2455">
        <v>9</v>
      </c>
      <c r="C2455">
        <v>2002527</v>
      </c>
      <c r="D2455" t="s">
        <v>447</v>
      </c>
      <c r="E2455" s="3">
        <v>0</v>
      </c>
      <c r="F2455">
        <v>1</v>
      </c>
    </row>
    <row r="2456" spans="1:6" x14ac:dyDescent="0.2">
      <c r="A2456" s="2">
        <v>1325.5016603077779</v>
      </c>
      <c r="B2456">
        <v>9</v>
      </c>
      <c r="C2456">
        <v>988385</v>
      </c>
      <c r="D2456" t="s">
        <v>447</v>
      </c>
      <c r="E2456" s="3">
        <v>0</v>
      </c>
      <c r="F2456">
        <v>1</v>
      </c>
    </row>
    <row r="2457" spans="1:6" x14ac:dyDescent="0.2">
      <c r="A2457" s="2">
        <v>1325.61303653</v>
      </c>
      <c r="B2457">
        <v>9</v>
      </c>
      <c r="C2457">
        <v>461375</v>
      </c>
      <c r="D2457" t="s">
        <v>447</v>
      </c>
      <c r="E2457" s="3">
        <v>0</v>
      </c>
      <c r="F2457">
        <v>1</v>
      </c>
    </row>
    <row r="2458" spans="1:6" x14ac:dyDescent="0.2">
      <c r="A2458" s="2">
        <v>1351.9647039744441</v>
      </c>
      <c r="B2458">
        <v>9</v>
      </c>
      <c r="C2458">
        <v>248747</v>
      </c>
      <c r="D2458" t="s">
        <v>449</v>
      </c>
      <c r="E2458" s="3">
        <v>0</v>
      </c>
      <c r="F2458">
        <v>1</v>
      </c>
    </row>
    <row r="2459" spans="1:6" x14ac:dyDescent="0.2">
      <c r="A2459" s="2">
        <v>1352.07611253</v>
      </c>
      <c r="B2459">
        <v>9</v>
      </c>
      <c r="C2459">
        <v>1158152</v>
      </c>
      <c r="D2459" t="s">
        <v>449</v>
      </c>
      <c r="E2459" s="3">
        <v>0</v>
      </c>
      <c r="F2459">
        <v>1</v>
      </c>
    </row>
    <row r="2460" spans="1:6" x14ac:dyDescent="0.2">
      <c r="A2460" s="2">
        <v>1352.187515085556</v>
      </c>
      <c r="B2460">
        <v>9</v>
      </c>
      <c r="C2460">
        <v>2823000</v>
      </c>
      <c r="D2460" t="s">
        <v>449</v>
      </c>
      <c r="E2460" s="3">
        <v>0</v>
      </c>
      <c r="F2460">
        <v>1</v>
      </c>
    </row>
    <row r="2461" spans="1:6" x14ac:dyDescent="0.2">
      <c r="A2461" s="2">
        <v>1352.2989131966669</v>
      </c>
      <c r="B2461">
        <v>9</v>
      </c>
      <c r="C2461">
        <v>4774979</v>
      </c>
      <c r="D2461" t="s">
        <v>449</v>
      </c>
      <c r="E2461" s="3">
        <v>0</v>
      </c>
      <c r="F2461">
        <v>1</v>
      </c>
    </row>
    <row r="2462" spans="1:6" x14ac:dyDescent="0.2">
      <c r="A2462" s="2">
        <v>1352.41227</v>
      </c>
      <c r="B2462">
        <v>9</v>
      </c>
      <c r="C2462">
        <v>6277664</v>
      </c>
      <c r="D2462" t="s">
        <v>449</v>
      </c>
      <c r="E2462" s="3">
        <v>1.4509264230728149</v>
      </c>
      <c r="F2462">
        <v>1</v>
      </c>
    </row>
    <row r="2463" spans="1:6" x14ac:dyDescent="0.2">
      <c r="A2463" s="2">
        <v>1352.5301199999999</v>
      </c>
      <c r="B2463">
        <v>9</v>
      </c>
      <c r="C2463">
        <v>6819159</v>
      </c>
      <c r="D2463" t="s">
        <v>449</v>
      </c>
      <c r="E2463" s="3">
        <v>6.2258381843566886</v>
      </c>
      <c r="F2463">
        <v>1</v>
      </c>
    </row>
    <row r="2464" spans="1:6" x14ac:dyDescent="0.2">
      <c r="A2464" s="2">
        <v>1352.6228599999999</v>
      </c>
      <c r="B2464">
        <v>9</v>
      </c>
      <c r="C2464">
        <v>6357625</v>
      </c>
      <c r="D2464" t="s">
        <v>449</v>
      </c>
      <c r="E2464" s="3">
        <v>-7.5619397163391113</v>
      </c>
      <c r="F2464">
        <v>1</v>
      </c>
    </row>
    <row r="2465" spans="1:6" x14ac:dyDescent="0.2">
      <c r="A2465" s="2">
        <v>1352.744475641111</v>
      </c>
      <c r="B2465">
        <v>9</v>
      </c>
      <c r="C2465">
        <v>5220675</v>
      </c>
      <c r="D2465" t="s">
        <v>449</v>
      </c>
      <c r="E2465" s="3">
        <v>0</v>
      </c>
      <c r="F2465">
        <v>1</v>
      </c>
    </row>
    <row r="2466" spans="1:6" x14ac:dyDescent="0.2">
      <c r="A2466" s="2">
        <v>1352.855860863333</v>
      </c>
      <c r="B2466">
        <v>9</v>
      </c>
      <c r="C2466">
        <v>3847135</v>
      </c>
      <c r="D2466" t="s">
        <v>449</v>
      </c>
      <c r="E2466" s="3">
        <v>0</v>
      </c>
      <c r="F2466">
        <v>1</v>
      </c>
    </row>
    <row r="2467" spans="1:6" x14ac:dyDescent="0.2">
      <c r="A2467" s="2">
        <v>1352.96724453</v>
      </c>
      <c r="B2467">
        <v>9</v>
      </c>
      <c r="C2467">
        <v>2580131</v>
      </c>
      <c r="D2467" t="s">
        <v>449</v>
      </c>
      <c r="E2467" s="3">
        <v>0</v>
      </c>
      <c r="F2467">
        <v>1</v>
      </c>
    </row>
    <row r="2468" spans="1:6" x14ac:dyDescent="0.2">
      <c r="A2468" s="2">
        <v>1353.078626641111</v>
      </c>
      <c r="B2468">
        <v>9</v>
      </c>
      <c r="C2468">
        <v>1592227</v>
      </c>
      <c r="D2468" t="s">
        <v>449</v>
      </c>
      <c r="E2468" s="3">
        <v>0</v>
      </c>
      <c r="F2468">
        <v>1</v>
      </c>
    </row>
    <row r="2469" spans="1:6" x14ac:dyDescent="0.2">
      <c r="A2469" s="2">
        <v>1353.19000753</v>
      </c>
      <c r="B2469">
        <v>9</v>
      </c>
      <c r="C2469">
        <v>912094</v>
      </c>
      <c r="D2469" t="s">
        <v>449</v>
      </c>
      <c r="E2469" s="3">
        <v>0</v>
      </c>
      <c r="F2469">
        <v>1</v>
      </c>
    </row>
    <row r="2470" spans="1:6" x14ac:dyDescent="0.2">
      <c r="A2470" s="2">
        <v>1353.301387307778</v>
      </c>
      <c r="B2470">
        <v>9</v>
      </c>
      <c r="C2470">
        <v>488496</v>
      </c>
      <c r="D2470" t="s">
        <v>449</v>
      </c>
      <c r="E2470" s="3">
        <v>0</v>
      </c>
      <c r="F2470">
        <v>1</v>
      </c>
    </row>
    <row r="2471" spans="1:6" x14ac:dyDescent="0.2">
      <c r="A2471" s="2">
        <v>1353.412765974444</v>
      </c>
      <c r="B2471">
        <v>9</v>
      </c>
      <c r="C2471">
        <v>246067</v>
      </c>
      <c r="D2471" t="s">
        <v>449</v>
      </c>
      <c r="E2471" s="3">
        <v>0</v>
      </c>
      <c r="F2471">
        <v>1</v>
      </c>
    </row>
    <row r="2472" spans="1:6" x14ac:dyDescent="0.2">
      <c r="A2472" s="2">
        <v>1353.5241436411111</v>
      </c>
      <c r="B2472">
        <v>9</v>
      </c>
      <c r="C2472">
        <v>117166</v>
      </c>
      <c r="D2472" t="s">
        <v>449</v>
      </c>
      <c r="E2472" s="3">
        <v>0</v>
      </c>
      <c r="F2472">
        <v>1</v>
      </c>
    </row>
    <row r="2473" spans="1:6" x14ac:dyDescent="0.2">
      <c r="A2473" s="2">
        <v>1260.6770841299999</v>
      </c>
      <c r="B2473">
        <v>10</v>
      </c>
      <c r="C2473">
        <v>3210757</v>
      </c>
      <c r="D2473" t="s">
        <v>452</v>
      </c>
      <c r="E2473" s="3">
        <v>0</v>
      </c>
      <c r="F2473">
        <v>1</v>
      </c>
    </row>
    <row r="2474" spans="1:6" x14ac:dyDescent="0.2">
      <c r="A2474" s="2">
        <v>1260.7711200000001</v>
      </c>
      <c r="B2474">
        <v>10</v>
      </c>
      <c r="C2474">
        <v>15547672</v>
      </c>
      <c r="D2474" t="s">
        <v>452</v>
      </c>
      <c r="E2474" s="3">
        <v>-4.9419751167297363</v>
      </c>
      <c r="F2474">
        <v>1</v>
      </c>
    </row>
    <row r="2475" spans="1:6" x14ac:dyDescent="0.2">
      <c r="A2475" s="2">
        <v>1260.8750299999999</v>
      </c>
      <c r="B2475">
        <v>10</v>
      </c>
      <c r="C2475">
        <v>39324572</v>
      </c>
      <c r="D2475" t="s">
        <v>452</v>
      </c>
      <c r="E2475" s="3">
        <v>-2.0481209754943852</v>
      </c>
      <c r="F2475">
        <v>1</v>
      </c>
    </row>
    <row r="2476" spans="1:6" x14ac:dyDescent="0.2">
      <c r="A2476" s="2">
        <v>1260.97532</v>
      </c>
      <c r="B2476">
        <v>10</v>
      </c>
      <c r="C2476">
        <v>68900752</v>
      </c>
      <c r="D2476" t="s">
        <v>452</v>
      </c>
      <c r="E2476" s="3">
        <v>-2.0224225521087651</v>
      </c>
      <c r="F2476">
        <v>1</v>
      </c>
    </row>
    <row r="2477" spans="1:6" x14ac:dyDescent="0.2">
      <c r="A2477" s="2">
        <v>1261.0748000000001</v>
      </c>
      <c r="B2477">
        <v>10</v>
      </c>
      <c r="C2477">
        <v>93701745</v>
      </c>
      <c r="D2477" t="s">
        <v>452</v>
      </c>
      <c r="E2477" s="3">
        <v>-2.6365773677825932</v>
      </c>
      <c r="F2477">
        <v>1</v>
      </c>
    </row>
    <row r="2478" spans="1:6" x14ac:dyDescent="0.2">
      <c r="A2478" s="2">
        <v>1261.17453</v>
      </c>
      <c r="B2478">
        <v>10</v>
      </c>
      <c r="C2478">
        <v>105167519</v>
      </c>
      <c r="D2478" t="s">
        <v>452</v>
      </c>
      <c r="E2478" s="3">
        <v>-3.050504207611084</v>
      </c>
      <c r="F2478">
        <v>1</v>
      </c>
    </row>
    <row r="2479" spans="1:6" x14ac:dyDescent="0.2">
      <c r="A2479" s="2">
        <v>1261.2742599999999</v>
      </c>
      <c r="B2479">
        <v>10</v>
      </c>
      <c r="C2479">
        <v>101211413</v>
      </c>
      <c r="D2479" t="s">
        <v>452</v>
      </c>
      <c r="E2479" s="3">
        <v>-3.462541818618774</v>
      </c>
      <c r="F2479">
        <v>1</v>
      </c>
    </row>
    <row r="2480" spans="1:6" x14ac:dyDescent="0.2">
      <c r="A2480" s="2">
        <v>1261.37553</v>
      </c>
      <c r="B2480">
        <v>10</v>
      </c>
      <c r="C2480">
        <v>85720875</v>
      </c>
      <c r="D2480" t="s">
        <v>452</v>
      </c>
      <c r="E2480" s="3">
        <v>-2.6522006988525391</v>
      </c>
      <c r="F2480">
        <v>1</v>
      </c>
    </row>
    <row r="2481" spans="1:6" x14ac:dyDescent="0.2">
      <c r="A2481" s="2">
        <v>1261.47426</v>
      </c>
      <c r="B2481">
        <v>10</v>
      </c>
      <c r="C2481">
        <v>65104525</v>
      </c>
      <c r="D2481" t="s">
        <v>452</v>
      </c>
      <c r="E2481" s="3">
        <v>-3.8542294502258301</v>
      </c>
      <c r="F2481">
        <v>1</v>
      </c>
    </row>
    <row r="2482" spans="1:6" x14ac:dyDescent="0.2">
      <c r="A2482" s="2">
        <v>1261.5741700000001</v>
      </c>
      <c r="B2482">
        <v>10</v>
      </c>
      <c r="C2482">
        <v>44973370</v>
      </c>
      <c r="D2482" t="s">
        <v>452</v>
      </c>
      <c r="E2482" s="3">
        <v>-4.119621753692627</v>
      </c>
      <c r="F2482">
        <v>1</v>
      </c>
    </row>
    <row r="2483" spans="1:6" x14ac:dyDescent="0.2">
      <c r="A2483" s="2">
        <v>1261.6796112300001</v>
      </c>
      <c r="B2483">
        <v>10</v>
      </c>
      <c r="C2483">
        <v>28570333</v>
      </c>
      <c r="D2483" t="s">
        <v>452</v>
      </c>
      <c r="E2483" s="3">
        <v>0</v>
      </c>
      <c r="F2483">
        <v>1</v>
      </c>
    </row>
    <row r="2484" spans="1:6" x14ac:dyDescent="0.2">
      <c r="A2484" s="2">
        <v>1261.7779399999999</v>
      </c>
      <c r="B2484">
        <v>10</v>
      </c>
      <c r="C2484">
        <v>16839464</v>
      </c>
      <c r="D2484" t="s">
        <v>452</v>
      </c>
      <c r="E2484" s="3">
        <v>-1.5168493986129761</v>
      </c>
      <c r="F2484">
        <v>1</v>
      </c>
    </row>
    <row r="2485" spans="1:6" x14ac:dyDescent="0.2">
      <c r="A2485" s="2">
        <v>1261.8816300000001</v>
      </c>
      <c r="B2485">
        <v>10</v>
      </c>
      <c r="C2485">
        <v>9275337</v>
      </c>
      <c r="D2485" t="s">
        <v>452</v>
      </c>
      <c r="E2485" s="3">
        <v>1.2158603668212891</v>
      </c>
      <c r="F2485">
        <v>1</v>
      </c>
    </row>
    <row r="2486" spans="1:6" x14ac:dyDescent="0.2">
      <c r="A2486" s="2">
        <v>1261.9803365299999</v>
      </c>
      <c r="B2486">
        <v>10</v>
      </c>
      <c r="C2486">
        <v>4803172</v>
      </c>
      <c r="D2486" t="s">
        <v>452</v>
      </c>
      <c r="E2486" s="3">
        <v>0</v>
      </c>
      <c r="F2486">
        <v>1</v>
      </c>
    </row>
    <row r="2487" spans="1:6" x14ac:dyDescent="0.2">
      <c r="A2487" s="2">
        <v>1262.0805764300001</v>
      </c>
      <c r="B2487">
        <v>10</v>
      </c>
      <c r="C2487">
        <v>2350248</v>
      </c>
      <c r="D2487" t="s">
        <v>452</v>
      </c>
      <c r="E2487" s="3">
        <v>0</v>
      </c>
      <c r="F2487">
        <v>1</v>
      </c>
    </row>
    <row r="2488" spans="1:6" x14ac:dyDescent="0.2">
      <c r="A2488" s="2">
        <v>1262.1808156300001</v>
      </c>
      <c r="B2488">
        <v>10</v>
      </c>
      <c r="C2488">
        <v>1091378</v>
      </c>
      <c r="D2488" t="s">
        <v>452</v>
      </c>
      <c r="E2488" s="3">
        <v>0</v>
      </c>
      <c r="F2488">
        <v>1</v>
      </c>
    </row>
    <row r="2489" spans="1:6" x14ac:dyDescent="0.2">
      <c r="A2489" s="2">
        <v>1245.5721431300001</v>
      </c>
      <c r="B2489">
        <v>10</v>
      </c>
      <c r="C2489">
        <v>518848</v>
      </c>
      <c r="D2489" t="s">
        <v>455</v>
      </c>
      <c r="E2489" s="3">
        <v>0</v>
      </c>
      <c r="F2489">
        <v>1</v>
      </c>
    </row>
    <row r="2490" spans="1:6" x14ac:dyDescent="0.2">
      <c r="A2490" s="2">
        <v>1245.67241113</v>
      </c>
      <c r="B2490">
        <v>10</v>
      </c>
      <c r="C2490">
        <v>2474222</v>
      </c>
      <c r="D2490" t="s">
        <v>455</v>
      </c>
      <c r="E2490" s="3">
        <v>0</v>
      </c>
      <c r="F2490">
        <v>1</v>
      </c>
    </row>
    <row r="2491" spans="1:6" x14ac:dyDescent="0.2">
      <c r="A2491" s="2">
        <v>1245.7687699999999</v>
      </c>
      <c r="B2491">
        <v>10</v>
      </c>
      <c r="C2491">
        <v>6170071</v>
      </c>
      <c r="D2491" t="s">
        <v>455</v>
      </c>
      <c r="E2491" s="3">
        <v>-3.1336615085601811</v>
      </c>
      <c r="F2491">
        <v>1</v>
      </c>
    </row>
    <row r="2492" spans="1:6" x14ac:dyDescent="0.2">
      <c r="A2492" s="2">
        <v>1245.86977</v>
      </c>
      <c r="B2492">
        <v>10</v>
      </c>
      <c r="C2492">
        <v>10668265</v>
      </c>
      <c r="D2492" t="s">
        <v>455</v>
      </c>
      <c r="E2492" s="3">
        <v>-2.5384049415588379</v>
      </c>
      <c r="F2492">
        <v>1</v>
      </c>
    </row>
    <row r="2493" spans="1:6" x14ac:dyDescent="0.2">
      <c r="A2493" s="2">
        <v>1245.96856</v>
      </c>
      <c r="B2493">
        <v>10</v>
      </c>
      <c r="C2493">
        <v>14327616</v>
      </c>
      <c r="D2493" t="s">
        <v>455</v>
      </c>
      <c r="E2493" s="3">
        <v>-3.7144699096679692</v>
      </c>
      <c r="F2493">
        <v>1</v>
      </c>
    </row>
    <row r="2494" spans="1:6" x14ac:dyDescent="0.2">
      <c r="A2494" s="2">
        <v>1246.06818</v>
      </c>
      <c r="B2494">
        <v>10</v>
      </c>
      <c r="C2494">
        <v>15889958</v>
      </c>
      <c r="D2494" t="s">
        <v>455</v>
      </c>
      <c r="E2494" s="3">
        <v>-4.2220864295959473</v>
      </c>
      <c r="F2494">
        <v>1</v>
      </c>
    </row>
    <row r="2495" spans="1:6" x14ac:dyDescent="0.2">
      <c r="A2495" s="2">
        <v>1246.1715899999999</v>
      </c>
      <c r="B2495">
        <v>10</v>
      </c>
      <c r="C2495">
        <v>15118315</v>
      </c>
      <c r="D2495" t="s">
        <v>455</v>
      </c>
      <c r="E2495" s="3">
        <v>-1.6865465641021731</v>
      </c>
      <c r="F2495">
        <v>1</v>
      </c>
    </row>
    <row r="2496" spans="1:6" x14ac:dyDescent="0.2">
      <c r="A2496" s="2">
        <v>1246.2739405299999</v>
      </c>
      <c r="B2496">
        <v>10</v>
      </c>
      <c r="C2496">
        <v>12664279</v>
      </c>
      <c r="D2496" t="s">
        <v>455</v>
      </c>
      <c r="E2496" s="3">
        <v>0</v>
      </c>
      <c r="F2496">
        <v>1</v>
      </c>
    </row>
    <row r="2497" spans="1:6" x14ac:dyDescent="0.2">
      <c r="A2497" s="2">
        <v>1246.36735</v>
      </c>
      <c r="B2497">
        <v>10</v>
      </c>
      <c r="C2497">
        <v>9516736</v>
      </c>
      <c r="D2497" t="s">
        <v>455</v>
      </c>
      <c r="E2497" s="3">
        <v>-5.4860973358154297</v>
      </c>
      <c r="F2497">
        <v>1</v>
      </c>
    </row>
    <row r="2498" spans="1:6" x14ac:dyDescent="0.2">
      <c r="A2498" s="2">
        <v>1246.4744334300001</v>
      </c>
      <c r="B2498">
        <v>10</v>
      </c>
      <c r="C2498">
        <v>6506675</v>
      </c>
      <c r="D2498" t="s">
        <v>455</v>
      </c>
      <c r="E2498" s="3">
        <v>0</v>
      </c>
      <c r="F2498">
        <v>1</v>
      </c>
    </row>
    <row r="2499" spans="1:6" x14ac:dyDescent="0.2">
      <c r="A2499" s="2">
        <v>1246.5746778299999</v>
      </c>
      <c r="B2499">
        <v>10</v>
      </c>
      <c r="C2499">
        <v>4092365</v>
      </c>
      <c r="D2499" t="s">
        <v>455</v>
      </c>
      <c r="E2499" s="3">
        <v>0</v>
      </c>
      <c r="F2499">
        <v>1</v>
      </c>
    </row>
    <row r="2500" spans="1:6" x14ac:dyDescent="0.2">
      <c r="A2500" s="2">
        <v>1246.67492113</v>
      </c>
      <c r="B2500">
        <v>10</v>
      </c>
      <c r="C2500">
        <v>2388676</v>
      </c>
      <c r="D2500" t="s">
        <v>455</v>
      </c>
      <c r="E2500" s="3">
        <v>0</v>
      </c>
      <c r="F2500">
        <v>1</v>
      </c>
    </row>
    <row r="2501" spans="1:6" x14ac:dyDescent="0.2">
      <c r="A2501" s="2">
        <v>1246.7751633299999</v>
      </c>
      <c r="B2501">
        <v>10</v>
      </c>
      <c r="C2501">
        <v>1303267</v>
      </c>
      <c r="D2501" t="s">
        <v>455</v>
      </c>
      <c r="E2501" s="3">
        <v>0</v>
      </c>
      <c r="F2501">
        <v>1</v>
      </c>
    </row>
    <row r="2502" spans="1:6" x14ac:dyDescent="0.2">
      <c r="A2502" s="2">
        <v>1246.87540453</v>
      </c>
      <c r="B2502">
        <v>10</v>
      </c>
      <c r="C2502">
        <v>668644</v>
      </c>
      <c r="D2502" t="s">
        <v>455</v>
      </c>
      <c r="E2502" s="3">
        <v>0</v>
      </c>
      <c r="F2502">
        <v>1</v>
      </c>
    </row>
    <row r="2503" spans="1:6" x14ac:dyDescent="0.2">
      <c r="A2503" s="2">
        <v>1246.97564493</v>
      </c>
      <c r="B2503">
        <v>10</v>
      </c>
      <c r="C2503">
        <v>324219</v>
      </c>
      <c r="D2503" t="s">
        <v>455</v>
      </c>
      <c r="E2503" s="3">
        <v>0</v>
      </c>
      <c r="F2503">
        <v>1</v>
      </c>
    </row>
    <row r="2504" spans="1:6" x14ac:dyDescent="0.2">
      <c r="A2504" s="2">
        <v>1247.0758844300001</v>
      </c>
      <c r="B2504">
        <v>10</v>
      </c>
      <c r="C2504">
        <v>149220</v>
      </c>
      <c r="D2504" t="s">
        <v>455</v>
      </c>
      <c r="E2504" s="3">
        <v>0</v>
      </c>
      <c r="F2504">
        <v>1</v>
      </c>
    </row>
    <row r="2505" spans="1:6" x14ac:dyDescent="0.2">
      <c r="A2505" s="2">
        <v>1247.17163463</v>
      </c>
      <c r="B2505">
        <v>10</v>
      </c>
      <c r="C2505">
        <v>183309</v>
      </c>
      <c r="D2505" t="s">
        <v>458</v>
      </c>
      <c r="E2505" s="3">
        <v>0</v>
      </c>
      <c r="F2505">
        <v>1</v>
      </c>
    </row>
    <row r="2506" spans="1:6" x14ac:dyDescent="0.2">
      <c r="A2506" s="2">
        <v>1247.27190253</v>
      </c>
      <c r="B2506">
        <v>10</v>
      </c>
      <c r="C2506">
        <v>874197</v>
      </c>
      <c r="D2506" t="s">
        <v>458</v>
      </c>
      <c r="E2506" s="3">
        <v>0</v>
      </c>
      <c r="F2506">
        <v>1</v>
      </c>
    </row>
    <row r="2507" spans="1:6" x14ac:dyDescent="0.2">
      <c r="A2507" s="2">
        <v>1247.3721653299999</v>
      </c>
      <c r="B2507">
        <v>10</v>
      </c>
      <c r="C2507">
        <v>2180563</v>
      </c>
      <c r="D2507" t="s">
        <v>458</v>
      </c>
      <c r="E2507" s="3">
        <v>0</v>
      </c>
      <c r="F2507">
        <v>1</v>
      </c>
    </row>
    <row r="2508" spans="1:6" x14ac:dyDescent="0.2">
      <c r="A2508" s="2">
        <v>1247.4723799999999</v>
      </c>
      <c r="B2508">
        <v>10</v>
      </c>
      <c r="C2508">
        <v>3771673</v>
      </c>
      <c r="D2508" t="s">
        <v>458</v>
      </c>
      <c r="E2508" s="3">
        <v>-3.529537096619606E-2</v>
      </c>
      <c r="F2508">
        <v>1</v>
      </c>
    </row>
    <row r="2509" spans="1:6" x14ac:dyDescent="0.2">
      <c r="A2509" s="2">
        <v>1247.56708</v>
      </c>
      <c r="B2509">
        <v>10</v>
      </c>
      <c r="C2509">
        <v>5067795</v>
      </c>
      <c r="D2509" t="s">
        <v>458</v>
      </c>
      <c r="E2509" s="3">
        <v>-4.488339900970459</v>
      </c>
      <c r="F2509">
        <v>1</v>
      </c>
    </row>
    <row r="2510" spans="1:6" x14ac:dyDescent="0.2">
      <c r="A2510" s="2">
        <v>1247.6729324299999</v>
      </c>
      <c r="B2510">
        <v>10</v>
      </c>
      <c r="C2510">
        <v>5623527</v>
      </c>
      <c r="D2510" t="s">
        <v>458</v>
      </c>
      <c r="E2510" s="3">
        <v>0</v>
      </c>
      <c r="F2510">
        <v>1</v>
      </c>
    </row>
    <row r="2511" spans="1:6" x14ac:dyDescent="0.2">
      <c r="A2511" s="2">
        <v>1247.77035</v>
      </c>
      <c r="B2511">
        <v>10</v>
      </c>
      <c r="C2511">
        <v>5353777</v>
      </c>
      <c r="D2511" t="s">
        <v>458</v>
      </c>
      <c r="E2511" s="3">
        <v>-2.270548820495605</v>
      </c>
      <c r="F2511">
        <v>1</v>
      </c>
    </row>
    <row r="2512" spans="1:6" x14ac:dyDescent="0.2">
      <c r="A2512" s="2">
        <v>1247.8734319299999</v>
      </c>
      <c r="B2512">
        <v>10</v>
      </c>
      <c r="C2512">
        <v>4487809</v>
      </c>
      <c r="D2512" t="s">
        <v>458</v>
      </c>
      <c r="E2512" s="3">
        <v>0</v>
      </c>
      <c r="F2512">
        <v>1</v>
      </c>
    </row>
    <row r="2513" spans="1:6" x14ac:dyDescent="0.2">
      <c r="A2513" s="2">
        <v>1247.96802</v>
      </c>
      <c r="B2513">
        <v>10</v>
      </c>
      <c r="C2513">
        <v>3374908</v>
      </c>
      <c r="D2513" t="s">
        <v>458</v>
      </c>
      <c r="E2513" s="3">
        <v>-4.5345749855041504</v>
      </c>
      <c r="F2513">
        <v>1</v>
      </c>
    </row>
    <row r="2514" spans="1:6" x14ac:dyDescent="0.2">
      <c r="A2514" s="2">
        <v>1248.07392473</v>
      </c>
      <c r="B2514">
        <v>10</v>
      </c>
      <c r="C2514">
        <v>2309259</v>
      </c>
      <c r="D2514" t="s">
        <v>458</v>
      </c>
      <c r="E2514" s="3">
        <v>0</v>
      </c>
      <c r="F2514">
        <v>1</v>
      </c>
    </row>
    <row r="2515" spans="1:6" x14ac:dyDescent="0.2">
      <c r="A2515" s="2">
        <v>1248.1741691300001</v>
      </c>
      <c r="B2515">
        <v>10</v>
      </c>
      <c r="C2515">
        <v>1453604</v>
      </c>
      <c r="D2515" t="s">
        <v>458</v>
      </c>
      <c r="E2515" s="3">
        <v>0</v>
      </c>
      <c r="F2515">
        <v>1</v>
      </c>
    </row>
    <row r="2516" spans="1:6" x14ac:dyDescent="0.2">
      <c r="A2516" s="2">
        <v>1248.2744123299999</v>
      </c>
      <c r="B2516">
        <v>10</v>
      </c>
      <c r="C2516">
        <v>849186</v>
      </c>
      <c r="D2516" t="s">
        <v>458</v>
      </c>
      <c r="E2516" s="3">
        <v>0</v>
      </c>
      <c r="F2516">
        <v>1</v>
      </c>
    </row>
    <row r="2517" spans="1:6" x14ac:dyDescent="0.2">
      <c r="A2517" s="2">
        <v>1248.37465453</v>
      </c>
      <c r="B2517">
        <v>10</v>
      </c>
      <c r="C2517">
        <v>463732</v>
      </c>
      <c r="D2517" t="s">
        <v>458</v>
      </c>
      <c r="E2517" s="3">
        <v>0</v>
      </c>
      <c r="F2517">
        <v>1</v>
      </c>
    </row>
    <row r="2518" spans="1:6" x14ac:dyDescent="0.2">
      <c r="A2518" s="2">
        <v>1248.4748957300001</v>
      </c>
      <c r="B2518">
        <v>10</v>
      </c>
      <c r="C2518">
        <v>238140</v>
      </c>
      <c r="D2518" t="s">
        <v>458</v>
      </c>
      <c r="E2518" s="3">
        <v>0</v>
      </c>
      <c r="F2518">
        <v>1</v>
      </c>
    </row>
    <row r="2519" spans="1:6" x14ac:dyDescent="0.2">
      <c r="A2519" s="2">
        <v>1248.5751360300001</v>
      </c>
      <c r="B2519">
        <v>10</v>
      </c>
      <c r="C2519">
        <v>115584</v>
      </c>
      <c r="D2519" t="s">
        <v>458</v>
      </c>
      <c r="E2519" s="3">
        <v>0</v>
      </c>
      <c r="F2519">
        <v>1</v>
      </c>
    </row>
    <row r="2520" spans="1:6" x14ac:dyDescent="0.2">
      <c r="A2520" s="2">
        <v>1248.6753755300001</v>
      </c>
      <c r="B2520">
        <v>10</v>
      </c>
      <c r="C2520">
        <v>53251</v>
      </c>
      <c r="D2520" t="s">
        <v>458</v>
      </c>
      <c r="E2520" s="3">
        <v>0</v>
      </c>
      <c r="F2520">
        <v>1</v>
      </c>
    </row>
    <row r="2521" spans="1:6" x14ac:dyDescent="0.2">
      <c r="A2521" s="2">
        <v>1259.8571300000001</v>
      </c>
      <c r="B2521">
        <v>10</v>
      </c>
      <c r="C2521">
        <v>5312879</v>
      </c>
      <c r="D2521" t="s">
        <v>14</v>
      </c>
      <c r="E2521" s="3">
        <v>-6.7705078125</v>
      </c>
      <c r="F2521">
        <v>1</v>
      </c>
    </row>
    <row r="2522" spans="1:6" x14ac:dyDescent="0.2">
      <c r="A2522" s="2">
        <v>1259.96246</v>
      </c>
      <c r="B2522">
        <v>10</v>
      </c>
      <c r="C2522">
        <v>25438465</v>
      </c>
      <c r="D2522" t="s">
        <v>14</v>
      </c>
      <c r="E2522" s="3">
        <v>-2.750653743743896</v>
      </c>
      <c r="F2522">
        <v>1</v>
      </c>
    </row>
    <row r="2523" spans="1:6" x14ac:dyDescent="0.2">
      <c r="A2523" s="2">
        <v>1260.0633</v>
      </c>
      <c r="B2523">
        <v>10</v>
      </c>
      <c r="C2523">
        <v>63726577</v>
      </c>
      <c r="D2523" t="s">
        <v>14</v>
      </c>
      <c r="E2523" s="3">
        <v>-2.2906970977783199</v>
      </c>
      <c r="F2523">
        <v>1</v>
      </c>
    </row>
    <row r="2524" spans="1:6" x14ac:dyDescent="0.2">
      <c r="A2524" s="2">
        <v>1260.1623199999999</v>
      </c>
      <c r="B2524">
        <v>10</v>
      </c>
      <c r="C2524">
        <v>110730399</v>
      </c>
      <c r="D2524" t="s">
        <v>14</v>
      </c>
      <c r="E2524" s="3">
        <v>-3.2720518112182622</v>
      </c>
      <c r="F2524">
        <v>1</v>
      </c>
    </row>
    <row r="2525" spans="1:6" x14ac:dyDescent="0.2">
      <c r="A2525" s="2">
        <v>1260.2633900000001</v>
      </c>
      <c r="B2525">
        <v>10</v>
      </c>
      <c r="C2525">
        <v>149493014</v>
      </c>
      <c r="D2525" t="s">
        <v>14</v>
      </c>
      <c r="E2525" s="3">
        <v>-2.624071598052979</v>
      </c>
      <c r="F2525">
        <v>1</v>
      </c>
    </row>
    <row r="2526" spans="1:6" x14ac:dyDescent="0.2">
      <c r="A2526" s="2">
        <v>1260.36313</v>
      </c>
      <c r="B2526">
        <v>10</v>
      </c>
      <c r="C2526">
        <v>166706100</v>
      </c>
      <c r="D2526" t="s">
        <v>14</v>
      </c>
      <c r="E2526" s="3">
        <v>-3.0294589996337891</v>
      </c>
      <c r="F2526">
        <v>1</v>
      </c>
    </row>
    <row r="2527" spans="1:6" x14ac:dyDescent="0.2">
      <c r="A2527" s="2">
        <v>1260.4636399999999</v>
      </c>
      <c r="B2527">
        <v>10</v>
      </c>
      <c r="C2527">
        <v>159516347</v>
      </c>
      <c r="D2527" t="s">
        <v>14</v>
      </c>
      <c r="E2527" s="3">
        <v>-2.8222312927246089</v>
      </c>
      <c r="F2527">
        <v>1</v>
      </c>
    </row>
    <row r="2528" spans="1:6" x14ac:dyDescent="0.2">
      <c r="A2528" s="2">
        <v>1260.5636999999999</v>
      </c>
      <c r="B2528">
        <v>10</v>
      </c>
      <c r="C2528">
        <v>134410804</v>
      </c>
      <c r="D2528" t="s">
        <v>14</v>
      </c>
      <c r="E2528" s="3">
        <v>-2.9705908298492432</v>
      </c>
      <c r="F2528">
        <v>1</v>
      </c>
    </row>
    <row r="2529" spans="1:6" x14ac:dyDescent="0.2">
      <c r="A2529" s="2">
        <v>1260.66904</v>
      </c>
      <c r="B2529">
        <v>10</v>
      </c>
      <c r="C2529">
        <v>101616071</v>
      </c>
      <c r="D2529" t="s">
        <v>14</v>
      </c>
      <c r="E2529" s="3">
        <v>1.070599317550659</v>
      </c>
      <c r="F2529">
        <v>1</v>
      </c>
    </row>
    <row r="2530" spans="1:6" x14ac:dyDescent="0.2">
      <c r="A2530" s="2">
        <v>1260.7711200000001</v>
      </c>
      <c r="B2530">
        <v>10</v>
      </c>
      <c r="C2530">
        <v>69906072</v>
      </c>
      <c r="D2530" t="s">
        <v>14</v>
      </c>
      <c r="E2530" s="3">
        <v>2.5266108512878418</v>
      </c>
      <c r="F2530">
        <v>1</v>
      </c>
    </row>
    <row r="2531" spans="1:6" x14ac:dyDescent="0.2">
      <c r="A2531" s="2">
        <v>1260.8750299999999</v>
      </c>
      <c r="B2531">
        <v>10</v>
      </c>
      <c r="C2531">
        <v>44245262</v>
      </c>
      <c r="D2531" t="s">
        <v>14</v>
      </c>
      <c r="E2531" s="3">
        <v>5.4346442222595206</v>
      </c>
      <c r="F2531">
        <v>1</v>
      </c>
    </row>
    <row r="2532" spans="1:6" x14ac:dyDescent="0.2">
      <c r="A2532" s="2">
        <v>1260.9633899999999</v>
      </c>
      <c r="B2532">
        <v>10</v>
      </c>
      <c r="C2532">
        <v>25991781</v>
      </c>
      <c r="D2532" t="s">
        <v>14</v>
      </c>
      <c r="E2532" s="3">
        <v>3.9886248111724849</v>
      </c>
      <c r="F2532">
        <v>1</v>
      </c>
    </row>
    <row r="2533" spans="1:6" x14ac:dyDescent="0.2">
      <c r="A2533" s="2">
        <v>1261.0748000000001</v>
      </c>
      <c r="B2533">
        <v>10</v>
      </c>
      <c r="C2533">
        <v>14273809</v>
      </c>
      <c r="D2533" t="s">
        <v>14</v>
      </c>
      <c r="E2533" s="3">
        <v>4.8685455322265616</v>
      </c>
      <c r="F2533">
        <v>1</v>
      </c>
    </row>
    <row r="2534" spans="1:6" x14ac:dyDescent="0.2">
      <c r="A2534" s="2">
        <v>1261.17453</v>
      </c>
      <c r="B2534">
        <v>10</v>
      </c>
      <c r="C2534">
        <v>7371880</v>
      </c>
      <c r="D2534" t="s">
        <v>14</v>
      </c>
      <c r="E2534" s="3">
        <v>4.4638509750366211</v>
      </c>
      <c r="F2534">
        <v>1</v>
      </c>
    </row>
    <row r="2535" spans="1:6" x14ac:dyDescent="0.2">
      <c r="A2535" s="2">
        <v>1261.26913943</v>
      </c>
      <c r="B2535">
        <v>10</v>
      </c>
      <c r="C2535">
        <v>3598617</v>
      </c>
      <c r="D2535" t="s">
        <v>14</v>
      </c>
      <c r="E2535" s="3">
        <v>0</v>
      </c>
      <c r="F2535">
        <v>1</v>
      </c>
    </row>
    <row r="2536" spans="1:6" x14ac:dyDescent="0.2">
      <c r="A2536" s="2">
        <v>1261.3693778300001</v>
      </c>
      <c r="B2536">
        <v>10</v>
      </c>
      <c r="C2536">
        <v>1667538</v>
      </c>
      <c r="D2536" t="s">
        <v>14</v>
      </c>
      <c r="E2536" s="3">
        <v>0</v>
      </c>
      <c r="F2536">
        <v>1</v>
      </c>
    </row>
    <row r="2537" spans="1:6" x14ac:dyDescent="0.2">
      <c r="A2537" s="2">
        <v>1284.98864</v>
      </c>
      <c r="B2537">
        <v>10</v>
      </c>
      <c r="C2537">
        <v>1088779511</v>
      </c>
      <c r="D2537" t="s">
        <v>463</v>
      </c>
      <c r="E2537" s="3">
        <v>2.3376681804656978</v>
      </c>
      <c r="F2537">
        <v>1</v>
      </c>
    </row>
    <row r="2538" spans="1:6" x14ac:dyDescent="0.2">
      <c r="A2538" s="2">
        <v>1285.0878399999999</v>
      </c>
      <c r="B2538">
        <v>10</v>
      </c>
      <c r="C2538">
        <v>5394726527</v>
      </c>
      <c r="D2538" t="s">
        <v>463</v>
      </c>
      <c r="E2538" s="3">
        <v>1.507191061973572</v>
      </c>
      <c r="F2538">
        <v>1</v>
      </c>
    </row>
    <row r="2539" spans="1:6" x14ac:dyDescent="0.2">
      <c r="A2539" s="2">
        <v>1285.1869999999999</v>
      </c>
      <c r="B2539">
        <v>10</v>
      </c>
      <c r="C2539">
        <v>13945570697</v>
      </c>
      <c r="D2539" t="s">
        <v>463</v>
      </c>
      <c r="E2539" s="3">
        <v>0.64961016178131104</v>
      </c>
      <c r="F2539">
        <v>1</v>
      </c>
    </row>
    <row r="2540" spans="1:6" x14ac:dyDescent="0.2">
      <c r="A2540" s="2">
        <v>1285.28586</v>
      </c>
      <c r="B2540">
        <v>10</v>
      </c>
      <c r="C2540">
        <v>24950340813</v>
      </c>
      <c r="D2540" t="s">
        <v>463</v>
      </c>
      <c r="E2540" s="3">
        <v>-0.43836921453475952</v>
      </c>
      <c r="F2540">
        <v>1</v>
      </c>
    </row>
    <row r="2541" spans="1:6" x14ac:dyDescent="0.2">
      <c r="A2541" s="2">
        <v>1285.38489</v>
      </c>
      <c r="B2541">
        <v>10</v>
      </c>
      <c r="C2541">
        <v>34623445994</v>
      </c>
      <c r="D2541" t="s">
        <v>463</v>
      </c>
      <c r="E2541" s="3">
        <v>-1.391511201858521</v>
      </c>
      <c r="F2541">
        <v>1</v>
      </c>
    </row>
    <row r="2542" spans="1:6" x14ac:dyDescent="0.2">
      <c r="A2542" s="2">
        <v>1285.4842100000001</v>
      </c>
      <c r="B2542">
        <v>10</v>
      </c>
      <c r="C2542">
        <v>39629482257</v>
      </c>
      <c r="D2542" t="s">
        <v>463</v>
      </c>
      <c r="E2542" s="3">
        <v>-2.1169643402099609</v>
      </c>
      <c r="F2542">
        <v>1</v>
      </c>
    </row>
    <row r="2543" spans="1:6" x14ac:dyDescent="0.2">
      <c r="A2543" s="2">
        <v>1285.5838799999999</v>
      </c>
      <c r="B2543">
        <v>10</v>
      </c>
      <c r="C2543">
        <v>38874387688</v>
      </c>
      <c r="D2543" t="s">
        <v>463</v>
      </c>
      <c r="E2543" s="3">
        <v>-2.568343877792358</v>
      </c>
      <c r="F2543">
        <v>1</v>
      </c>
    </row>
    <row r="2544" spans="1:6" x14ac:dyDescent="0.2">
      <c r="A2544" s="2">
        <v>1285.6840099999999</v>
      </c>
      <c r="B2544">
        <v>10</v>
      </c>
      <c r="C2544">
        <v>33545310131</v>
      </c>
      <c r="D2544" t="s">
        <v>463</v>
      </c>
      <c r="E2544" s="3">
        <v>-2.6604678630828862</v>
      </c>
      <c r="F2544">
        <v>1</v>
      </c>
    </row>
    <row r="2545" spans="1:6" x14ac:dyDescent="0.2">
      <c r="A2545" s="2">
        <v>1285.7844600000001</v>
      </c>
      <c r="B2545">
        <v>10</v>
      </c>
      <c r="C2545">
        <v>25948058000</v>
      </c>
      <c r="D2545" t="s">
        <v>463</v>
      </c>
      <c r="E2545" s="3">
        <v>-2.5024583339691162</v>
      </c>
      <c r="F2545">
        <v>1</v>
      </c>
    </row>
    <row r="2546" spans="1:6" x14ac:dyDescent="0.2">
      <c r="A2546" s="2">
        <v>1285.8851500000001</v>
      </c>
      <c r="B2546">
        <v>10</v>
      </c>
      <c r="C2546">
        <v>18249651790</v>
      </c>
      <c r="D2546" t="s">
        <v>463</v>
      </c>
      <c r="E2546" s="3">
        <v>-2.1567432880401611</v>
      </c>
      <c r="F2546">
        <v>1</v>
      </c>
    </row>
    <row r="2547" spans="1:6" x14ac:dyDescent="0.2">
      <c r="A2547" s="2">
        <v>1285.98595</v>
      </c>
      <c r="B2547">
        <v>10</v>
      </c>
      <c r="C2547">
        <v>11800284268</v>
      </c>
      <c r="D2547" t="s">
        <v>463</v>
      </c>
      <c r="E2547" s="3">
        <v>-1.724533796310425</v>
      </c>
      <c r="F2547">
        <v>1</v>
      </c>
    </row>
    <row r="2548" spans="1:6" x14ac:dyDescent="0.2">
      <c r="A2548" s="2">
        <v>1286.0867000000001</v>
      </c>
      <c r="B2548">
        <v>10</v>
      </c>
      <c r="C2548">
        <v>7077316486</v>
      </c>
      <c r="D2548" t="s">
        <v>463</v>
      </c>
      <c r="E2548" s="3">
        <v>-1.330336213111877</v>
      </c>
      <c r="F2548">
        <v>1</v>
      </c>
    </row>
    <row r="2549" spans="1:6" x14ac:dyDescent="0.2">
      <c r="A2549" s="2">
        <v>1286.1871799999999</v>
      </c>
      <c r="B2549">
        <v>10</v>
      </c>
      <c r="C2549">
        <v>3965797044</v>
      </c>
      <c r="D2549" t="s">
        <v>463</v>
      </c>
      <c r="E2549" s="3">
        <v>-1.1454229354858401</v>
      </c>
      <c r="F2549">
        <v>1</v>
      </c>
    </row>
    <row r="2550" spans="1:6" x14ac:dyDescent="0.2">
      <c r="A2550" s="2">
        <v>1286.28712</v>
      </c>
      <c r="B2550">
        <v>10</v>
      </c>
      <c r="C2550">
        <v>2088783111</v>
      </c>
      <c r="D2550" t="s">
        <v>463</v>
      </c>
      <c r="E2550" s="3">
        <v>-1.3794957399368291</v>
      </c>
      <c r="F2550">
        <v>1</v>
      </c>
    </row>
    <row r="2551" spans="1:6" x14ac:dyDescent="0.2">
      <c r="A2551" s="2">
        <v>1286.38789</v>
      </c>
      <c r="B2551">
        <v>10</v>
      </c>
      <c r="C2551">
        <v>1039371959</v>
      </c>
      <c r="D2551" t="s">
        <v>463</v>
      </c>
      <c r="E2551" s="3">
        <v>-0.96769320964813232</v>
      </c>
      <c r="F2551">
        <v>1</v>
      </c>
    </row>
    <row r="2552" spans="1:6" x14ac:dyDescent="0.2">
      <c r="A2552" s="2">
        <v>1286.48738</v>
      </c>
      <c r="B2552">
        <v>10</v>
      </c>
      <c r="C2552">
        <v>490711604</v>
      </c>
      <c r="D2552" t="s">
        <v>463</v>
      </c>
      <c r="E2552" s="3">
        <v>-1.5502887964248659</v>
      </c>
      <c r="F2552">
        <v>1</v>
      </c>
    </row>
    <row r="2553" spans="1:6" x14ac:dyDescent="0.2">
      <c r="A2553" s="2">
        <v>1397.9614789744439</v>
      </c>
      <c r="B2553">
        <v>9</v>
      </c>
      <c r="C2553">
        <v>215528</v>
      </c>
      <c r="D2553" t="s">
        <v>466</v>
      </c>
      <c r="E2553" s="3">
        <v>0</v>
      </c>
      <c r="F2553">
        <v>1</v>
      </c>
    </row>
    <row r="2554" spans="1:6" x14ac:dyDescent="0.2">
      <c r="A2554" s="2">
        <v>1398.072885418889</v>
      </c>
      <c r="B2554">
        <v>9</v>
      </c>
      <c r="C2554">
        <v>1031824</v>
      </c>
      <c r="D2554" t="s">
        <v>466</v>
      </c>
      <c r="E2554" s="3">
        <v>0</v>
      </c>
      <c r="F2554">
        <v>1</v>
      </c>
    </row>
    <row r="2555" spans="1:6" x14ac:dyDescent="0.2">
      <c r="A2555" s="2">
        <v>1398.184286196667</v>
      </c>
      <c r="B2555">
        <v>9</v>
      </c>
      <c r="C2555">
        <v>2584110</v>
      </c>
      <c r="D2555" t="s">
        <v>466</v>
      </c>
      <c r="E2555" s="3">
        <v>0</v>
      </c>
      <c r="F2555">
        <v>1</v>
      </c>
    </row>
    <row r="2556" spans="1:6" x14ac:dyDescent="0.2">
      <c r="A2556" s="2">
        <v>1398.3053399999999</v>
      </c>
      <c r="B2556">
        <v>9</v>
      </c>
      <c r="C2556">
        <v>4488274</v>
      </c>
      <c r="D2556" t="s">
        <v>466</v>
      </c>
      <c r="E2556" s="3">
        <v>6.9065213203430176</v>
      </c>
      <c r="F2556">
        <v>1</v>
      </c>
    </row>
    <row r="2557" spans="1:6" x14ac:dyDescent="0.2">
      <c r="A2557" s="2">
        <v>1398.4103700000001</v>
      </c>
      <c r="B2557">
        <v>9</v>
      </c>
      <c r="C2557">
        <v>6056390</v>
      </c>
      <c r="D2557" t="s">
        <v>466</v>
      </c>
      <c r="E2557" s="3">
        <v>2.3557145595550542</v>
      </c>
      <c r="F2557">
        <v>1</v>
      </c>
    </row>
    <row r="2558" spans="1:6" x14ac:dyDescent="0.2">
      <c r="A2558" s="2">
        <v>1398.5184659744441</v>
      </c>
      <c r="B2558">
        <v>9</v>
      </c>
      <c r="C2558">
        <v>6749796</v>
      </c>
      <c r="D2558" t="s">
        <v>466</v>
      </c>
      <c r="E2558" s="3">
        <v>0</v>
      </c>
      <c r="F2558">
        <v>1</v>
      </c>
    </row>
    <row r="2559" spans="1:6" x14ac:dyDescent="0.2">
      <c r="A2559" s="2">
        <v>1398.62167</v>
      </c>
      <c r="B2559">
        <v>9</v>
      </c>
      <c r="C2559">
        <v>6454476</v>
      </c>
      <c r="D2559" t="s">
        <v>466</v>
      </c>
      <c r="E2559" s="3">
        <v>-5.8514227867126456</v>
      </c>
      <c r="F2559">
        <v>1</v>
      </c>
    </row>
    <row r="2560" spans="1:6" x14ac:dyDescent="0.2">
      <c r="A2560" s="2">
        <v>1398.7370100000001</v>
      </c>
      <c r="B2560">
        <v>9</v>
      </c>
      <c r="C2560">
        <v>5434780</v>
      </c>
      <c r="D2560" t="s">
        <v>466</v>
      </c>
      <c r="E2560" s="3">
        <v>-3.023970365524292</v>
      </c>
      <c r="F2560">
        <v>1</v>
      </c>
    </row>
    <row r="2561" spans="1:6" x14ac:dyDescent="0.2">
      <c r="A2561" s="2">
        <v>1398.8526238633331</v>
      </c>
      <c r="B2561">
        <v>9</v>
      </c>
      <c r="C2561">
        <v>4105632</v>
      </c>
      <c r="D2561" t="s">
        <v>466</v>
      </c>
      <c r="E2561" s="3">
        <v>0</v>
      </c>
      <c r="F2561">
        <v>1</v>
      </c>
    </row>
    <row r="2562" spans="1:6" x14ac:dyDescent="0.2">
      <c r="A2562" s="2">
        <v>1398.9640064188891</v>
      </c>
      <c r="B2562">
        <v>9</v>
      </c>
      <c r="C2562">
        <v>2822174</v>
      </c>
      <c r="D2562" t="s">
        <v>466</v>
      </c>
      <c r="E2562" s="3">
        <v>0</v>
      </c>
      <c r="F2562">
        <v>1</v>
      </c>
    </row>
    <row r="2563" spans="1:6" x14ac:dyDescent="0.2">
      <c r="A2563" s="2">
        <v>1399.0753875299999</v>
      </c>
      <c r="B2563">
        <v>9</v>
      </c>
      <c r="C2563">
        <v>1784714</v>
      </c>
      <c r="D2563" t="s">
        <v>466</v>
      </c>
      <c r="E2563" s="3">
        <v>0</v>
      </c>
      <c r="F2563">
        <v>1</v>
      </c>
    </row>
    <row r="2564" spans="1:6" x14ac:dyDescent="0.2">
      <c r="A2564" s="2">
        <v>1399.18676753</v>
      </c>
      <c r="B2564">
        <v>9</v>
      </c>
      <c r="C2564">
        <v>1047504</v>
      </c>
      <c r="D2564" t="s">
        <v>466</v>
      </c>
      <c r="E2564" s="3">
        <v>0</v>
      </c>
      <c r="F2564">
        <v>1</v>
      </c>
    </row>
    <row r="2565" spans="1:6" x14ac:dyDescent="0.2">
      <c r="A2565" s="2">
        <v>1399.2981463077781</v>
      </c>
      <c r="B2565">
        <v>9</v>
      </c>
      <c r="C2565">
        <v>574731</v>
      </c>
      <c r="D2565" t="s">
        <v>466</v>
      </c>
      <c r="E2565" s="3">
        <v>0</v>
      </c>
      <c r="F2565">
        <v>1</v>
      </c>
    </row>
    <row r="2566" spans="1:6" x14ac:dyDescent="0.2">
      <c r="A2566" s="2">
        <v>1399.409523974444</v>
      </c>
      <c r="B2566">
        <v>9</v>
      </c>
      <c r="C2566">
        <v>296544</v>
      </c>
      <c r="D2566" t="s">
        <v>466</v>
      </c>
      <c r="E2566" s="3">
        <v>0</v>
      </c>
      <c r="F2566">
        <v>1</v>
      </c>
    </row>
    <row r="2567" spans="1:6" x14ac:dyDescent="0.2">
      <c r="A2567" s="2">
        <v>1399.5209008633331</v>
      </c>
      <c r="B2567">
        <v>9</v>
      </c>
      <c r="C2567">
        <v>144618</v>
      </c>
      <c r="D2567" t="s">
        <v>466</v>
      </c>
      <c r="E2567" s="3">
        <v>0</v>
      </c>
      <c r="F2567">
        <v>1</v>
      </c>
    </row>
    <row r="2568" spans="1:6" x14ac:dyDescent="0.2">
      <c r="A2568" s="2">
        <v>1399.632276752222</v>
      </c>
      <c r="B2568">
        <v>9</v>
      </c>
      <c r="C2568">
        <v>66949</v>
      </c>
      <c r="D2568" t="s">
        <v>466</v>
      </c>
      <c r="E2568" s="3">
        <v>0</v>
      </c>
      <c r="F2568">
        <v>1</v>
      </c>
    </row>
    <row r="2569" spans="1:6" x14ac:dyDescent="0.2">
      <c r="A2569" s="2">
        <v>1258.06460343</v>
      </c>
      <c r="B2569">
        <v>10</v>
      </c>
      <c r="C2569">
        <v>778527</v>
      </c>
      <c r="D2569" t="s">
        <v>466</v>
      </c>
      <c r="E2569" s="3">
        <v>0</v>
      </c>
      <c r="F2569">
        <v>1</v>
      </c>
    </row>
    <row r="2570" spans="1:6" x14ac:dyDescent="0.2">
      <c r="A2570" s="2">
        <v>1258.16486923</v>
      </c>
      <c r="B2570">
        <v>10</v>
      </c>
      <c r="C2570">
        <v>3727135</v>
      </c>
      <c r="D2570" t="s">
        <v>466</v>
      </c>
      <c r="E2570" s="3">
        <v>0</v>
      </c>
      <c r="F2570">
        <v>1</v>
      </c>
    </row>
    <row r="2571" spans="1:6" x14ac:dyDescent="0.2">
      <c r="A2571" s="2">
        <v>1258.2618</v>
      </c>
      <c r="B2571">
        <v>10</v>
      </c>
      <c r="C2571">
        <v>9334276</v>
      </c>
      <c r="D2571" t="s">
        <v>466</v>
      </c>
      <c r="E2571" s="3">
        <v>-2.646445512771606</v>
      </c>
      <c r="F2571">
        <v>1</v>
      </c>
    </row>
    <row r="2572" spans="1:6" x14ac:dyDescent="0.2">
      <c r="A2572" s="2">
        <v>1258.3730800000001</v>
      </c>
      <c r="B2572">
        <v>10</v>
      </c>
      <c r="C2572">
        <v>16212466</v>
      </c>
      <c r="D2572" t="s">
        <v>466</v>
      </c>
      <c r="E2572" s="3">
        <v>6.113701343536377</v>
      </c>
      <c r="F2572">
        <v>1</v>
      </c>
    </row>
    <row r="2573" spans="1:6" x14ac:dyDescent="0.2">
      <c r="A2573" s="2">
        <v>1258.47426</v>
      </c>
      <c r="B2573">
        <v>10</v>
      </c>
      <c r="C2573">
        <v>21876785</v>
      </c>
      <c r="D2573" t="s">
        <v>466</v>
      </c>
      <c r="E2573" s="3">
        <v>6.8491897583007812</v>
      </c>
      <c r="F2573">
        <v>1</v>
      </c>
    </row>
    <row r="2574" spans="1:6" x14ac:dyDescent="0.2">
      <c r="A2574" s="2">
        <v>1258.5592300000001</v>
      </c>
      <c r="B2574">
        <v>10</v>
      </c>
      <c r="C2574">
        <v>24381494</v>
      </c>
      <c r="D2574" t="s">
        <v>466</v>
      </c>
      <c r="E2574" s="3">
        <v>5.2931118011474609</v>
      </c>
      <c r="F2574">
        <v>1</v>
      </c>
    </row>
    <row r="2575" spans="1:6" x14ac:dyDescent="0.2">
      <c r="A2575" s="2">
        <v>1258.6587099999999</v>
      </c>
      <c r="B2575">
        <v>10</v>
      </c>
      <c r="C2575">
        <v>23314744</v>
      </c>
      <c r="D2575" t="s">
        <v>466</v>
      </c>
      <c r="E2575" s="3">
        <v>5.903813362121582</v>
      </c>
      <c r="F2575">
        <v>1</v>
      </c>
    </row>
    <row r="2576" spans="1:6" x14ac:dyDescent="0.2">
      <c r="A2576" s="2">
        <v>1258.7754600000001</v>
      </c>
      <c r="B2576">
        <v>10</v>
      </c>
      <c r="C2576">
        <v>19631416</v>
      </c>
      <c r="D2576" t="s">
        <v>466</v>
      </c>
      <c r="E2576" s="3">
        <v>7.2069530487060547</v>
      </c>
      <c r="F2576">
        <v>1</v>
      </c>
    </row>
    <row r="2577" spans="1:6" x14ac:dyDescent="0.2">
      <c r="A2577" s="2">
        <v>1258.8736200000001</v>
      </c>
      <c r="B2577">
        <v>10</v>
      </c>
      <c r="C2577">
        <v>14830291</v>
      </c>
      <c r="D2577" t="s">
        <v>466</v>
      </c>
      <c r="E2577" s="3">
        <v>5.5495710372924796</v>
      </c>
      <c r="F2577">
        <v>1</v>
      </c>
    </row>
    <row r="2578" spans="1:6" x14ac:dyDescent="0.2">
      <c r="A2578" s="2">
        <v>1258.9748300000001</v>
      </c>
      <c r="B2578">
        <v>10</v>
      </c>
      <c r="C2578">
        <v>10194206</v>
      </c>
      <c r="D2578" t="s">
        <v>466</v>
      </c>
      <c r="E2578" s="3">
        <v>6.3161869049072266</v>
      </c>
      <c r="F2578">
        <v>1</v>
      </c>
    </row>
    <row r="2579" spans="1:6" x14ac:dyDescent="0.2">
      <c r="A2579" s="2">
        <v>1259.06712113</v>
      </c>
      <c r="B2579">
        <v>10</v>
      </c>
      <c r="C2579">
        <v>6446712</v>
      </c>
      <c r="D2579" t="s">
        <v>466</v>
      </c>
      <c r="E2579" s="3">
        <v>0</v>
      </c>
      <c r="F2579">
        <v>1</v>
      </c>
    </row>
    <row r="2580" spans="1:6" x14ac:dyDescent="0.2">
      <c r="A2580" s="2">
        <v>1259.16736313</v>
      </c>
      <c r="B2580">
        <v>10</v>
      </c>
      <c r="C2580">
        <v>3783775</v>
      </c>
      <c r="D2580" t="s">
        <v>466</v>
      </c>
      <c r="E2580" s="3">
        <v>0</v>
      </c>
      <c r="F2580">
        <v>1</v>
      </c>
    </row>
    <row r="2581" spans="1:6" x14ac:dyDescent="0.2">
      <c r="A2581" s="2">
        <v>1259.26760403</v>
      </c>
      <c r="B2581">
        <v>10</v>
      </c>
      <c r="C2581">
        <v>2076035</v>
      </c>
      <c r="D2581" t="s">
        <v>466</v>
      </c>
      <c r="E2581" s="3">
        <v>0</v>
      </c>
      <c r="F2581">
        <v>1</v>
      </c>
    </row>
    <row r="2582" spans="1:6" x14ac:dyDescent="0.2">
      <c r="A2582" s="2">
        <v>1259.3678439299999</v>
      </c>
      <c r="B2582">
        <v>10</v>
      </c>
      <c r="C2582">
        <v>1071170</v>
      </c>
      <c r="D2582" t="s">
        <v>466</v>
      </c>
      <c r="E2582" s="3">
        <v>0</v>
      </c>
      <c r="F2582">
        <v>1</v>
      </c>
    </row>
    <row r="2583" spans="1:6" x14ac:dyDescent="0.2">
      <c r="A2583" s="2">
        <v>1259.46808313</v>
      </c>
      <c r="B2583">
        <v>10</v>
      </c>
      <c r="C2583">
        <v>522387</v>
      </c>
      <c r="D2583" t="s">
        <v>466</v>
      </c>
      <c r="E2583" s="3">
        <v>0</v>
      </c>
      <c r="F2583">
        <v>1</v>
      </c>
    </row>
    <row r="2584" spans="1:6" x14ac:dyDescent="0.2">
      <c r="A2584" s="2">
        <v>1259.56832143</v>
      </c>
      <c r="B2584">
        <v>10</v>
      </c>
      <c r="C2584">
        <v>241833</v>
      </c>
      <c r="D2584" t="s">
        <v>466</v>
      </c>
      <c r="E2584" s="3">
        <v>0</v>
      </c>
      <c r="F2584">
        <v>1</v>
      </c>
    </row>
    <row r="2585" spans="1:6" x14ac:dyDescent="0.2">
      <c r="A2585" s="2">
        <v>1283.1784600000001</v>
      </c>
      <c r="B2585">
        <v>10</v>
      </c>
      <c r="C2585">
        <v>21709778</v>
      </c>
      <c r="D2585" t="s">
        <v>470</v>
      </c>
      <c r="E2585" s="3">
        <v>-4.7691736221313477</v>
      </c>
      <c r="F2585">
        <v>1</v>
      </c>
    </row>
    <row r="2586" spans="1:6" x14ac:dyDescent="0.2">
      <c r="A2586" s="2">
        <v>1283.28737</v>
      </c>
      <c r="B2586">
        <v>10</v>
      </c>
      <c r="C2586">
        <v>107553814</v>
      </c>
      <c r="D2586" t="s">
        <v>470</v>
      </c>
      <c r="E2586" s="3">
        <v>1.966336607933044</v>
      </c>
      <c r="F2586">
        <v>1</v>
      </c>
    </row>
    <row r="2587" spans="1:6" x14ac:dyDescent="0.2">
      <c r="A2587" s="2">
        <v>1283.3882000000001</v>
      </c>
      <c r="B2587">
        <v>10</v>
      </c>
      <c r="C2587">
        <v>277954141</v>
      </c>
      <c r="D2587" t="s">
        <v>470</v>
      </c>
      <c r="E2587" s="3">
        <v>2.4087624549865718</v>
      </c>
      <c r="F2587">
        <v>1</v>
      </c>
    </row>
    <row r="2588" spans="1:6" x14ac:dyDescent="0.2">
      <c r="A2588" s="2">
        <v>1283.4878799999999</v>
      </c>
      <c r="B2588">
        <v>10</v>
      </c>
      <c r="C2588">
        <v>497100080</v>
      </c>
      <c r="D2588" t="s">
        <v>470</v>
      </c>
      <c r="E2588" s="3">
        <v>1.958004355430603</v>
      </c>
      <c r="F2588">
        <v>1</v>
      </c>
    </row>
    <row r="2589" spans="1:6" x14ac:dyDescent="0.2">
      <c r="A2589" s="2">
        <v>1283.5883699999999</v>
      </c>
      <c r="B2589">
        <v>10</v>
      </c>
      <c r="C2589">
        <v>689490311</v>
      </c>
      <c r="D2589" t="s">
        <v>470</v>
      </c>
      <c r="E2589" s="3">
        <v>2.140776634216309</v>
      </c>
      <c r="F2589">
        <v>1</v>
      </c>
    </row>
    <row r="2590" spans="1:6" x14ac:dyDescent="0.2">
      <c r="A2590" s="2">
        <v>1283.6884399999999</v>
      </c>
      <c r="B2590">
        <v>10</v>
      </c>
      <c r="C2590">
        <v>788738593</v>
      </c>
      <c r="D2590" t="s">
        <v>470</v>
      </c>
      <c r="E2590" s="3">
        <v>1.9982848167419429</v>
      </c>
      <c r="F2590">
        <v>1</v>
      </c>
    </row>
    <row r="2591" spans="1:6" x14ac:dyDescent="0.2">
      <c r="A2591" s="2">
        <v>1283.78899</v>
      </c>
      <c r="B2591">
        <v>10</v>
      </c>
      <c r="C2591">
        <v>773226084</v>
      </c>
      <c r="D2591" t="s">
        <v>470</v>
      </c>
      <c r="E2591" s="3">
        <v>2.231423139572144</v>
      </c>
      <c r="F2591">
        <v>1</v>
      </c>
    </row>
    <row r="2592" spans="1:6" x14ac:dyDescent="0.2">
      <c r="A2592" s="2">
        <v>1283.8890799999999</v>
      </c>
      <c r="B2592">
        <v>10</v>
      </c>
      <c r="C2592">
        <v>666773438</v>
      </c>
      <c r="D2592" t="s">
        <v>470</v>
      </c>
      <c r="E2592" s="3">
        <v>2.1075618267059331</v>
      </c>
      <c r="F2592">
        <v>1</v>
      </c>
    </row>
    <row r="2593" spans="1:6" x14ac:dyDescent="0.2">
      <c r="A2593" s="2">
        <v>1283.99037</v>
      </c>
      <c r="B2593">
        <v>10</v>
      </c>
      <c r="C2593">
        <v>515386674</v>
      </c>
      <c r="D2593" t="s">
        <v>470</v>
      </c>
      <c r="E2593" s="3">
        <v>2.919633150100708</v>
      </c>
      <c r="F2593">
        <v>1</v>
      </c>
    </row>
    <row r="2594" spans="1:6" x14ac:dyDescent="0.2">
      <c r="A2594" s="2">
        <v>1284.0817099999999</v>
      </c>
      <c r="B2594">
        <v>10</v>
      </c>
      <c r="C2594">
        <v>362197382</v>
      </c>
      <c r="D2594" t="s">
        <v>470</v>
      </c>
      <c r="E2594" s="3">
        <v>-4.016028881072998</v>
      </c>
      <c r="F2594">
        <v>1</v>
      </c>
    </row>
    <row r="2595" spans="1:6" x14ac:dyDescent="0.2">
      <c r="A2595" s="2">
        <v>1284.19193</v>
      </c>
      <c r="B2595">
        <v>10</v>
      </c>
      <c r="C2595">
        <v>234006736</v>
      </c>
      <c r="D2595" t="s">
        <v>470</v>
      </c>
      <c r="E2595" s="3">
        <v>3.7523114681243901</v>
      </c>
      <c r="F2595">
        <v>1</v>
      </c>
    </row>
    <row r="2596" spans="1:6" x14ac:dyDescent="0.2">
      <c r="A2596" s="2">
        <v>1284.28754</v>
      </c>
      <c r="B2596">
        <v>10</v>
      </c>
      <c r="C2596">
        <v>140228231</v>
      </c>
      <c r="D2596" t="s">
        <v>470</v>
      </c>
      <c r="E2596" s="3">
        <v>0.14433684945106509</v>
      </c>
      <c r="F2596">
        <v>1</v>
      </c>
    </row>
    <row r="2597" spans="1:6" x14ac:dyDescent="0.2">
      <c r="A2597" s="2">
        <v>1284.38932</v>
      </c>
      <c r="B2597">
        <v>10</v>
      </c>
      <c r="C2597">
        <v>78507971</v>
      </c>
      <c r="D2597" t="s">
        <v>470</v>
      </c>
      <c r="E2597" s="3">
        <v>1.341627717018127</v>
      </c>
      <c r="F2597">
        <v>1</v>
      </c>
    </row>
    <row r="2598" spans="1:6" x14ac:dyDescent="0.2">
      <c r="A2598" s="2">
        <v>1284.4917</v>
      </c>
      <c r="B2598">
        <v>10</v>
      </c>
      <c r="C2598">
        <v>41312338</v>
      </c>
      <c r="D2598" t="s">
        <v>470</v>
      </c>
      <c r="E2598" s="3">
        <v>3.0065445899963379</v>
      </c>
      <c r="F2598">
        <v>1</v>
      </c>
    </row>
    <row r="2599" spans="1:6" x14ac:dyDescent="0.2">
      <c r="A2599" s="2">
        <v>1284.58989</v>
      </c>
      <c r="B2599">
        <v>10</v>
      </c>
      <c r="C2599">
        <v>20537533</v>
      </c>
      <c r="D2599" t="s">
        <v>470</v>
      </c>
      <c r="E2599" s="3">
        <v>1.41015636920929</v>
      </c>
      <c r="F2599">
        <v>1</v>
      </c>
    </row>
    <row r="2600" spans="1:6" x14ac:dyDescent="0.2">
      <c r="A2600" s="2">
        <v>1284.6963599999999</v>
      </c>
      <c r="B2600">
        <v>10</v>
      </c>
      <c r="C2600">
        <v>9686825</v>
      </c>
      <c r="D2600" t="s">
        <v>470</v>
      </c>
      <c r="E2600" s="3">
        <v>6.2597827911376953</v>
      </c>
      <c r="F2600">
        <v>1</v>
      </c>
    </row>
    <row r="2601" spans="1:6" x14ac:dyDescent="0.2">
      <c r="A2601" s="2">
        <v>1244.7607189299999</v>
      </c>
      <c r="B2601">
        <v>10</v>
      </c>
      <c r="C2601">
        <v>435046</v>
      </c>
      <c r="D2601" t="s">
        <v>473</v>
      </c>
      <c r="E2601" s="3">
        <v>0</v>
      </c>
      <c r="F2601">
        <v>1</v>
      </c>
    </row>
    <row r="2602" spans="1:6" x14ac:dyDescent="0.2">
      <c r="A2602" s="2">
        <v>1244.86098603</v>
      </c>
      <c r="B2602">
        <v>10</v>
      </c>
      <c r="C2602">
        <v>2050938</v>
      </c>
      <c r="D2602" t="s">
        <v>473</v>
      </c>
      <c r="E2602" s="3">
        <v>0</v>
      </c>
      <c r="F2602">
        <v>1</v>
      </c>
    </row>
    <row r="2603" spans="1:6" x14ac:dyDescent="0.2">
      <c r="A2603" s="2">
        <v>1244.96124783</v>
      </c>
      <c r="B2603">
        <v>10</v>
      </c>
      <c r="C2603">
        <v>5065070</v>
      </c>
      <c r="D2603" t="s">
        <v>473</v>
      </c>
      <c r="E2603" s="3">
        <v>0</v>
      </c>
      <c r="F2603">
        <v>1</v>
      </c>
    </row>
    <row r="2604" spans="1:6" x14ac:dyDescent="0.2">
      <c r="A2604" s="2">
        <v>1245.06007</v>
      </c>
      <c r="B2604">
        <v>10</v>
      </c>
      <c r="C2604">
        <v>8684476</v>
      </c>
      <c r="D2604" t="s">
        <v>473</v>
      </c>
      <c r="E2604" s="3">
        <v>-1.1530594825744629</v>
      </c>
      <c r="F2604">
        <v>1</v>
      </c>
    </row>
    <row r="2605" spans="1:6" x14ac:dyDescent="0.2">
      <c r="A2605" s="2">
        <v>1245.15544</v>
      </c>
      <c r="B2605">
        <v>10</v>
      </c>
      <c r="C2605">
        <v>11577979</v>
      </c>
      <c r="D2605" t="s">
        <v>473</v>
      </c>
      <c r="E2605" s="3">
        <v>5.0757503509521484</v>
      </c>
      <c r="F2605">
        <v>0</v>
      </c>
    </row>
    <row r="2606" spans="1:6" x14ac:dyDescent="0.2">
      <c r="A2606" s="2">
        <v>1245.2542699999999</v>
      </c>
      <c r="B2606">
        <v>10</v>
      </c>
      <c r="C2606">
        <v>12757466</v>
      </c>
      <c r="D2606" t="s">
        <v>473</v>
      </c>
      <c r="E2606" s="3">
        <v>-6.2171897888183594</v>
      </c>
      <c r="F2606">
        <v>1</v>
      </c>
    </row>
    <row r="2607" spans="1:6" x14ac:dyDescent="0.2">
      <c r="A2607" s="2">
        <v>1245.35762</v>
      </c>
      <c r="B2607">
        <v>10</v>
      </c>
      <c r="C2607">
        <v>12068195</v>
      </c>
      <c r="D2607" t="s">
        <v>473</v>
      </c>
      <c r="E2607" s="3">
        <v>3.7272930145263672</v>
      </c>
      <c r="F2607">
        <v>1</v>
      </c>
    </row>
    <row r="2608" spans="1:6" x14ac:dyDescent="0.2">
      <c r="A2608" s="2">
        <v>1245.4542300000001</v>
      </c>
      <c r="B2608">
        <v>10</v>
      </c>
      <c r="C2608">
        <v>10057429</v>
      </c>
      <c r="D2608" t="s">
        <v>473</v>
      </c>
      <c r="E2608" s="3">
        <v>-6.6478357315063477</v>
      </c>
      <c r="F2608">
        <v>1</v>
      </c>
    </row>
    <row r="2609" spans="1:6" x14ac:dyDescent="0.2">
      <c r="A2609" s="2">
        <v>1245.56852</v>
      </c>
      <c r="B2609">
        <v>10</v>
      </c>
      <c r="C2609">
        <v>7523115</v>
      </c>
      <c r="D2609" t="s">
        <v>473</v>
      </c>
      <c r="E2609" s="3">
        <v>4.627683162689209</v>
      </c>
      <c r="F2609">
        <v>1</v>
      </c>
    </row>
    <row r="2610" spans="1:6" x14ac:dyDescent="0.2">
      <c r="A2610" s="2">
        <v>1245.6676</v>
      </c>
      <c r="B2610">
        <v>10</v>
      </c>
      <c r="C2610">
        <v>5122463</v>
      </c>
      <c r="D2610" t="s">
        <v>473</v>
      </c>
      <c r="E2610" s="3">
        <v>3.692306756973267</v>
      </c>
      <c r="F2610">
        <v>1</v>
      </c>
    </row>
    <row r="2611" spans="1:6" x14ac:dyDescent="0.2">
      <c r="A2611" s="2">
        <v>1245.7687699999999</v>
      </c>
      <c r="B2611">
        <v>10</v>
      </c>
      <c r="C2611">
        <v>3209886</v>
      </c>
      <c r="D2611" t="s">
        <v>473</v>
      </c>
      <c r="E2611" s="3">
        <v>4.4356503486633301</v>
      </c>
      <c r="F2611">
        <v>1</v>
      </c>
    </row>
    <row r="2612" spans="1:6" x14ac:dyDescent="0.2">
      <c r="A2612" s="2">
        <v>1245.86348653</v>
      </c>
      <c r="B2612">
        <v>10</v>
      </c>
      <c r="C2612">
        <v>1867384</v>
      </c>
      <c r="D2612" t="s">
        <v>473</v>
      </c>
      <c r="E2612" s="3">
        <v>0</v>
      </c>
      <c r="F2612">
        <v>1</v>
      </c>
    </row>
    <row r="2613" spans="1:6" x14ac:dyDescent="0.2">
      <c r="A2613" s="2">
        <v>1245.9637278299999</v>
      </c>
      <c r="B2613">
        <v>10</v>
      </c>
      <c r="C2613">
        <v>1015829</v>
      </c>
      <c r="D2613" t="s">
        <v>473</v>
      </c>
      <c r="E2613" s="3">
        <v>0</v>
      </c>
      <c r="F2613">
        <v>1</v>
      </c>
    </row>
    <row r="2614" spans="1:6" x14ac:dyDescent="0.2">
      <c r="A2614" s="2">
        <v>1246.06396823</v>
      </c>
      <c r="B2614">
        <v>10</v>
      </c>
      <c r="C2614">
        <v>519793</v>
      </c>
      <c r="D2614" t="s">
        <v>473</v>
      </c>
      <c r="E2614" s="3">
        <v>0</v>
      </c>
      <c r="F2614">
        <v>1</v>
      </c>
    </row>
    <row r="2615" spans="1:6" x14ac:dyDescent="0.2">
      <c r="A2615" s="2">
        <v>1246.1642078299999</v>
      </c>
      <c r="B2615">
        <v>10</v>
      </c>
      <c r="C2615">
        <v>251451</v>
      </c>
      <c r="D2615" t="s">
        <v>473</v>
      </c>
      <c r="E2615" s="3">
        <v>0</v>
      </c>
      <c r="F2615">
        <v>1</v>
      </c>
    </row>
    <row r="2616" spans="1:6" x14ac:dyDescent="0.2">
      <c r="A2616" s="2">
        <v>1269.88039</v>
      </c>
      <c r="B2616">
        <v>10</v>
      </c>
      <c r="C2616">
        <v>54977128</v>
      </c>
      <c r="D2616" t="s">
        <v>476</v>
      </c>
      <c r="E2616" s="3">
        <v>-0.24028241634368899</v>
      </c>
      <c r="F2616">
        <v>1</v>
      </c>
    </row>
    <row r="2617" spans="1:6" x14ac:dyDescent="0.2">
      <c r="A2617" s="2">
        <v>1269.9818600000001</v>
      </c>
      <c r="B2617">
        <v>10</v>
      </c>
      <c r="C2617">
        <v>268347599</v>
      </c>
      <c r="D2617" t="s">
        <v>476</v>
      </c>
      <c r="E2617" s="3">
        <v>0.70597124099731445</v>
      </c>
      <c r="F2617">
        <v>1</v>
      </c>
    </row>
    <row r="2618" spans="1:6" x14ac:dyDescent="0.2">
      <c r="A2618" s="2">
        <v>1270.0822800000001</v>
      </c>
      <c r="B2618">
        <v>10</v>
      </c>
      <c r="C2618">
        <v>684136432</v>
      </c>
      <c r="D2618" t="s">
        <v>476</v>
      </c>
      <c r="E2618" s="3">
        <v>0.82945090532302856</v>
      </c>
      <c r="F2618">
        <v>1</v>
      </c>
    </row>
    <row r="2619" spans="1:6" x14ac:dyDescent="0.2">
      <c r="A2619" s="2">
        <v>1270.1823099999999</v>
      </c>
      <c r="B2619">
        <v>10</v>
      </c>
      <c r="C2619">
        <v>1208196096</v>
      </c>
      <c r="D2619" t="s">
        <v>476</v>
      </c>
      <c r="E2619" s="3">
        <v>0.64901751279830933</v>
      </c>
      <c r="F2619">
        <v>1</v>
      </c>
    </row>
    <row r="2620" spans="1:6" x14ac:dyDescent="0.2">
      <c r="A2620" s="2">
        <v>1270.28233</v>
      </c>
      <c r="B2620">
        <v>10</v>
      </c>
      <c r="C2620">
        <v>1656101682</v>
      </c>
      <c r="D2620" t="s">
        <v>476</v>
      </c>
      <c r="E2620" s="3">
        <v>0.46318072080612183</v>
      </c>
      <c r="F2620">
        <v>1</v>
      </c>
    </row>
    <row r="2621" spans="1:6" x14ac:dyDescent="0.2">
      <c r="A2621" s="2">
        <v>1270.38238</v>
      </c>
      <c r="B2621">
        <v>10</v>
      </c>
      <c r="C2621">
        <v>1873443216</v>
      </c>
      <c r="D2621" t="s">
        <v>476</v>
      </c>
      <c r="E2621" s="3">
        <v>0.30303484201431269</v>
      </c>
      <c r="F2621">
        <v>1</v>
      </c>
    </row>
    <row r="2622" spans="1:6" x14ac:dyDescent="0.2">
      <c r="A2622" s="2">
        <v>1270.4823699999999</v>
      </c>
      <c r="B2622">
        <v>10</v>
      </c>
      <c r="C2622">
        <v>1817197366</v>
      </c>
      <c r="D2622" t="s">
        <v>476</v>
      </c>
      <c r="E2622" s="3">
        <v>9.7419701516628265E-2</v>
      </c>
      <c r="F2622">
        <v>1</v>
      </c>
    </row>
    <row r="2623" spans="1:6" x14ac:dyDescent="0.2">
      <c r="A2623" s="2">
        <v>1270.5826400000001</v>
      </c>
      <c r="B2623">
        <v>10</v>
      </c>
      <c r="C2623">
        <v>1551202625</v>
      </c>
      <c r="D2623" t="s">
        <v>476</v>
      </c>
      <c r="E2623" s="3">
        <v>0.11362504959106449</v>
      </c>
      <c r="F2623">
        <v>1</v>
      </c>
    </row>
    <row r="2624" spans="1:6" x14ac:dyDescent="0.2">
      <c r="A2624" s="2">
        <v>1270.68309</v>
      </c>
      <c r="B2624">
        <v>10</v>
      </c>
      <c r="C2624">
        <v>1187404316</v>
      </c>
      <c r="D2624" t="s">
        <v>476</v>
      </c>
      <c r="E2624" s="3">
        <v>0.27290052175521851</v>
      </c>
      <c r="F2624">
        <v>1</v>
      </c>
    </row>
    <row r="2625" spans="1:6" x14ac:dyDescent="0.2">
      <c r="A2625" s="2">
        <v>1270.78277</v>
      </c>
      <c r="B2625">
        <v>10</v>
      </c>
      <c r="C2625">
        <v>826694748</v>
      </c>
      <c r="D2625" t="s">
        <v>476</v>
      </c>
      <c r="E2625" s="3">
        <v>-0.17267307639122009</v>
      </c>
      <c r="F2625">
        <v>1</v>
      </c>
    </row>
    <row r="2626" spans="1:6" x14ac:dyDescent="0.2">
      <c r="A2626" s="2">
        <v>1270.88327</v>
      </c>
      <c r="B2626">
        <v>10</v>
      </c>
      <c r="C2626">
        <v>529304370</v>
      </c>
      <c r="D2626" t="s">
        <v>476</v>
      </c>
      <c r="E2626" s="3">
        <v>2.8067095205187801E-2</v>
      </c>
      <c r="F2626">
        <v>1</v>
      </c>
    </row>
    <row r="2627" spans="1:6" x14ac:dyDescent="0.2">
      <c r="A2627" s="2">
        <v>1270.9835700000001</v>
      </c>
      <c r="B2627">
        <v>10</v>
      </c>
      <c r="C2627">
        <v>314423985</v>
      </c>
      <c r="D2627" t="s">
        <v>476</v>
      </c>
      <c r="E2627" s="3">
        <v>7.2361290454864502E-2</v>
      </c>
      <c r="F2627">
        <v>1</v>
      </c>
    </row>
    <row r="2628" spans="1:6" x14ac:dyDescent="0.2">
      <c r="A2628" s="2">
        <v>1271.08368</v>
      </c>
      <c r="B2628">
        <v>10</v>
      </c>
      <c r="C2628">
        <v>174547089</v>
      </c>
      <c r="D2628" t="s">
        <v>476</v>
      </c>
      <c r="E2628" s="3">
        <v>-3.2043524086475372E-2</v>
      </c>
      <c r="F2628">
        <v>1</v>
      </c>
    </row>
    <row r="2629" spans="1:6" x14ac:dyDescent="0.2">
      <c r="A2629" s="2">
        <v>1271.18354</v>
      </c>
      <c r="B2629">
        <v>10</v>
      </c>
      <c r="C2629">
        <v>91096938</v>
      </c>
      <c r="D2629" t="s">
        <v>476</v>
      </c>
      <c r="E2629" s="3">
        <v>-0.33231225609779358</v>
      </c>
      <c r="F2629">
        <v>1</v>
      </c>
    </row>
    <row r="2630" spans="1:6" x14ac:dyDescent="0.2">
      <c r="A2630" s="2">
        <v>1271.2814699999999</v>
      </c>
      <c r="B2630">
        <v>10</v>
      </c>
      <c r="C2630">
        <v>44925799</v>
      </c>
      <c r="D2630" t="s">
        <v>476</v>
      </c>
      <c r="E2630" s="3">
        <v>-2.1499755382537842</v>
      </c>
      <c r="F2630">
        <v>1</v>
      </c>
    </row>
    <row r="2631" spans="1:6" x14ac:dyDescent="0.2">
      <c r="A2631" s="2">
        <v>1271.3851099999999</v>
      </c>
      <c r="B2631">
        <v>10</v>
      </c>
      <c r="C2631">
        <v>21025589</v>
      </c>
      <c r="D2631" t="s">
        <v>476</v>
      </c>
      <c r="E2631" s="3">
        <v>0.52444404363632202</v>
      </c>
      <c r="F2631">
        <v>1</v>
      </c>
    </row>
    <row r="2632" spans="1:6" x14ac:dyDescent="0.2">
      <c r="A2632" s="2">
        <v>1246.3602104300001</v>
      </c>
      <c r="B2632">
        <v>10</v>
      </c>
      <c r="C2632">
        <v>599413</v>
      </c>
      <c r="D2632" t="s">
        <v>479</v>
      </c>
      <c r="E2632" s="3">
        <v>0</v>
      </c>
      <c r="F2632">
        <v>1</v>
      </c>
    </row>
    <row r="2633" spans="1:6" x14ac:dyDescent="0.2">
      <c r="A2633" s="2">
        <v>1246.4604775299999</v>
      </c>
      <c r="B2633">
        <v>10</v>
      </c>
      <c r="C2633">
        <v>2826024</v>
      </c>
      <c r="D2633" t="s">
        <v>479</v>
      </c>
      <c r="E2633" s="3">
        <v>0</v>
      </c>
      <c r="F2633">
        <v>1</v>
      </c>
    </row>
    <row r="2634" spans="1:6" x14ac:dyDescent="0.2">
      <c r="A2634" s="2">
        <v>1246.5607393299999</v>
      </c>
      <c r="B2634">
        <v>10</v>
      </c>
      <c r="C2634">
        <v>6981011</v>
      </c>
      <c r="D2634" t="s">
        <v>479</v>
      </c>
      <c r="E2634" s="3">
        <v>0</v>
      </c>
      <c r="F2634">
        <v>1</v>
      </c>
    </row>
    <row r="2635" spans="1:6" x14ac:dyDescent="0.2">
      <c r="A2635" s="2">
        <v>1246.6529399999999</v>
      </c>
      <c r="B2635">
        <v>10</v>
      </c>
      <c r="C2635">
        <v>11974012</v>
      </c>
      <c r="D2635" t="s">
        <v>479</v>
      </c>
      <c r="E2635" s="3">
        <v>-6.4628877639770508</v>
      </c>
      <c r="F2635">
        <v>1</v>
      </c>
    </row>
    <row r="2636" spans="1:6" x14ac:dyDescent="0.2">
      <c r="A2636" s="2">
        <v>1246.7589</v>
      </c>
      <c r="B2636">
        <v>10</v>
      </c>
      <c r="C2636">
        <v>15971133</v>
      </c>
      <c r="D2636" t="s">
        <v>479</v>
      </c>
      <c r="E2636" s="3">
        <v>-1.886110901832581</v>
      </c>
      <c r="F2636">
        <v>1</v>
      </c>
    </row>
    <row r="2637" spans="1:6" x14ac:dyDescent="0.2">
      <c r="A2637" s="2">
        <v>1246.8604700000001</v>
      </c>
      <c r="B2637">
        <v>10</v>
      </c>
      <c r="C2637">
        <v>17608017</v>
      </c>
      <c r="D2637" t="s">
        <v>479</v>
      </c>
      <c r="E2637" s="3">
        <v>-0.82882499694824219</v>
      </c>
      <c r="F2637">
        <v>1</v>
      </c>
    </row>
    <row r="2638" spans="1:6" x14ac:dyDescent="0.2">
      <c r="A2638" s="2">
        <v>1246.95598</v>
      </c>
      <c r="B2638">
        <v>10</v>
      </c>
      <c r="C2638">
        <v>16667153</v>
      </c>
      <c r="D2638" t="s">
        <v>479</v>
      </c>
      <c r="E2638" s="3">
        <v>-4.6298370361328116</v>
      </c>
      <c r="F2638">
        <v>1</v>
      </c>
    </row>
    <row r="2639" spans="1:6" x14ac:dyDescent="0.2">
      <c r="A2639" s="2">
        <v>1247.05729</v>
      </c>
      <c r="B2639">
        <v>10</v>
      </c>
      <c r="C2639">
        <v>13899694</v>
      </c>
      <c r="D2639" t="s">
        <v>479</v>
      </c>
      <c r="E2639" s="3">
        <v>-3.7777030467987061</v>
      </c>
      <c r="F2639">
        <v>1</v>
      </c>
    </row>
    <row r="2640" spans="1:6" x14ac:dyDescent="0.2">
      <c r="A2640" s="2">
        <v>1247.1596400000001</v>
      </c>
      <c r="B2640">
        <v>10</v>
      </c>
      <c r="C2640">
        <v>10404879</v>
      </c>
      <c r="D2640" t="s">
        <v>479</v>
      </c>
      <c r="E2640" s="3">
        <v>-2.0905299186706539</v>
      </c>
      <c r="F2640">
        <v>1</v>
      </c>
    </row>
    <row r="2641" spans="1:6" x14ac:dyDescent="0.2">
      <c r="A2641" s="2">
        <v>1247.2595100000001</v>
      </c>
      <c r="B2641">
        <v>10</v>
      </c>
      <c r="C2641">
        <v>7090227</v>
      </c>
      <c r="D2641" t="s">
        <v>479</v>
      </c>
      <c r="E2641" s="3">
        <v>-2.3907797336578369</v>
      </c>
      <c r="F2641">
        <v>1</v>
      </c>
    </row>
    <row r="2642" spans="1:6" x14ac:dyDescent="0.2">
      <c r="A2642" s="2">
        <v>1247.36628</v>
      </c>
      <c r="B2642">
        <v>10</v>
      </c>
      <c r="C2642">
        <v>4446615</v>
      </c>
      <c r="D2642" t="s">
        <v>479</v>
      </c>
      <c r="E2642" s="3">
        <v>2.841651439666748</v>
      </c>
      <c r="F2642">
        <v>1</v>
      </c>
    </row>
    <row r="2643" spans="1:6" x14ac:dyDescent="0.2">
      <c r="A2643" s="2">
        <v>1247.46297783</v>
      </c>
      <c r="B2643">
        <v>10</v>
      </c>
      <c r="C2643">
        <v>2589094</v>
      </c>
      <c r="D2643" t="s">
        <v>479</v>
      </c>
      <c r="E2643" s="3">
        <v>0</v>
      </c>
      <c r="F2643">
        <v>1</v>
      </c>
    </row>
    <row r="2644" spans="1:6" x14ac:dyDescent="0.2">
      <c r="A2644" s="2">
        <v>1247.56321903</v>
      </c>
      <c r="B2644">
        <v>10</v>
      </c>
      <c r="C2644">
        <v>1409686</v>
      </c>
      <c r="D2644" t="s">
        <v>479</v>
      </c>
      <c r="E2644" s="3">
        <v>0</v>
      </c>
      <c r="F2644">
        <v>1</v>
      </c>
    </row>
    <row r="2645" spans="1:6" x14ac:dyDescent="0.2">
      <c r="A2645" s="2">
        <v>1247.6634594300001</v>
      </c>
      <c r="B2645">
        <v>10</v>
      </c>
      <c r="C2645">
        <v>722000</v>
      </c>
      <c r="D2645" t="s">
        <v>479</v>
      </c>
      <c r="E2645" s="3">
        <v>0</v>
      </c>
      <c r="F2645">
        <v>1</v>
      </c>
    </row>
    <row r="2646" spans="1:6" x14ac:dyDescent="0.2">
      <c r="A2646" s="2">
        <v>1247.7636989299999</v>
      </c>
      <c r="B2646">
        <v>10</v>
      </c>
      <c r="C2646">
        <v>349602</v>
      </c>
      <c r="D2646" t="s">
        <v>479</v>
      </c>
      <c r="E2646" s="3">
        <v>0</v>
      </c>
      <c r="F2646">
        <v>1</v>
      </c>
    </row>
    <row r="2647" spans="1:6" x14ac:dyDescent="0.2">
      <c r="A2647" s="2">
        <v>1412.8676825299999</v>
      </c>
      <c r="B2647">
        <v>9</v>
      </c>
      <c r="C2647">
        <v>93955</v>
      </c>
      <c r="D2647" t="s">
        <v>482</v>
      </c>
      <c r="E2647" s="3">
        <v>0</v>
      </c>
      <c r="F2647">
        <v>1</v>
      </c>
    </row>
    <row r="2648" spans="1:6" x14ac:dyDescent="0.2">
      <c r="A2648" s="2">
        <v>1412.9790917522221</v>
      </c>
      <c r="B2648">
        <v>9</v>
      </c>
      <c r="C2648">
        <v>458642</v>
      </c>
      <c r="D2648" t="s">
        <v>482</v>
      </c>
      <c r="E2648" s="3">
        <v>0</v>
      </c>
      <c r="F2648">
        <v>1</v>
      </c>
    </row>
    <row r="2649" spans="1:6" x14ac:dyDescent="0.2">
      <c r="A2649" s="2">
        <v>1413.0904950855549</v>
      </c>
      <c r="B2649">
        <v>9</v>
      </c>
      <c r="C2649">
        <v>1169559</v>
      </c>
      <c r="D2649" t="s">
        <v>482</v>
      </c>
      <c r="E2649" s="3">
        <v>0</v>
      </c>
      <c r="F2649">
        <v>1</v>
      </c>
    </row>
    <row r="2650" spans="1:6" x14ac:dyDescent="0.2">
      <c r="A2650" s="2">
        <v>1413.201894196666</v>
      </c>
      <c r="B2650">
        <v>9</v>
      </c>
      <c r="C2650">
        <v>2066203</v>
      </c>
      <c r="D2650" t="s">
        <v>482</v>
      </c>
      <c r="E2650" s="3">
        <v>0</v>
      </c>
      <c r="F2650">
        <v>1</v>
      </c>
    </row>
    <row r="2651" spans="1:6" x14ac:dyDescent="0.2">
      <c r="A2651" s="2">
        <v>1413.3150800000001</v>
      </c>
      <c r="B2651">
        <v>9</v>
      </c>
      <c r="C2651">
        <v>2833480</v>
      </c>
      <c r="D2651" t="s">
        <v>482</v>
      </c>
      <c r="E2651" s="3">
        <v>1.2667027711868291</v>
      </c>
      <c r="F2651">
        <v>1</v>
      </c>
    </row>
    <row r="2652" spans="1:6" x14ac:dyDescent="0.2">
      <c r="A2652" s="2">
        <v>1413.4246823077781</v>
      </c>
      <c r="B2652">
        <v>9</v>
      </c>
      <c r="C2652">
        <v>3207051</v>
      </c>
      <c r="D2652" t="s">
        <v>482</v>
      </c>
      <c r="E2652" s="3">
        <v>0</v>
      </c>
      <c r="F2652">
        <v>1</v>
      </c>
    </row>
    <row r="2653" spans="1:6" x14ac:dyDescent="0.2">
      <c r="A2653" s="2">
        <v>1413.5452</v>
      </c>
      <c r="B2653">
        <v>9</v>
      </c>
      <c r="C2653">
        <v>3112642</v>
      </c>
      <c r="D2653" t="s">
        <v>482</v>
      </c>
      <c r="E2653" s="3">
        <v>6.4571890830993652</v>
      </c>
      <c r="F2653">
        <v>1</v>
      </c>
    </row>
    <row r="2654" spans="1:6" x14ac:dyDescent="0.2">
      <c r="A2654" s="2">
        <v>1413.6474606411109</v>
      </c>
      <c r="B2654">
        <v>9</v>
      </c>
      <c r="C2654">
        <v>2658783</v>
      </c>
      <c r="D2654" t="s">
        <v>482</v>
      </c>
      <c r="E2654" s="3">
        <v>0</v>
      </c>
      <c r="F2654">
        <v>1</v>
      </c>
    </row>
    <row r="2655" spans="1:6" x14ac:dyDescent="0.2">
      <c r="A2655" s="2">
        <v>1413.758846863333</v>
      </c>
      <c r="B2655">
        <v>9</v>
      </c>
      <c r="C2655">
        <v>2036678</v>
      </c>
      <c r="D2655" t="s">
        <v>482</v>
      </c>
      <c r="E2655" s="3">
        <v>0</v>
      </c>
      <c r="F2655">
        <v>1</v>
      </c>
    </row>
    <row r="2656" spans="1:6" x14ac:dyDescent="0.2">
      <c r="A2656" s="2">
        <v>1413.87023153</v>
      </c>
      <c r="B2656">
        <v>9</v>
      </c>
      <c r="C2656">
        <v>1419051</v>
      </c>
      <c r="D2656" t="s">
        <v>482</v>
      </c>
      <c r="E2656" s="3">
        <v>0</v>
      </c>
      <c r="F2656">
        <v>1</v>
      </c>
    </row>
    <row r="2657" spans="1:6" x14ac:dyDescent="0.2">
      <c r="A2657" s="2">
        <v>1413.981614641111</v>
      </c>
      <c r="B2657">
        <v>9</v>
      </c>
      <c r="C2657">
        <v>909294</v>
      </c>
      <c r="D2657" t="s">
        <v>482</v>
      </c>
      <c r="E2657" s="3">
        <v>0</v>
      </c>
      <c r="F2657">
        <v>1</v>
      </c>
    </row>
    <row r="2658" spans="1:6" x14ac:dyDescent="0.2">
      <c r="A2658" s="2">
        <v>1414.0929965299999</v>
      </c>
      <c r="B2658">
        <v>9</v>
      </c>
      <c r="C2658">
        <v>540604</v>
      </c>
      <c r="D2658" t="s">
        <v>482</v>
      </c>
      <c r="E2658" s="3">
        <v>0</v>
      </c>
      <c r="F2658">
        <v>1</v>
      </c>
    </row>
    <row r="2659" spans="1:6" x14ac:dyDescent="0.2">
      <c r="A2659" s="2">
        <v>1414.204377307778</v>
      </c>
      <c r="B2659">
        <v>9</v>
      </c>
      <c r="C2659">
        <v>300369</v>
      </c>
      <c r="D2659" t="s">
        <v>482</v>
      </c>
      <c r="E2659" s="3">
        <v>0</v>
      </c>
      <c r="F2659">
        <v>1</v>
      </c>
    </row>
    <row r="2660" spans="1:6" x14ac:dyDescent="0.2">
      <c r="A2660" s="2">
        <v>1414.315756863333</v>
      </c>
      <c r="B2660">
        <v>9</v>
      </c>
      <c r="C2660">
        <v>156905</v>
      </c>
      <c r="D2660" t="s">
        <v>482</v>
      </c>
      <c r="E2660" s="3">
        <v>0</v>
      </c>
      <c r="F2660">
        <v>1</v>
      </c>
    </row>
    <row r="2661" spans="1:6" x14ac:dyDescent="0.2">
      <c r="A2661" s="2">
        <v>1414.42713553</v>
      </c>
      <c r="B2661">
        <v>9</v>
      </c>
      <c r="C2661">
        <v>77450</v>
      </c>
      <c r="D2661" t="s">
        <v>482</v>
      </c>
      <c r="E2661" s="3">
        <v>0</v>
      </c>
      <c r="F2661">
        <v>1</v>
      </c>
    </row>
    <row r="2662" spans="1:6" x14ac:dyDescent="0.2">
      <c r="A2662" s="2">
        <v>1414.538513307778</v>
      </c>
      <c r="B2662">
        <v>9</v>
      </c>
      <c r="C2662">
        <v>36282</v>
      </c>
      <c r="D2662" t="s">
        <v>482</v>
      </c>
      <c r="E2662" s="3">
        <v>0</v>
      </c>
      <c r="F2662">
        <v>1</v>
      </c>
    </row>
    <row r="2663" spans="1:6" x14ac:dyDescent="0.2">
      <c r="A2663" s="2">
        <v>1271.4827399999999</v>
      </c>
      <c r="B2663">
        <v>10</v>
      </c>
      <c r="C2663">
        <v>60583162</v>
      </c>
      <c r="D2663" t="s">
        <v>482</v>
      </c>
      <c r="E2663" s="3">
        <v>2.008187055587769</v>
      </c>
      <c r="F2663">
        <v>1</v>
      </c>
    </row>
    <row r="2664" spans="1:6" x14ac:dyDescent="0.2">
      <c r="A2664" s="2">
        <v>1271.58043</v>
      </c>
      <c r="B2664">
        <v>10</v>
      </c>
      <c r="C2664">
        <v>295736962</v>
      </c>
      <c r="D2664" t="s">
        <v>482</v>
      </c>
      <c r="E2664" s="3">
        <v>-1.9605522975325581E-2</v>
      </c>
      <c r="F2664">
        <v>1</v>
      </c>
    </row>
    <row r="2665" spans="1:6" x14ac:dyDescent="0.2">
      <c r="A2665" s="2">
        <v>1271.6799599999999</v>
      </c>
      <c r="B2665">
        <v>10</v>
      </c>
      <c r="C2665">
        <v>754143254</v>
      </c>
      <c r="D2665" t="s">
        <v>482</v>
      </c>
      <c r="E2665" s="3">
        <v>-0.59600651264190674</v>
      </c>
      <c r="F2665">
        <v>1</v>
      </c>
    </row>
    <row r="2666" spans="1:6" x14ac:dyDescent="0.2">
      <c r="A2666" s="2">
        <v>1271.7801300000001</v>
      </c>
      <c r="B2666">
        <v>10</v>
      </c>
      <c r="C2666">
        <v>1332307560</v>
      </c>
      <c r="D2666" t="s">
        <v>482</v>
      </c>
      <c r="E2666" s="3">
        <v>-0.66609740257263184</v>
      </c>
      <c r="F2666">
        <v>1</v>
      </c>
    </row>
    <row r="2667" spans="1:6" x14ac:dyDescent="0.2">
      <c r="A2667" s="2">
        <v>1271.88013</v>
      </c>
      <c r="B2667">
        <v>10</v>
      </c>
      <c r="C2667">
        <v>1827055322</v>
      </c>
      <c r="D2667" t="s">
        <v>482</v>
      </c>
      <c r="E2667" s="3">
        <v>-0.86732155084609985</v>
      </c>
      <c r="F2667">
        <v>1</v>
      </c>
    </row>
    <row r="2668" spans="1:6" x14ac:dyDescent="0.2">
      <c r="A2668" s="2">
        <v>1271.98029</v>
      </c>
      <c r="B2668">
        <v>10</v>
      </c>
      <c r="C2668">
        <v>2067937518</v>
      </c>
      <c r="D2668" t="s">
        <v>482</v>
      </c>
      <c r="E2668" s="3">
        <v>-0.94060331583023071</v>
      </c>
      <c r="F2668">
        <v>1</v>
      </c>
    </row>
    <row r="2669" spans="1:6" x14ac:dyDescent="0.2">
      <c r="A2669" s="2">
        <v>1272.08033</v>
      </c>
      <c r="B2669">
        <v>10</v>
      </c>
      <c r="C2669">
        <v>2007062091</v>
      </c>
      <c r="D2669" t="s">
        <v>482</v>
      </c>
      <c r="E2669" s="3">
        <v>-1.106556296348572</v>
      </c>
      <c r="F2669">
        <v>1</v>
      </c>
    </row>
    <row r="2670" spans="1:6" x14ac:dyDescent="0.2">
      <c r="A2670" s="2">
        <v>1272.18056</v>
      </c>
      <c r="B2670">
        <v>10</v>
      </c>
      <c r="C2670">
        <v>1714409546</v>
      </c>
      <c r="D2670" t="s">
        <v>482</v>
      </c>
      <c r="E2670" s="3">
        <v>-1.1216398477554319</v>
      </c>
      <c r="F2670">
        <v>1</v>
      </c>
    </row>
    <row r="2671" spans="1:6" x14ac:dyDescent="0.2">
      <c r="A2671" s="2">
        <v>1272.2805699999999</v>
      </c>
      <c r="B2671">
        <v>10</v>
      </c>
      <c r="C2671">
        <v>1313269546</v>
      </c>
      <c r="D2671" t="s">
        <v>482</v>
      </c>
      <c r="E2671" s="3">
        <v>-1.308302521705627</v>
      </c>
      <c r="F2671">
        <v>1</v>
      </c>
    </row>
    <row r="2672" spans="1:6" x14ac:dyDescent="0.2">
      <c r="A2672" s="2">
        <v>1272.38084</v>
      </c>
      <c r="B2672">
        <v>10</v>
      </c>
      <c r="C2672">
        <v>915018213</v>
      </c>
      <c r="D2672" t="s">
        <v>482</v>
      </c>
      <c r="E2672" s="3">
        <v>-1.2894942760467529</v>
      </c>
      <c r="F2672">
        <v>1</v>
      </c>
    </row>
    <row r="2673" spans="1:6" x14ac:dyDescent="0.2">
      <c r="A2673" s="2">
        <v>1272.4802099999999</v>
      </c>
      <c r="B2673">
        <v>10</v>
      </c>
      <c r="C2673">
        <v>586321901</v>
      </c>
      <c r="D2673" t="s">
        <v>482</v>
      </c>
      <c r="E2673" s="3">
        <v>-1.97686767578125</v>
      </c>
      <c r="F2673">
        <v>1</v>
      </c>
    </row>
    <row r="2674" spans="1:6" x14ac:dyDescent="0.2">
      <c r="A2674" s="2">
        <v>1272.5792300000001</v>
      </c>
      <c r="B2674">
        <v>10</v>
      </c>
      <c r="C2674">
        <v>348586653</v>
      </c>
      <c r="D2674" t="s">
        <v>482</v>
      </c>
      <c r="E2674" s="3">
        <v>-2.9382996559143071</v>
      </c>
      <c r="F2674">
        <v>1</v>
      </c>
    </row>
    <row r="2675" spans="1:6" x14ac:dyDescent="0.2">
      <c r="A2675" s="2">
        <v>1272.6800699999999</v>
      </c>
      <c r="B2675">
        <v>10</v>
      </c>
      <c r="C2675">
        <v>193680699</v>
      </c>
      <c r="D2675" t="s">
        <v>482</v>
      </c>
      <c r="E2675" s="3">
        <v>-2.4687447547912602</v>
      </c>
      <c r="F2675">
        <v>1</v>
      </c>
    </row>
    <row r="2676" spans="1:6" x14ac:dyDescent="0.2">
      <c r="A2676" s="2">
        <v>1272.7794799999999</v>
      </c>
      <c r="B2676">
        <v>10</v>
      </c>
      <c r="C2676">
        <v>101174030</v>
      </c>
      <c r="D2676" t="s">
        <v>482</v>
      </c>
      <c r="E2676" s="3">
        <v>-3.1219215393066411</v>
      </c>
      <c r="F2676">
        <v>1</v>
      </c>
    </row>
    <row r="2677" spans="1:6" x14ac:dyDescent="0.2">
      <c r="A2677" s="2">
        <v>1272.8792800000001</v>
      </c>
      <c r="B2677">
        <v>10</v>
      </c>
      <c r="C2677">
        <v>49940633</v>
      </c>
      <c r="D2677" t="s">
        <v>482</v>
      </c>
      <c r="E2677" s="3">
        <v>-3.4679758548736568</v>
      </c>
      <c r="F2677">
        <v>1</v>
      </c>
    </row>
    <row r="2678" spans="1:6" x14ac:dyDescent="0.2">
      <c r="A2678" s="2">
        <v>1272.97975</v>
      </c>
      <c r="B2678">
        <v>10</v>
      </c>
      <c r="C2678">
        <v>23394804</v>
      </c>
      <c r="D2678" t="s">
        <v>482</v>
      </c>
      <c r="E2678" s="3">
        <v>-3.287024974822998</v>
      </c>
      <c r="F2678">
        <v>1</v>
      </c>
    </row>
    <row r="2679" spans="1:6" x14ac:dyDescent="0.2">
      <c r="A2679" s="2">
        <v>1248.7613337299999</v>
      </c>
      <c r="B2679">
        <v>10</v>
      </c>
      <c r="C2679">
        <v>495676</v>
      </c>
      <c r="D2679" t="s">
        <v>486</v>
      </c>
      <c r="E2679" s="3">
        <v>0</v>
      </c>
      <c r="F2679">
        <v>1</v>
      </c>
    </row>
    <row r="2680" spans="1:6" x14ac:dyDescent="0.2">
      <c r="A2680" s="2">
        <v>1248.8616001299999</v>
      </c>
      <c r="B2680">
        <v>10</v>
      </c>
      <c r="C2680">
        <v>2345797</v>
      </c>
      <c r="D2680" t="s">
        <v>486</v>
      </c>
      <c r="E2680" s="3">
        <v>0</v>
      </c>
      <c r="F2680">
        <v>1</v>
      </c>
    </row>
    <row r="2681" spans="1:6" x14ac:dyDescent="0.2">
      <c r="A2681" s="2">
        <v>1248.96164</v>
      </c>
      <c r="B2681">
        <v>10</v>
      </c>
      <c r="C2681">
        <v>5813582</v>
      </c>
      <c r="D2681" t="s">
        <v>486</v>
      </c>
      <c r="E2681" s="3">
        <v>-0.17721118032932279</v>
      </c>
      <c r="F2681">
        <v>1</v>
      </c>
    </row>
    <row r="2682" spans="1:6" x14ac:dyDescent="0.2">
      <c r="A2682" s="2">
        <v>1249.05341</v>
      </c>
      <c r="B2682">
        <v>10</v>
      </c>
      <c r="C2682">
        <v>10000112</v>
      </c>
      <c r="D2682" t="s">
        <v>486</v>
      </c>
      <c r="E2682" s="3">
        <v>-6.9720549583435059</v>
      </c>
      <c r="F2682">
        <v>1</v>
      </c>
    </row>
    <row r="2683" spans="1:6" x14ac:dyDescent="0.2">
      <c r="A2683" s="2">
        <v>1249.1577199999999</v>
      </c>
      <c r="B2683">
        <v>10</v>
      </c>
      <c r="C2683">
        <v>13372285</v>
      </c>
      <c r="D2683" t="s">
        <v>486</v>
      </c>
      <c r="E2683" s="3">
        <v>-3.7245998382568359</v>
      </c>
      <c r="F2683">
        <v>1</v>
      </c>
    </row>
    <row r="2684" spans="1:6" x14ac:dyDescent="0.2">
      <c r="A2684" s="2">
        <v>1249.2596799999999</v>
      </c>
      <c r="B2684">
        <v>10</v>
      </c>
      <c r="C2684">
        <v>14776565</v>
      </c>
      <c r="D2684" t="s">
        <v>486</v>
      </c>
      <c r="E2684" s="3">
        <v>-2.3566141128540039</v>
      </c>
      <c r="F2684">
        <v>1</v>
      </c>
    </row>
    <row r="2685" spans="1:6" x14ac:dyDescent="0.2">
      <c r="A2685" s="2">
        <v>1249.36286</v>
      </c>
      <c r="B2685">
        <v>10</v>
      </c>
      <c r="C2685">
        <v>14016017</v>
      </c>
      <c r="D2685" t="s">
        <v>486</v>
      </c>
      <c r="E2685" s="3">
        <v>-1.0749478824436659E-2</v>
      </c>
      <c r="F2685">
        <v>1</v>
      </c>
    </row>
    <row r="2686" spans="1:6" x14ac:dyDescent="0.2">
      <c r="A2686" s="2">
        <v>1249.46111</v>
      </c>
      <c r="B2686">
        <v>10</v>
      </c>
      <c r="C2686">
        <v>11710839</v>
      </c>
      <c r="D2686" t="s">
        <v>486</v>
      </c>
      <c r="E2686" s="3">
        <v>-1.609355211257935</v>
      </c>
      <c r="F2686">
        <v>1</v>
      </c>
    </row>
    <row r="2687" spans="1:6" x14ac:dyDescent="0.2">
      <c r="A2687" s="2">
        <v>1249.5633667300001</v>
      </c>
      <c r="B2687">
        <v>10</v>
      </c>
      <c r="C2687">
        <v>8781527</v>
      </c>
      <c r="D2687" t="s">
        <v>486</v>
      </c>
      <c r="E2687" s="3">
        <v>0</v>
      </c>
      <c r="F2687">
        <v>1</v>
      </c>
    </row>
    <row r="2688" spans="1:6" x14ac:dyDescent="0.2">
      <c r="A2688" s="2">
        <v>1249.6636111299999</v>
      </c>
      <c r="B2688">
        <v>10</v>
      </c>
      <c r="C2688">
        <v>5993519</v>
      </c>
      <c r="D2688" t="s">
        <v>486</v>
      </c>
      <c r="E2688" s="3">
        <v>0</v>
      </c>
      <c r="F2688">
        <v>1</v>
      </c>
    </row>
    <row r="2689" spans="1:6" x14ac:dyDescent="0.2">
      <c r="A2689" s="2">
        <v>1249.76385433</v>
      </c>
      <c r="B2689">
        <v>10</v>
      </c>
      <c r="C2689">
        <v>3764309</v>
      </c>
      <c r="D2689" t="s">
        <v>486</v>
      </c>
      <c r="E2689" s="3">
        <v>0</v>
      </c>
      <c r="F2689">
        <v>1</v>
      </c>
    </row>
    <row r="2690" spans="1:6" x14ac:dyDescent="0.2">
      <c r="A2690" s="2">
        <v>1249.8640963299999</v>
      </c>
      <c r="B2690">
        <v>10</v>
      </c>
      <c r="C2690">
        <v>2194771</v>
      </c>
      <c r="D2690" t="s">
        <v>486</v>
      </c>
      <c r="E2690" s="3">
        <v>0</v>
      </c>
      <c r="F2690">
        <v>1</v>
      </c>
    </row>
    <row r="2691" spans="1:6" x14ac:dyDescent="0.2">
      <c r="A2691" s="2">
        <v>1249.96433733</v>
      </c>
      <c r="B2691">
        <v>10</v>
      </c>
      <c r="C2691">
        <v>1196484</v>
      </c>
      <c r="D2691" t="s">
        <v>486</v>
      </c>
      <c r="E2691" s="3">
        <v>0</v>
      </c>
      <c r="F2691">
        <v>1</v>
      </c>
    </row>
    <row r="2692" spans="1:6" x14ac:dyDescent="0.2">
      <c r="A2692" s="2">
        <v>1250.0645774300001</v>
      </c>
      <c r="B2692">
        <v>10</v>
      </c>
      <c r="C2692">
        <v>613514</v>
      </c>
      <c r="D2692" t="s">
        <v>486</v>
      </c>
      <c r="E2692" s="3">
        <v>0</v>
      </c>
      <c r="F2692">
        <v>1</v>
      </c>
    </row>
    <row r="2693" spans="1:6" x14ac:dyDescent="0.2">
      <c r="A2693" s="2">
        <v>1250.1648166299999</v>
      </c>
      <c r="B2693">
        <v>10</v>
      </c>
      <c r="C2693">
        <v>297383</v>
      </c>
      <c r="D2693" t="s">
        <v>486</v>
      </c>
      <c r="E2693" s="3">
        <v>0</v>
      </c>
      <c r="F2693">
        <v>1</v>
      </c>
    </row>
    <row r="2694" spans="1:6" x14ac:dyDescent="0.2">
      <c r="A2694" s="2">
        <v>1250.2650551300001</v>
      </c>
      <c r="B2694">
        <v>10</v>
      </c>
      <c r="C2694">
        <v>136853</v>
      </c>
      <c r="D2694" t="s">
        <v>486</v>
      </c>
      <c r="E2694" s="3">
        <v>0</v>
      </c>
      <c r="F2694">
        <v>1</v>
      </c>
    </row>
    <row r="2695" spans="1:6" x14ac:dyDescent="0.2">
      <c r="A2695" s="2">
        <v>1273.87454</v>
      </c>
      <c r="B2695">
        <v>10</v>
      </c>
      <c r="C2695">
        <v>43106398</v>
      </c>
      <c r="D2695" t="s">
        <v>488</v>
      </c>
      <c r="E2695" s="3">
        <v>-5.3144121170043954</v>
      </c>
      <c r="F2695">
        <v>1</v>
      </c>
    </row>
    <row r="2696" spans="1:6" x14ac:dyDescent="0.2">
      <c r="A2696" s="2">
        <v>1273.97534</v>
      </c>
      <c r="B2696">
        <v>10</v>
      </c>
      <c r="C2696">
        <v>211190206</v>
      </c>
      <c r="D2696" t="s">
        <v>488</v>
      </c>
      <c r="E2696" s="3">
        <v>-4.8960909843444824</v>
      </c>
      <c r="F2696">
        <v>1</v>
      </c>
    </row>
    <row r="2697" spans="1:6" x14ac:dyDescent="0.2">
      <c r="A2697" s="2">
        <v>1274.0765100000001</v>
      </c>
      <c r="B2697">
        <v>10</v>
      </c>
      <c r="C2697">
        <v>540252188</v>
      </c>
      <c r="D2697" t="s">
        <v>488</v>
      </c>
      <c r="E2697" s="3">
        <v>-4.1834282875061044</v>
      </c>
      <c r="F2697">
        <v>1</v>
      </c>
    </row>
    <row r="2698" spans="1:6" x14ac:dyDescent="0.2">
      <c r="A2698" s="2">
        <v>1274.17716</v>
      </c>
      <c r="B2698">
        <v>10</v>
      </c>
      <c r="C2698">
        <v>957108836</v>
      </c>
      <c r="D2698" t="s">
        <v>488</v>
      </c>
      <c r="E2698" s="3">
        <v>-3.8759217262268071</v>
      </c>
      <c r="F2698">
        <v>1</v>
      </c>
    </row>
    <row r="2699" spans="1:6" x14ac:dyDescent="0.2">
      <c r="A2699" s="2">
        <v>1274.2779499999999</v>
      </c>
      <c r="B2699">
        <v>10</v>
      </c>
      <c r="C2699">
        <v>1315815616</v>
      </c>
      <c r="D2699" t="s">
        <v>488</v>
      </c>
      <c r="E2699" s="3">
        <v>-3.4561648368835449</v>
      </c>
      <c r="F2699">
        <v>1</v>
      </c>
    </row>
    <row r="2700" spans="1:6" x14ac:dyDescent="0.2">
      <c r="A2700" s="2">
        <v>1274.37851</v>
      </c>
      <c r="B2700">
        <v>10</v>
      </c>
      <c r="C2700">
        <v>1492661598</v>
      </c>
      <c r="D2700" t="s">
        <v>488</v>
      </c>
      <c r="E2700" s="3">
        <v>-3.2149920463562012</v>
      </c>
      <c r="F2700">
        <v>1</v>
      </c>
    </row>
    <row r="2701" spans="1:6" x14ac:dyDescent="0.2">
      <c r="A2701" s="2">
        <v>1274.4790399999999</v>
      </c>
      <c r="B2701">
        <v>10</v>
      </c>
      <c r="C2701">
        <v>1451696126</v>
      </c>
      <c r="D2701" t="s">
        <v>488</v>
      </c>
      <c r="E2701" s="3">
        <v>-2.995669841766357</v>
      </c>
      <c r="F2701">
        <v>1</v>
      </c>
    </row>
    <row r="2702" spans="1:6" x14ac:dyDescent="0.2">
      <c r="A2702" s="2">
        <v>1274.5794800000001</v>
      </c>
      <c r="B2702">
        <v>10</v>
      </c>
      <c r="C2702">
        <v>1242347175</v>
      </c>
      <c r="D2702" t="s">
        <v>488</v>
      </c>
      <c r="E2702" s="3">
        <v>-2.8455028533935551</v>
      </c>
      <c r="F2702">
        <v>1</v>
      </c>
    </row>
    <row r="2703" spans="1:6" x14ac:dyDescent="0.2">
      <c r="A2703" s="2">
        <v>1274.6795300000001</v>
      </c>
      <c r="B2703">
        <v>10</v>
      </c>
      <c r="C2703">
        <v>953298597</v>
      </c>
      <c r="D2703" t="s">
        <v>488</v>
      </c>
      <c r="E2703" s="3">
        <v>-3.0000627040863042</v>
      </c>
      <c r="F2703">
        <v>1</v>
      </c>
    </row>
    <row r="2704" spans="1:6" x14ac:dyDescent="0.2">
      <c r="A2704" s="2">
        <v>1274.78015</v>
      </c>
      <c r="B2704">
        <v>10</v>
      </c>
      <c r="C2704">
        <v>665260056</v>
      </c>
      <c r="D2704" t="s">
        <v>488</v>
      </c>
      <c r="E2704" s="3">
        <v>-2.7062866687774658</v>
      </c>
      <c r="F2704">
        <v>1</v>
      </c>
    </row>
    <row r="2705" spans="1:6" x14ac:dyDescent="0.2">
      <c r="A2705" s="2">
        <v>1274.88076</v>
      </c>
      <c r="B2705">
        <v>10</v>
      </c>
      <c r="C2705">
        <v>426905931</v>
      </c>
      <c r="D2705" t="s">
        <v>488</v>
      </c>
      <c r="E2705" s="3">
        <v>-2.4194595813751221</v>
      </c>
      <c r="F2705">
        <v>1</v>
      </c>
    </row>
    <row r="2706" spans="1:6" x14ac:dyDescent="0.2">
      <c r="A2706" s="2">
        <v>1274.98028</v>
      </c>
      <c r="B2706">
        <v>10</v>
      </c>
      <c r="C2706">
        <v>254151191</v>
      </c>
      <c r="D2706" t="s">
        <v>488</v>
      </c>
      <c r="E2706" s="3">
        <v>-2.9866490364074711</v>
      </c>
      <c r="F2706">
        <v>1</v>
      </c>
    </row>
    <row r="2707" spans="1:6" x14ac:dyDescent="0.2">
      <c r="A2707" s="2">
        <v>1275.0811799999999</v>
      </c>
      <c r="B2707">
        <v>10</v>
      </c>
      <c r="C2707">
        <v>141386590</v>
      </c>
      <c r="D2707" t="s">
        <v>488</v>
      </c>
      <c r="E2707" s="3">
        <v>-2.4706051349639888</v>
      </c>
      <c r="F2707">
        <v>1</v>
      </c>
    </row>
    <row r="2708" spans="1:6" x14ac:dyDescent="0.2">
      <c r="A2708" s="2">
        <v>1275.18128</v>
      </c>
      <c r="B2708">
        <v>10</v>
      </c>
      <c r="C2708">
        <v>73943002</v>
      </c>
      <c r="D2708" t="s">
        <v>488</v>
      </c>
      <c r="E2708" s="3">
        <v>-2.5812969207763672</v>
      </c>
      <c r="F2708">
        <v>1</v>
      </c>
    </row>
    <row r="2709" spans="1:6" x14ac:dyDescent="0.2">
      <c r="A2709" s="2">
        <v>1275.2788499999999</v>
      </c>
      <c r="B2709">
        <v>10</v>
      </c>
      <c r="C2709">
        <v>36538207</v>
      </c>
      <c r="D2709" t="s">
        <v>488</v>
      </c>
      <c r="E2709" s="3">
        <v>-4.6751360893249512</v>
      </c>
      <c r="F2709">
        <v>1</v>
      </c>
    </row>
    <row r="2710" spans="1:6" x14ac:dyDescent="0.2">
      <c r="A2710" s="2">
        <v>1275.3850518300001</v>
      </c>
      <c r="B2710">
        <v>10</v>
      </c>
      <c r="C2710">
        <v>17133302</v>
      </c>
      <c r="D2710" t="s">
        <v>488</v>
      </c>
      <c r="E2710" s="3">
        <v>0</v>
      </c>
      <c r="F2710">
        <v>1</v>
      </c>
    </row>
    <row r="2711" spans="1:6" x14ac:dyDescent="0.2">
      <c r="A2711" s="2">
        <v>1242.95966243</v>
      </c>
      <c r="B2711">
        <v>10</v>
      </c>
      <c r="C2711">
        <v>286643</v>
      </c>
      <c r="D2711" t="s">
        <v>490</v>
      </c>
      <c r="E2711" s="3">
        <v>0</v>
      </c>
      <c r="F2711">
        <v>1</v>
      </c>
    </row>
    <row r="2712" spans="1:6" x14ac:dyDescent="0.2">
      <c r="A2712" s="2">
        <v>1243.0599295300001</v>
      </c>
      <c r="B2712">
        <v>10</v>
      </c>
      <c r="C2712">
        <v>1351143</v>
      </c>
      <c r="D2712" t="s">
        <v>490</v>
      </c>
      <c r="E2712" s="3">
        <v>0</v>
      </c>
      <c r="F2712">
        <v>1</v>
      </c>
    </row>
    <row r="2713" spans="1:6" x14ac:dyDescent="0.2">
      <c r="A2713" s="2">
        <v>1243.1601913300001</v>
      </c>
      <c r="B2713">
        <v>10</v>
      </c>
      <c r="C2713">
        <v>3335848</v>
      </c>
      <c r="D2713" t="s">
        <v>490</v>
      </c>
      <c r="E2713" s="3">
        <v>0</v>
      </c>
      <c r="F2713">
        <v>1</v>
      </c>
    </row>
    <row r="2714" spans="1:6" x14ac:dyDescent="0.2">
      <c r="A2714" s="2">
        <v>1243.26044903</v>
      </c>
      <c r="B2714">
        <v>10</v>
      </c>
      <c r="C2714">
        <v>5717186</v>
      </c>
      <c r="D2714" t="s">
        <v>490</v>
      </c>
      <c r="E2714" s="3">
        <v>0</v>
      </c>
      <c r="F2714">
        <v>1</v>
      </c>
    </row>
    <row r="2715" spans="1:6" x14ac:dyDescent="0.2">
      <c r="A2715" s="2">
        <v>1243.3563999999999</v>
      </c>
      <c r="B2715">
        <v>10</v>
      </c>
      <c r="C2715">
        <v>7618105</v>
      </c>
      <c r="D2715" t="s">
        <v>490</v>
      </c>
      <c r="E2715" s="3">
        <v>3.4612884521484379</v>
      </c>
      <c r="F2715">
        <v>1</v>
      </c>
    </row>
    <row r="2716" spans="1:6" x14ac:dyDescent="0.2">
      <c r="A2716" s="2">
        <v>1243.4699700000001</v>
      </c>
      <c r="B2716">
        <v>10</v>
      </c>
      <c r="C2716">
        <v>8389179</v>
      </c>
      <c r="D2716" t="s">
        <v>490</v>
      </c>
      <c r="E2716" s="3">
        <v>7.2494997978210449</v>
      </c>
      <c r="F2716">
        <v>1</v>
      </c>
    </row>
    <row r="2717" spans="1:6" x14ac:dyDescent="0.2">
      <c r="A2717" s="2">
        <v>1243.5701200000001</v>
      </c>
      <c r="B2717">
        <v>10</v>
      </c>
      <c r="C2717">
        <v>7930653</v>
      </c>
      <c r="D2717" t="s">
        <v>490</v>
      </c>
      <c r="E2717" s="3">
        <v>7.1686620712280273</v>
      </c>
      <c r="F2717">
        <v>1</v>
      </c>
    </row>
    <row r="2718" spans="1:6" x14ac:dyDescent="0.2">
      <c r="A2718" s="2">
        <v>1243.66145323</v>
      </c>
      <c r="B2718">
        <v>10</v>
      </c>
      <c r="C2718">
        <v>6604502</v>
      </c>
      <c r="D2718" t="s">
        <v>490</v>
      </c>
      <c r="E2718" s="3">
        <v>0</v>
      </c>
      <c r="F2718">
        <v>1</v>
      </c>
    </row>
    <row r="2719" spans="1:6" x14ac:dyDescent="0.2">
      <c r="A2719" s="2">
        <v>1243.7616994299999</v>
      </c>
      <c r="B2719">
        <v>10</v>
      </c>
      <c r="C2719">
        <v>4936450</v>
      </c>
      <c r="D2719" t="s">
        <v>490</v>
      </c>
      <c r="E2719" s="3">
        <v>0</v>
      </c>
      <c r="F2719">
        <v>1</v>
      </c>
    </row>
    <row r="2720" spans="1:6" x14ac:dyDescent="0.2">
      <c r="A2720" s="2">
        <v>1243.8619442300001</v>
      </c>
      <c r="B2720">
        <v>10</v>
      </c>
      <c r="C2720">
        <v>3358465</v>
      </c>
      <c r="D2720" t="s">
        <v>490</v>
      </c>
      <c r="E2720" s="3">
        <v>0</v>
      </c>
      <c r="F2720">
        <v>1</v>
      </c>
    </row>
    <row r="2721" spans="1:6" x14ac:dyDescent="0.2">
      <c r="A2721" s="2">
        <v>1243.9621877300001</v>
      </c>
      <c r="B2721">
        <v>10</v>
      </c>
      <c r="C2721">
        <v>2102706</v>
      </c>
      <c r="D2721" t="s">
        <v>490</v>
      </c>
      <c r="E2721" s="3">
        <v>0</v>
      </c>
      <c r="F2721">
        <v>1</v>
      </c>
    </row>
    <row r="2722" spans="1:6" x14ac:dyDescent="0.2">
      <c r="A2722" s="2">
        <v>1244.0624301299999</v>
      </c>
      <c r="B2722">
        <v>10</v>
      </c>
      <c r="C2722">
        <v>1222178</v>
      </c>
      <c r="D2722" t="s">
        <v>490</v>
      </c>
      <c r="E2722" s="3">
        <v>0</v>
      </c>
      <c r="F2722">
        <v>1</v>
      </c>
    </row>
    <row r="2723" spans="1:6" x14ac:dyDescent="0.2">
      <c r="A2723" s="2">
        <v>1244.1626715299999</v>
      </c>
      <c r="B2723">
        <v>10</v>
      </c>
      <c r="C2723">
        <v>664233</v>
      </c>
      <c r="D2723" t="s">
        <v>490</v>
      </c>
      <c r="E2723" s="3">
        <v>0</v>
      </c>
      <c r="F2723">
        <v>1</v>
      </c>
    </row>
    <row r="2724" spans="1:6" x14ac:dyDescent="0.2">
      <c r="A2724" s="2">
        <v>1244.26291193</v>
      </c>
      <c r="B2724">
        <v>10</v>
      </c>
      <c r="C2724">
        <v>339563</v>
      </c>
      <c r="D2724" t="s">
        <v>490</v>
      </c>
      <c r="E2724" s="3">
        <v>0</v>
      </c>
      <c r="F2724">
        <v>1</v>
      </c>
    </row>
    <row r="2725" spans="1:6" x14ac:dyDescent="0.2">
      <c r="A2725" s="2">
        <v>1244.36315143</v>
      </c>
      <c r="B2725">
        <v>10</v>
      </c>
      <c r="C2725">
        <v>164099</v>
      </c>
      <c r="D2725" t="s">
        <v>490</v>
      </c>
      <c r="E2725" s="3">
        <v>0</v>
      </c>
      <c r="F2725">
        <v>1</v>
      </c>
    </row>
    <row r="2726" spans="1:6" x14ac:dyDescent="0.2">
      <c r="A2726" s="2">
        <v>1268.0796387299999</v>
      </c>
      <c r="B2726">
        <v>10</v>
      </c>
      <c r="C2726">
        <v>2223807</v>
      </c>
      <c r="D2726" t="s">
        <v>492</v>
      </c>
      <c r="E2726" s="3">
        <v>0</v>
      </c>
      <c r="F2726">
        <v>1</v>
      </c>
    </row>
    <row r="2727" spans="1:6" x14ac:dyDescent="0.2">
      <c r="A2727" s="2">
        <v>1268.1844100000001</v>
      </c>
      <c r="B2727">
        <v>10</v>
      </c>
      <c r="C2727">
        <v>10853241</v>
      </c>
      <c r="D2727" t="s">
        <v>492</v>
      </c>
      <c r="E2727" s="3">
        <v>3.5508131980896001</v>
      </c>
      <c r="F2727">
        <v>1</v>
      </c>
    </row>
    <row r="2728" spans="1:6" x14ac:dyDescent="0.2">
      <c r="A2728" s="2">
        <v>1268.2827199999999</v>
      </c>
      <c r="B2728">
        <v>10</v>
      </c>
      <c r="C2728">
        <v>27661937</v>
      </c>
      <c r="D2728" t="s">
        <v>492</v>
      </c>
      <c r="E2728" s="3">
        <v>2.010573148727417</v>
      </c>
      <c r="F2728">
        <v>1</v>
      </c>
    </row>
    <row r="2729" spans="1:6" x14ac:dyDescent="0.2">
      <c r="A2729" s="2">
        <v>1268.38363</v>
      </c>
      <c r="B2729">
        <v>10</v>
      </c>
      <c r="C2729">
        <v>48831965</v>
      </c>
      <c r="D2729" t="s">
        <v>492</v>
      </c>
      <c r="E2729" s="3">
        <v>2.5235881805419922</v>
      </c>
      <c r="F2729">
        <v>1</v>
      </c>
    </row>
    <row r="2730" spans="1:6" x14ac:dyDescent="0.2">
      <c r="A2730" s="2">
        <v>1268.4846299999999</v>
      </c>
      <c r="B2730">
        <v>10</v>
      </c>
      <c r="C2730">
        <v>66902118</v>
      </c>
      <c r="D2730" t="s">
        <v>492</v>
      </c>
      <c r="E2730" s="3">
        <v>3.109917163848877</v>
      </c>
      <c r="F2730">
        <v>1</v>
      </c>
    </row>
    <row r="2731" spans="1:6" x14ac:dyDescent="0.2">
      <c r="A2731" s="2">
        <v>1268.58312</v>
      </c>
      <c r="B2731">
        <v>10</v>
      </c>
      <c r="C2731">
        <v>75638932</v>
      </c>
      <c r="D2731" t="s">
        <v>492</v>
      </c>
      <c r="E2731" s="3">
        <v>1.7195355892181401</v>
      </c>
      <c r="F2731">
        <v>1</v>
      </c>
    </row>
    <row r="2732" spans="1:6" x14ac:dyDescent="0.2">
      <c r="A2732" s="2">
        <v>1268.68418</v>
      </c>
      <c r="B2732">
        <v>10</v>
      </c>
      <c r="C2732">
        <v>73321248</v>
      </c>
      <c r="D2732" t="s">
        <v>492</v>
      </c>
      <c r="E2732" s="3">
        <v>2.3569121360778809</v>
      </c>
      <c r="F2732">
        <v>1</v>
      </c>
    </row>
    <row r="2733" spans="1:6" x14ac:dyDescent="0.2">
      <c r="A2733" s="2">
        <v>1268.78424</v>
      </c>
      <c r="B2733">
        <v>10</v>
      </c>
      <c r="C2733">
        <v>62545253</v>
      </c>
      <c r="D2733" t="s">
        <v>492</v>
      </c>
      <c r="E2733" s="3">
        <v>2.207527637481689</v>
      </c>
      <c r="F2733">
        <v>1</v>
      </c>
    </row>
    <row r="2734" spans="1:6" x14ac:dyDescent="0.2">
      <c r="A2734" s="2">
        <v>1268.8847599999999</v>
      </c>
      <c r="B2734">
        <v>10</v>
      </c>
      <c r="C2734">
        <v>47841069</v>
      </c>
      <c r="D2734" t="s">
        <v>492</v>
      </c>
      <c r="E2734" s="3">
        <v>2.421951532363892</v>
      </c>
      <c r="F2734">
        <v>1</v>
      </c>
    </row>
    <row r="2735" spans="1:6" x14ac:dyDescent="0.2">
      <c r="A2735" s="2">
        <v>1268.9860799999999</v>
      </c>
      <c r="B2735">
        <v>10</v>
      </c>
      <c r="C2735">
        <v>33281599</v>
      </c>
      <c r="D2735" t="s">
        <v>492</v>
      </c>
      <c r="E2735" s="3">
        <v>3.267950296401978</v>
      </c>
      <c r="F2735">
        <v>1</v>
      </c>
    </row>
    <row r="2736" spans="1:6" x14ac:dyDescent="0.2">
      <c r="A2736" s="2">
        <v>1269.0868800000001</v>
      </c>
      <c r="B2736">
        <v>10</v>
      </c>
      <c r="C2736">
        <v>21291408</v>
      </c>
      <c r="D2736" t="s">
        <v>492</v>
      </c>
      <c r="E2736" s="3">
        <v>3.7050950527191162</v>
      </c>
      <c r="F2736">
        <v>1</v>
      </c>
    </row>
    <row r="2737" spans="1:6" x14ac:dyDescent="0.2">
      <c r="A2737" s="2">
        <v>1269.18598</v>
      </c>
      <c r="B2737">
        <v>10</v>
      </c>
      <c r="C2737">
        <v>12636854</v>
      </c>
      <c r="D2737" t="s">
        <v>492</v>
      </c>
      <c r="E2737" s="3">
        <v>2.80367112159729</v>
      </c>
      <c r="F2737">
        <v>0</v>
      </c>
    </row>
    <row r="2738" spans="1:6" x14ac:dyDescent="0.2">
      <c r="A2738" s="2">
        <v>1269.2814900000001</v>
      </c>
      <c r="B2738">
        <v>10</v>
      </c>
      <c r="C2738">
        <v>7008852</v>
      </c>
      <c r="D2738" t="s">
        <v>492</v>
      </c>
      <c r="E2738" s="3">
        <v>-0.92519187927246094</v>
      </c>
      <c r="F2738">
        <v>1</v>
      </c>
    </row>
    <row r="2739" spans="1:6" x14ac:dyDescent="0.2">
      <c r="A2739" s="2">
        <v>1269.38290603</v>
      </c>
      <c r="B2739">
        <v>10</v>
      </c>
      <c r="C2739">
        <v>3654550</v>
      </c>
      <c r="D2739" t="s">
        <v>492</v>
      </c>
      <c r="E2739" s="3">
        <v>0</v>
      </c>
      <c r="F2739">
        <v>1</v>
      </c>
    </row>
    <row r="2740" spans="1:6" x14ac:dyDescent="0.2">
      <c r="A2740" s="2">
        <v>1269.4831468299999</v>
      </c>
      <c r="B2740">
        <v>10</v>
      </c>
      <c r="C2740">
        <v>1800542</v>
      </c>
      <c r="D2740" t="s">
        <v>492</v>
      </c>
      <c r="E2740" s="3">
        <v>0</v>
      </c>
      <c r="F2740">
        <v>1</v>
      </c>
    </row>
    <row r="2741" spans="1:6" x14ac:dyDescent="0.2">
      <c r="A2741" s="2">
        <v>1269.58338693</v>
      </c>
      <c r="B2741">
        <v>10</v>
      </c>
      <c r="C2741">
        <v>841865</v>
      </c>
      <c r="D2741" t="s">
        <v>492</v>
      </c>
      <c r="E2741" s="3">
        <v>0</v>
      </c>
      <c r="F2741">
        <v>1</v>
      </c>
    </row>
    <row r="2742" spans="1:6" x14ac:dyDescent="0.2">
      <c r="A2742" s="2">
        <v>1555.9507615299999</v>
      </c>
      <c r="B2742">
        <v>8</v>
      </c>
      <c r="C2742">
        <v>223669</v>
      </c>
      <c r="D2742" t="s">
        <v>495</v>
      </c>
      <c r="E2742" s="3">
        <v>0</v>
      </c>
      <c r="F2742">
        <v>1</v>
      </c>
    </row>
    <row r="2743" spans="1:6" x14ac:dyDescent="0.2">
      <c r="A2743" s="2">
        <v>1556.0760954049999</v>
      </c>
      <c r="B2743">
        <v>8</v>
      </c>
      <c r="C2743">
        <v>1054394</v>
      </c>
      <c r="D2743" t="s">
        <v>495</v>
      </c>
      <c r="E2743" s="3">
        <v>0</v>
      </c>
      <c r="F2743">
        <v>1</v>
      </c>
    </row>
    <row r="2744" spans="1:6" x14ac:dyDescent="0.2">
      <c r="A2744" s="2">
        <v>1556.201422655</v>
      </c>
      <c r="B2744">
        <v>8</v>
      </c>
      <c r="C2744">
        <v>2603860</v>
      </c>
      <c r="D2744" t="s">
        <v>495</v>
      </c>
      <c r="E2744" s="3">
        <v>0</v>
      </c>
      <c r="F2744">
        <v>1</v>
      </c>
    </row>
    <row r="2745" spans="1:6" x14ac:dyDescent="0.2">
      <c r="A2745" s="2">
        <v>1556.3387700000001</v>
      </c>
      <c r="B2745">
        <v>8</v>
      </c>
      <c r="C2745">
        <v>4464344</v>
      </c>
      <c r="D2745" t="s">
        <v>495</v>
      </c>
      <c r="E2745" s="3">
        <v>7.7266678810119629</v>
      </c>
      <c r="F2745">
        <v>1</v>
      </c>
    </row>
    <row r="2746" spans="1:6" x14ac:dyDescent="0.2">
      <c r="A2746" s="2">
        <v>1556.44416</v>
      </c>
      <c r="B2746">
        <v>8</v>
      </c>
      <c r="C2746">
        <v>5951547</v>
      </c>
      <c r="D2746" t="s">
        <v>495</v>
      </c>
      <c r="E2746" s="3">
        <v>-5.0775127410888672</v>
      </c>
      <c r="F2746">
        <v>1</v>
      </c>
    </row>
    <row r="2747" spans="1:6" x14ac:dyDescent="0.2">
      <c r="A2747" s="2">
        <v>1556.5779199999999</v>
      </c>
      <c r="B2747">
        <v>8</v>
      </c>
      <c r="C2747">
        <v>6557612</v>
      </c>
      <c r="D2747" t="s">
        <v>495</v>
      </c>
      <c r="E2747" s="3">
        <v>0.34826087951660162</v>
      </c>
      <c r="F2747">
        <v>1</v>
      </c>
    </row>
    <row r="2748" spans="1:6" x14ac:dyDescent="0.2">
      <c r="A2748" s="2">
        <v>1556.70269003</v>
      </c>
      <c r="B2748">
        <v>8</v>
      </c>
      <c r="C2748">
        <v>6203095</v>
      </c>
      <c r="D2748" t="s">
        <v>495</v>
      </c>
      <c r="E2748" s="3">
        <v>0</v>
      </c>
      <c r="F2748">
        <v>1</v>
      </c>
    </row>
    <row r="2749" spans="1:6" x14ac:dyDescent="0.2">
      <c r="A2749" s="2">
        <v>1556.82799978</v>
      </c>
      <c r="B2749">
        <v>8</v>
      </c>
      <c r="C2749">
        <v>5169388</v>
      </c>
      <c r="D2749" t="s">
        <v>495</v>
      </c>
      <c r="E2749" s="3">
        <v>0</v>
      </c>
      <c r="F2749">
        <v>1</v>
      </c>
    </row>
    <row r="2750" spans="1:6" x14ac:dyDescent="0.2">
      <c r="A2750" s="2">
        <v>1556.96081</v>
      </c>
      <c r="B2750">
        <v>8</v>
      </c>
      <c r="C2750">
        <v>3866656</v>
      </c>
      <c r="D2750" t="s">
        <v>495</v>
      </c>
      <c r="E2750" s="3">
        <v>4.8186864852905273</v>
      </c>
      <c r="F2750">
        <v>1</v>
      </c>
    </row>
    <row r="2751" spans="1:6" x14ac:dyDescent="0.2">
      <c r="A2751" s="2">
        <v>1557.07861353</v>
      </c>
      <c r="B2751">
        <v>8</v>
      </c>
      <c r="C2751">
        <v>2632717</v>
      </c>
      <c r="D2751" t="s">
        <v>495</v>
      </c>
      <c r="E2751" s="3">
        <v>0</v>
      </c>
      <c r="F2751">
        <v>1</v>
      </c>
    </row>
    <row r="2752" spans="1:6" x14ac:dyDescent="0.2">
      <c r="A2752" s="2">
        <v>1557.203917905</v>
      </c>
      <c r="B2752">
        <v>8</v>
      </c>
      <c r="C2752">
        <v>1649687</v>
      </c>
      <c r="D2752" t="s">
        <v>495</v>
      </c>
      <c r="E2752" s="3">
        <v>0</v>
      </c>
      <c r="F2752">
        <v>1</v>
      </c>
    </row>
    <row r="2753" spans="1:6" x14ac:dyDescent="0.2">
      <c r="A2753" s="2">
        <v>1557.3292209050001</v>
      </c>
      <c r="B2753">
        <v>8</v>
      </c>
      <c r="C2753">
        <v>959694</v>
      </c>
      <c r="D2753" t="s">
        <v>495</v>
      </c>
      <c r="E2753" s="3">
        <v>0</v>
      </c>
      <c r="F2753">
        <v>1</v>
      </c>
    </row>
    <row r="2754" spans="1:6" x14ac:dyDescent="0.2">
      <c r="A2754" s="2">
        <v>1557.4545225300001</v>
      </c>
      <c r="B2754">
        <v>8</v>
      </c>
      <c r="C2754">
        <v>522046</v>
      </c>
      <c r="D2754" t="s">
        <v>495</v>
      </c>
      <c r="E2754" s="3">
        <v>0</v>
      </c>
      <c r="F2754">
        <v>1</v>
      </c>
    </row>
    <row r="2755" spans="1:6" x14ac:dyDescent="0.2">
      <c r="A2755" s="2">
        <v>1557.5798229049999</v>
      </c>
      <c r="B2755">
        <v>8</v>
      </c>
      <c r="C2755">
        <v>267120</v>
      </c>
      <c r="D2755" t="s">
        <v>495</v>
      </c>
      <c r="E2755" s="3">
        <v>0</v>
      </c>
      <c r="F2755">
        <v>1</v>
      </c>
    </row>
    <row r="2756" spans="1:6" x14ac:dyDescent="0.2">
      <c r="A2756" s="2">
        <v>1557.7051224050001</v>
      </c>
      <c r="B2756">
        <v>8</v>
      </c>
      <c r="C2756">
        <v>129214</v>
      </c>
      <c r="D2756" t="s">
        <v>495</v>
      </c>
      <c r="E2756" s="3">
        <v>0</v>
      </c>
      <c r="F2756">
        <v>1</v>
      </c>
    </row>
    <row r="2757" spans="1:6" x14ac:dyDescent="0.2">
      <c r="A2757" s="2">
        <v>1244.5591539300001</v>
      </c>
      <c r="B2757">
        <v>10</v>
      </c>
      <c r="C2757">
        <v>108011</v>
      </c>
      <c r="D2757" t="s">
        <v>495</v>
      </c>
      <c r="E2757" s="3">
        <v>0</v>
      </c>
      <c r="F2757">
        <v>1</v>
      </c>
    </row>
    <row r="2758" spans="1:6" x14ac:dyDescent="0.2">
      <c r="A2758" s="2">
        <v>1244.65942103</v>
      </c>
      <c r="B2758">
        <v>10</v>
      </c>
      <c r="C2758">
        <v>509173</v>
      </c>
      <c r="D2758" t="s">
        <v>495</v>
      </c>
      <c r="E2758" s="3">
        <v>0</v>
      </c>
      <c r="F2758">
        <v>1</v>
      </c>
    </row>
    <row r="2759" spans="1:6" x14ac:dyDescent="0.2">
      <c r="A2759" s="2">
        <v>1244.75968283</v>
      </c>
      <c r="B2759">
        <v>10</v>
      </c>
      <c r="C2759">
        <v>1257420</v>
      </c>
      <c r="D2759" t="s">
        <v>495</v>
      </c>
      <c r="E2759" s="3">
        <v>0</v>
      </c>
      <c r="F2759">
        <v>1</v>
      </c>
    </row>
    <row r="2760" spans="1:6" x14ac:dyDescent="0.2">
      <c r="A2760" s="2">
        <v>1244.8599405299999</v>
      </c>
      <c r="B2760">
        <v>10</v>
      </c>
      <c r="C2760">
        <v>2155859</v>
      </c>
      <c r="D2760" t="s">
        <v>495</v>
      </c>
      <c r="E2760" s="3">
        <v>0</v>
      </c>
      <c r="F2760">
        <v>1</v>
      </c>
    </row>
    <row r="2761" spans="1:6" x14ac:dyDescent="0.2">
      <c r="A2761" s="2">
        <v>1244.96019503</v>
      </c>
      <c r="B2761">
        <v>10</v>
      </c>
      <c r="C2761">
        <v>2874038</v>
      </c>
      <c r="D2761" t="s">
        <v>495</v>
      </c>
      <c r="E2761" s="3">
        <v>0</v>
      </c>
      <c r="F2761">
        <v>1</v>
      </c>
    </row>
    <row r="2762" spans="1:6" x14ac:dyDescent="0.2">
      <c r="A2762" s="2">
        <v>1245.06007</v>
      </c>
      <c r="B2762">
        <v>10</v>
      </c>
      <c r="C2762">
        <v>3166711</v>
      </c>
      <c r="D2762" t="s">
        <v>495</v>
      </c>
      <c r="E2762" s="3">
        <v>-0.30282065272331238</v>
      </c>
      <c r="F2762">
        <v>1</v>
      </c>
    </row>
    <row r="2763" spans="1:6" x14ac:dyDescent="0.2">
      <c r="A2763" s="2">
        <v>1245.15544</v>
      </c>
      <c r="B2763">
        <v>10</v>
      </c>
      <c r="C2763">
        <v>2995513</v>
      </c>
      <c r="D2763" t="s">
        <v>495</v>
      </c>
      <c r="E2763" s="3">
        <v>4.2217283248901367</v>
      </c>
      <c r="F2763">
        <v>0</v>
      </c>
    </row>
    <row r="2764" spans="1:6" x14ac:dyDescent="0.2">
      <c r="A2764" s="2">
        <v>1245.2542699999999</v>
      </c>
      <c r="B2764">
        <v>10</v>
      </c>
      <c r="C2764">
        <v>2496329</v>
      </c>
      <c r="D2764" t="s">
        <v>495</v>
      </c>
      <c r="E2764" s="3">
        <v>-5.3599448204040527</v>
      </c>
      <c r="F2764">
        <v>1</v>
      </c>
    </row>
    <row r="2765" spans="1:6" x14ac:dyDescent="0.2">
      <c r="A2765" s="2">
        <v>1245.35762</v>
      </c>
      <c r="B2765">
        <v>10</v>
      </c>
      <c r="C2765">
        <v>1867232</v>
      </c>
      <c r="D2765" t="s">
        <v>495</v>
      </c>
      <c r="E2765" s="3">
        <v>-2.8672244548797612</v>
      </c>
      <c r="F2765">
        <v>1</v>
      </c>
    </row>
    <row r="2766" spans="1:6" x14ac:dyDescent="0.2">
      <c r="A2766" s="2">
        <v>1245.4542300000001</v>
      </c>
      <c r="B2766">
        <v>10</v>
      </c>
      <c r="C2766">
        <v>1271355</v>
      </c>
      <c r="D2766" t="s">
        <v>495</v>
      </c>
      <c r="E2766" s="3">
        <v>-5.7854299545288086</v>
      </c>
      <c r="F2766">
        <v>1</v>
      </c>
    </row>
    <row r="2767" spans="1:6" x14ac:dyDescent="0.2">
      <c r="A2767" s="2">
        <v>1245.56852</v>
      </c>
      <c r="B2767">
        <v>10</v>
      </c>
      <c r="C2767">
        <v>796644</v>
      </c>
      <c r="D2767" t="s">
        <v>495</v>
      </c>
      <c r="E2767" s="3">
        <v>5.4922771453857422</v>
      </c>
      <c r="F2767">
        <v>1</v>
      </c>
    </row>
    <row r="2768" spans="1:6" x14ac:dyDescent="0.2">
      <c r="A2768" s="2">
        <v>1245.6619214299999</v>
      </c>
      <c r="B2768">
        <v>10</v>
      </c>
      <c r="C2768">
        <v>463442</v>
      </c>
      <c r="D2768" t="s">
        <v>495</v>
      </c>
      <c r="E2768" s="3">
        <v>0</v>
      </c>
      <c r="F2768">
        <v>1</v>
      </c>
    </row>
    <row r="2769" spans="1:6" x14ac:dyDescent="0.2">
      <c r="A2769" s="2">
        <v>1245.76216273</v>
      </c>
      <c r="B2769">
        <v>10</v>
      </c>
      <c r="C2769">
        <v>252099</v>
      </c>
      <c r="D2769" t="s">
        <v>495</v>
      </c>
      <c r="E2769" s="3">
        <v>0</v>
      </c>
      <c r="F2769">
        <v>1</v>
      </c>
    </row>
    <row r="2770" spans="1:6" x14ac:dyDescent="0.2">
      <c r="A2770" s="2">
        <v>1245.86240303</v>
      </c>
      <c r="B2770">
        <v>10</v>
      </c>
      <c r="C2770">
        <v>128994</v>
      </c>
      <c r="D2770" t="s">
        <v>495</v>
      </c>
      <c r="E2770" s="3">
        <v>0</v>
      </c>
      <c r="F2770">
        <v>1</v>
      </c>
    </row>
    <row r="2771" spans="1:6" x14ac:dyDescent="0.2">
      <c r="A2771" s="2">
        <v>1245.9626426299999</v>
      </c>
      <c r="B2771">
        <v>10</v>
      </c>
      <c r="C2771">
        <v>62398</v>
      </c>
      <c r="D2771" t="s">
        <v>495</v>
      </c>
      <c r="E2771" s="3">
        <v>0</v>
      </c>
      <c r="F2771">
        <v>1</v>
      </c>
    </row>
    <row r="2772" spans="1:6" x14ac:dyDescent="0.2">
      <c r="A2772" s="2">
        <v>1410.8665086411111</v>
      </c>
      <c r="B2772">
        <v>9</v>
      </c>
      <c r="C2772">
        <v>312784</v>
      </c>
      <c r="D2772" t="s">
        <v>498</v>
      </c>
      <c r="E2772" s="3">
        <v>0</v>
      </c>
      <c r="F2772">
        <v>1</v>
      </c>
    </row>
    <row r="2773" spans="1:6" x14ac:dyDescent="0.2">
      <c r="A2773" s="2">
        <v>1410.977917863333</v>
      </c>
      <c r="B2773">
        <v>9</v>
      </c>
      <c r="C2773">
        <v>1526661</v>
      </c>
      <c r="D2773" t="s">
        <v>498</v>
      </c>
      <c r="E2773" s="3">
        <v>0</v>
      </c>
      <c r="F2773">
        <v>1</v>
      </c>
    </row>
    <row r="2774" spans="1:6" x14ac:dyDescent="0.2">
      <c r="A2774" s="2">
        <v>1411.09743</v>
      </c>
      <c r="B2774">
        <v>9</v>
      </c>
      <c r="C2774">
        <v>3891965</v>
      </c>
      <c r="D2774" t="s">
        <v>498</v>
      </c>
      <c r="E2774" s="3">
        <v>5.7464847564697266</v>
      </c>
      <c r="F2774">
        <v>1</v>
      </c>
    </row>
    <row r="2775" spans="1:6" x14ac:dyDescent="0.2">
      <c r="A2775" s="2">
        <v>1411.2022300000001</v>
      </c>
      <c r="B2775">
        <v>9</v>
      </c>
      <c r="C2775">
        <v>6872996</v>
      </c>
      <c r="D2775" t="s">
        <v>498</v>
      </c>
      <c r="E2775" s="3">
        <v>1.069792747497559</v>
      </c>
      <c r="F2775">
        <v>0</v>
      </c>
    </row>
    <row r="2776" spans="1:6" x14ac:dyDescent="0.2">
      <c r="A2776" s="2">
        <v>1411.3064099999999</v>
      </c>
      <c r="B2776">
        <v>9</v>
      </c>
      <c r="C2776">
        <v>9420626</v>
      </c>
      <c r="D2776" t="s">
        <v>498</v>
      </c>
      <c r="E2776" s="3">
        <v>-4.0429491996765137</v>
      </c>
      <c r="F2776">
        <v>1</v>
      </c>
    </row>
    <row r="2777" spans="1:6" x14ac:dyDescent="0.2">
      <c r="A2777" s="2">
        <v>1411.4235085299999</v>
      </c>
      <c r="B2777">
        <v>9</v>
      </c>
      <c r="C2777">
        <v>10656573</v>
      </c>
      <c r="D2777" t="s">
        <v>498</v>
      </c>
      <c r="E2777" s="3">
        <v>0</v>
      </c>
      <c r="F2777">
        <v>1</v>
      </c>
    </row>
    <row r="2778" spans="1:6" x14ac:dyDescent="0.2">
      <c r="A2778" s="2">
        <v>1411.5459000000001</v>
      </c>
      <c r="B2778">
        <v>9</v>
      </c>
      <c r="C2778">
        <v>10336285</v>
      </c>
      <c r="D2778" t="s">
        <v>498</v>
      </c>
      <c r="E2778" s="3">
        <v>7.7938981056213379</v>
      </c>
      <c r="F2778">
        <v>1</v>
      </c>
    </row>
    <row r="2779" spans="1:6" x14ac:dyDescent="0.2">
      <c r="A2779" s="2">
        <v>1411.6462867522221</v>
      </c>
      <c r="B2779">
        <v>9</v>
      </c>
      <c r="C2779">
        <v>8823007</v>
      </c>
      <c r="D2779" t="s">
        <v>498</v>
      </c>
      <c r="E2779" s="3">
        <v>0</v>
      </c>
      <c r="F2779">
        <v>1</v>
      </c>
    </row>
    <row r="2780" spans="1:6" x14ac:dyDescent="0.2">
      <c r="A2780" s="2">
        <v>1411.75845</v>
      </c>
      <c r="B2780">
        <v>9</v>
      </c>
      <c r="C2780">
        <v>6753562</v>
      </c>
      <c r="D2780" t="s">
        <v>498</v>
      </c>
      <c r="E2780" s="3">
        <v>0.55031716823577881</v>
      </c>
      <c r="F2780">
        <v>1</v>
      </c>
    </row>
    <row r="2781" spans="1:6" x14ac:dyDescent="0.2">
      <c r="A2781" s="2">
        <v>1411.869057752222</v>
      </c>
      <c r="B2781">
        <v>9</v>
      </c>
      <c r="C2781">
        <v>4701826</v>
      </c>
      <c r="D2781" t="s">
        <v>498</v>
      </c>
      <c r="E2781" s="3">
        <v>0</v>
      </c>
      <c r="F2781">
        <v>1</v>
      </c>
    </row>
    <row r="2782" spans="1:6" x14ac:dyDescent="0.2">
      <c r="A2782" s="2">
        <v>1411.9804408633329</v>
      </c>
      <c r="B2782">
        <v>9</v>
      </c>
      <c r="C2782">
        <v>3010331</v>
      </c>
      <c r="D2782" t="s">
        <v>498</v>
      </c>
      <c r="E2782" s="3">
        <v>0</v>
      </c>
      <c r="F2782">
        <v>1</v>
      </c>
    </row>
    <row r="2783" spans="1:6" x14ac:dyDescent="0.2">
      <c r="A2783" s="2">
        <v>1412.091822752222</v>
      </c>
      <c r="B2783">
        <v>9</v>
      </c>
      <c r="C2783">
        <v>1788187</v>
      </c>
      <c r="D2783" t="s">
        <v>498</v>
      </c>
      <c r="E2783" s="3">
        <v>0</v>
      </c>
      <c r="F2783">
        <v>1</v>
      </c>
    </row>
    <row r="2784" spans="1:6" x14ac:dyDescent="0.2">
      <c r="A2784" s="2">
        <v>1412.2032035300001</v>
      </c>
      <c r="B2784">
        <v>9</v>
      </c>
      <c r="C2784">
        <v>992655</v>
      </c>
      <c r="D2784" t="s">
        <v>498</v>
      </c>
      <c r="E2784" s="3">
        <v>0</v>
      </c>
      <c r="F2784">
        <v>1</v>
      </c>
    </row>
    <row r="2785" spans="1:6" x14ac:dyDescent="0.2">
      <c r="A2785" s="2">
        <v>1412.314583196666</v>
      </c>
      <c r="B2785">
        <v>9</v>
      </c>
      <c r="C2785">
        <v>518061</v>
      </c>
      <c r="D2785" t="s">
        <v>498</v>
      </c>
      <c r="E2785" s="3">
        <v>0</v>
      </c>
      <c r="F2785">
        <v>1</v>
      </c>
    </row>
    <row r="2786" spans="1:6" x14ac:dyDescent="0.2">
      <c r="A2786" s="2">
        <v>1412.425961863333</v>
      </c>
      <c r="B2786">
        <v>9</v>
      </c>
      <c r="C2786">
        <v>255478</v>
      </c>
      <c r="D2786" t="s">
        <v>498</v>
      </c>
      <c r="E2786" s="3">
        <v>0</v>
      </c>
      <c r="F2786">
        <v>1</v>
      </c>
    </row>
    <row r="2787" spans="1:6" x14ac:dyDescent="0.2">
      <c r="A2787" s="2">
        <v>1412.537339641111</v>
      </c>
      <c r="B2787">
        <v>9</v>
      </c>
      <c r="C2787">
        <v>119560</v>
      </c>
      <c r="D2787" t="s">
        <v>498</v>
      </c>
      <c r="E2787" s="3">
        <v>0</v>
      </c>
      <c r="F2787">
        <v>1</v>
      </c>
    </row>
    <row r="2788" spans="1:6" x14ac:dyDescent="0.2">
      <c r="A2788" s="2">
        <v>1246.96027723</v>
      </c>
      <c r="B2788">
        <v>10</v>
      </c>
      <c r="C2788">
        <v>189291</v>
      </c>
      <c r="D2788" t="s">
        <v>501</v>
      </c>
      <c r="E2788" s="3">
        <v>0</v>
      </c>
      <c r="F2788">
        <v>1</v>
      </c>
    </row>
    <row r="2789" spans="1:6" x14ac:dyDescent="0.2">
      <c r="A2789" s="2">
        <v>1247.06054363</v>
      </c>
      <c r="B2789">
        <v>10</v>
      </c>
      <c r="C2789">
        <v>895697</v>
      </c>
      <c r="D2789" t="s">
        <v>501</v>
      </c>
      <c r="E2789" s="3">
        <v>0</v>
      </c>
      <c r="F2789">
        <v>1</v>
      </c>
    </row>
    <row r="2790" spans="1:6" x14ac:dyDescent="0.2">
      <c r="A2790" s="2">
        <v>1247.16080483</v>
      </c>
      <c r="B2790">
        <v>10</v>
      </c>
      <c r="C2790">
        <v>2219153</v>
      </c>
      <c r="D2790" t="s">
        <v>501</v>
      </c>
      <c r="E2790" s="3">
        <v>0</v>
      </c>
      <c r="F2790">
        <v>1</v>
      </c>
    </row>
    <row r="2791" spans="1:6" x14ac:dyDescent="0.2">
      <c r="A2791" s="2">
        <v>1247.2595100000001</v>
      </c>
      <c r="B2791">
        <v>10</v>
      </c>
      <c r="C2791">
        <v>3815643</v>
      </c>
      <c r="D2791" t="s">
        <v>501</v>
      </c>
      <c r="E2791" s="3">
        <v>-1.2443505525588989</v>
      </c>
      <c r="F2791">
        <v>1</v>
      </c>
    </row>
    <row r="2792" spans="1:6" x14ac:dyDescent="0.2">
      <c r="A2792" s="2">
        <v>1247.36628</v>
      </c>
      <c r="B2792">
        <v>10</v>
      </c>
      <c r="C2792">
        <v>5099704</v>
      </c>
      <c r="D2792" t="s">
        <v>501</v>
      </c>
      <c r="E2792" s="3">
        <v>3.979576587677002</v>
      </c>
      <c r="F2792">
        <v>1</v>
      </c>
    </row>
    <row r="2793" spans="1:6" x14ac:dyDescent="0.2">
      <c r="A2793" s="2">
        <v>1247.4615675299999</v>
      </c>
      <c r="B2793">
        <v>10</v>
      </c>
      <c r="C2793">
        <v>5631901</v>
      </c>
      <c r="D2793" t="s">
        <v>501</v>
      </c>
      <c r="E2793" s="3">
        <v>0</v>
      </c>
      <c r="F2793">
        <v>1</v>
      </c>
    </row>
    <row r="2794" spans="1:6" x14ac:dyDescent="0.2">
      <c r="A2794" s="2">
        <v>1247.56708</v>
      </c>
      <c r="B2794">
        <v>10</v>
      </c>
      <c r="C2794">
        <v>5338492</v>
      </c>
      <c r="D2794" t="s">
        <v>501</v>
      </c>
      <c r="E2794" s="3">
        <v>4.2186846733093262</v>
      </c>
      <c r="F2794">
        <v>1</v>
      </c>
    </row>
    <row r="2795" spans="1:6" x14ac:dyDescent="0.2">
      <c r="A2795" s="2">
        <v>1247.6563599999999</v>
      </c>
      <c r="B2795">
        <v>10</v>
      </c>
      <c r="C2795">
        <v>4457276</v>
      </c>
      <c r="D2795" t="s">
        <v>501</v>
      </c>
      <c r="E2795" s="3">
        <v>-4.5720953941345206</v>
      </c>
      <c r="F2795">
        <v>1</v>
      </c>
    </row>
    <row r="2796" spans="1:6" x14ac:dyDescent="0.2">
      <c r="A2796" s="2">
        <v>1247.77035</v>
      </c>
      <c r="B2796">
        <v>10</v>
      </c>
      <c r="C2796">
        <v>3339775</v>
      </c>
      <c r="D2796" t="s">
        <v>501</v>
      </c>
      <c r="E2796" s="3">
        <v>6.4433507919311523</v>
      </c>
      <c r="F2796">
        <v>1</v>
      </c>
    </row>
    <row r="2797" spans="1:6" x14ac:dyDescent="0.2">
      <c r="A2797" s="2">
        <v>1247.8625547300001</v>
      </c>
      <c r="B2797">
        <v>10</v>
      </c>
      <c r="C2797">
        <v>2277587</v>
      </c>
      <c r="D2797" t="s">
        <v>501</v>
      </c>
      <c r="E2797" s="3">
        <v>0</v>
      </c>
      <c r="F2797">
        <v>1</v>
      </c>
    </row>
    <row r="2798" spans="1:6" x14ac:dyDescent="0.2">
      <c r="A2798" s="2">
        <v>1247.9627979300001</v>
      </c>
      <c r="B2798">
        <v>10</v>
      </c>
      <c r="C2798">
        <v>1429247</v>
      </c>
      <c r="D2798" t="s">
        <v>501</v>
      </c>
      <c r="E2798" s="3">
        <v>0</v>
      </c>
      <c r="F2798">
        <v>1</v>
      </c>
    </row>
    <row r="2799" spans="1:6" x14ac:dyDescent="0.2">
      <c r="A2799" s="2">
        <v>1248.0630399300001</v>
      </c>
      <c r="B2799">
        <v>10</v>
      </c>
      <c r="C2799">
        <v>832578</v>
      </c>
      <c r="D2799" t="s">
        <v>501</v>
      </c>
      <c r="E2799" s="3">
        <v>0</v>
      </c>
      <c r="F2799">
        <v>1</v>
      </c>
    </row>
    <row r="2800" spans="1:6" x14ac:dyDescent="0.2">
      <c r="A2800" s="2">
        <v>1248.1632809299999</v>
      </c>
      <c r="B2800">
        <v>10</v>
      </c>
      <c r="C2800">
        <v>453461</v>
      </c>
      <c r="D2800" t="s">
        <v>501</v>
      </c>
      <c r="E2800" s="3">
        <v>0</v>
      </c>
      <c r="F2800">
        <v>1</v>
      </c>
    </row>
    <row r="2801" spans="1:6" x14ac:dyDescent="0.2">
      <c r="A2801" s="2">
        <v>1248.26352103</v>
      </c>
      <c r="B2801">
        <v>10</v>
      </c>
      <c r="C2801">
        <v>232298</v>
      </c>
      <c r="D2801" t="s">
        <v>501</v>
      </c>
      <c r="E2801" s="3">
        <v>0</v>
      </c>
      <c r="F2801">
        <v>1</v>
      </c>
    </row>
    <row r="2802" spans="1:6" x14ac:dyDescent="0.2">
      <c r="A2802" s="2">
        <v>1248.3637603300001</v>
      </c>
      <c r="B2802">
        <v>10</v>
      </c>
      <c r="C2802">
        <v>112491</v>
      </c>
      <c r="D2802" t="s">
        <v>501</v>
      </c>
      <c r="E2802" s="3">
        <v>0</v>
      </c>
      <c r="F2802">
        <v>1</v>
      </c>
    </row>
    <row r="2803" spans="1:6" x14ac:dyDescent="0.2">
      <c r="A2803" s="2">
        <v>1413.5344235299999</v>
      </c>
      <c r="B2803">
        <v>9</v>
      </c>
      <c r="C2803">
        <v>157088</v>
      </c>
      <c r="D2803" t="s">
        <v>504</v>
      </c>
      <c r="E2803" s="3">
        <v>0</v>
      </c>
      <c r="F2803">
        <v>1</v>
      </c>
    </row>
    <row r="2804" spans="1:6" x14ac:dyDescent="0.2">
      <c r="A2804" s="2">
        <v>1413.6458318633329</v>
      </c>
      <c r="B2804">
        <v>9</v>
      </c>
      <c r="C2804">
        <v>769526</v>
      </c>
      <c r="D2804" t="s">
        <v>504</v>
      </c>
      <c r="E2804" s="3">
        <v>0</v>
      </c>
      <c r="F2804">
        <v>1</v>
      </c>
    </row>
    <row r="2805" spans="1:6" x14ac:dyDescent="0.2">
      <c r="A2805" s="2">
        <v>1413.7572346411109</v>
      </c>
      <c r="B2805">
        <v>9</v>
      </c>
      <c r="C2805">
        <v>1967994</v>
      </c>
      <c r="D2805" t="s">
        <v>504</v>
      </c>
      <c r="E2805" s="3">
        <v>0</v>
      </c>
      <c r="F2805">
        <v>1</v>
      </c>
    </row>
    <row r="2806" spans="1:6" x14ac:dyDescent="0.2">
      <c r="A2806" s="2">
        <v>1413.8686330855551</v>
      </c>
      <c r="B2806">
        <v>9</v>
      </c>
      <c r="C2806">
        <v>3485106</v>
      </c>
      <c r="D2806" t="s">
        <v>504</v>
      </c>
      <c r="E2806" s="3">
        <v>0</v>
      </c>
      <c r="F2806">
        <v>1</v>
      </c>
    </row>
    <row r="2807" spans="1:6" x14ac:dyDescent="0.2">
      <c r="A2807" s="2">
        <v>1413.980028085555</v>
      </c>
      <c r="B2807">
        <v>9</v>
      </c>
      <c r="C2807">
        <v>4788907</v>
      </c>
      <c r="D2807" t="s">
        <v>504</v>
      </c>
      <c r="E2807" s="3">
        <v>0</v>
      </c>
      <c r="F2807">
        <v>1</v>
      </c>
    </row>
    <row r="2808" spans="1:6" x14ac:dyDescent="0.2">
      <c r="A2808" s="2">
        <v>1414.091420307778</v>
      </c>
      <c r="B2808">
        <v>9</v>
      </c>
      <c r="C2808">
        <v>5429449</v>
      </c>
      <c r="D2808" t="s">
        <v>504</v>
      </c>
      <c r="E2808" s="3">
        <v>0</v>
      </c>
      <c r="F2808">
        <v>1</v>
      </c>
    </row>
    <row r="2809" spans="1:6" x14ac:dyDescent="0.2">
      <c r="A2809" s="2">
        <v>1414.1966299999999</v>
      </c>
      <c r="B2809">
        <v>9</v>
      </c>
      <c r="C2809">
        <v>5277089</v>
      </c>
      <c r="D2809" t="s">
        <v>504</v>
      </c>
      <c r="E2809" s="3">
        <v>-4.3700137138366699</v>
      </c>
      <c r="F2809">
        <v>1</v>
      </c>
    </row>
    <row r="2810" spans="1:6" x14ac:dyDescent="0.2">
      <c r="A2810" s="2">
        <v>1414.32115</v>
      </c>
      <c r="B2810">
        <v>9</v>
      </c>
      <c r="C2810">
        <v>4512958</v>
      </c>
      <c r="D2810" t="s">
        <v>504</v>
      </c>
      <c r="E2810" s="3">
        <v>4.9156317710876456</v>
      </c>
      <c r="F2810">
        <v>1</v>
      </c>
    </row>
    <row r="2811" spans="1:6" x14ac:dyDescent="0.2">
      <c r="A2811" s="2">
        <v>1414.425583641111</v>
      </c>
      <c r="B2811">
        <v>9</v>
      </c>
      <c r="C2811">
        <v>3460387</v>
      </c>
      <c r="D2811" t="s">
        <v>504</v>
      </c>
      <c r="E2811" s="3">
        <v>0</v>
      </c>
      <c r="F2811">
        <v>1</v>
      </c>
    </row>
    <row r="2812" spans="1:6" x14ac:dyDescent="0.2">
      <c r="A2812" s="2">
        <v>1414.536967974444</v>
      </c>
      <c r="B2812">
        <v>9</v>
      </c>
      <c r="C2812">
        <v>2412934</v>
      </c>
      <c r="D2812" t="s">
        <v>504</v>
      </c>
      <c r="E2812" s="3">
        <v>0</v>
      </c>
      <c r="F2812">
        <v>1</v>
      </c>
    </row>
    <row r="2813" spans="1:6" x14ac:dyDescent="0.2">
      <c r="A2813" s="2">
        <v>1414.648350863333</v>
      </c>
      <c r="B2813">
        <v>9</v>
      </c>
      <c r="C2813">
        <v>1547130</v>
      </c>
      <c r="D2813" t="s">
        <v>504</v>
      </c>
      <c r="E2813" s="3">
        <v>0</v>
      </c>
      <c r="F2813">
        <v>1</v>
      </c>
    </row>
    <row r="2814" spans="1:6" x14ac:dyDescent="0.2">
      <c r="A2814" s="2">
        <v>1414.7597324188889</v>
      </c>
      <c r="B2814">
        <v>9</v>
      </c>
      <c r="C2814">
        <v>920265</v>
      </c>
      <c r="D2814" t="s">
        <v>504</v>
      </c>
      <c r="E2814" s="3">
        <v>0</v>
      </c>
      <c r="F2814">
        <v>1</v>
      </c>
    </row>
    <row r="2815" spans="1:6" x14ac:dyDescent="0.2">
      <c r="A2815" s="2">
        <v>1414.871112752222</v>
      </c>
      <c r="B2815">
        <v>9</v>
      </c>
      <c r="C2815">
        <v>511496</v>
      </c>
      <c r="D2815" t="s">
        <v>504</v>
      </c>
      <c r="E2815" s="3">
        <v>0</v>
      </c>
      <c r="F2815">
        <v>1</v>
      </c>
    </row>
    <row r="2816" spans="1:6" x14ac:dyDescent="0.2">
      <c r="A2816" s="2">
        <v>1414.982492085556</v>
      </c>
      <c r="B2816">
        <v>9</v>
      </c>
      <c r="C2816">
        <v>267254</v>
      </c>
      <c r="D2816" t="s">
        <v>504</v>
      </c>
      <c r="E2816" s="3">
        <v>0</v>
      </c>
      <c r="F2816">
        <v>1</v>
      </c>
    </row>
    <row r="2817" spans="1:6" x14ac:dyDescent="0.2">
      <c r="A2817" s="2">
        <v>1415.09387053</v>
      </c>
      <c r="B2817">
        <v>9</v>
      </c>
      <c r="C2817">
        <v>131938</v>
      </c>
      <c r="D2817" t="s">
        <v>504</v>
      </c>
      <c r="E2817" s="3">
        <v>0</v>
      </c>
      <c r="F2817">
        <v>1</v>
      </c>
    </row>
    <row r="2818" spans="1:6" x14ac:dyDescent="0.2">
      <c r="A2818" s="2">
        <v>1415.2052479744441</v>
      </c>
      <c r="B2818">
        <v>9</v>
      </c>
      <c r="C2818">
        <v>61807</v>
      </c>
      <c r="D2818" t="s">
        <v>504</v>
      </c>
      <c r="E2818" s="3">
        <v>0</v>
      </c>
      <c r="F2818">
        <v>1</v>
      </c>
    </row>
    <row r="2819" spans="1:6" x14ac:dyDescent="0.2">
      <c r="A2819" s="2">
        <v>1272.08033</v>
      </c>
      <c r="B2819">
        <v>10</v>
      </c>
      <c r="C2819">
        <v>7761003</v>
      </c>
      <c r="D2819" t="s">
        <v>504</v>
      </c>
      <c r="E2819" s="3">
        <v>6.011413037776947E-2</v>
      </c>
      <c r="F2819">
        <v>0</v>
      </c>
    </row>
    <row r="2820" spans="1:6" x14ac:dyDescent="0.2">
      <c r="A2820" s="2">
        <v>1272.18056</v>
      </c>
      <c r="B2820">
        <v>10</v>
      </c>
      <c r="C2820">
        <v>38018683</v>
      </c>
      <c r="D2820" t="s">
        <v>504</v>
      </c>
      <c r="E2820" s="3">
        <v>3.063244558870792E-2</v>
      </c>
      <c r="F2820">
        <v>0</v>
      </c>
    </row>
    <row r="2821" spans="1:6" x14ac:dyDescent="0.2">
      <c r="A2821" s="2">
        <v>1272.2805699999999</v>
      </c>
      <c r="B2821">
        <v>10</v>
      </c>
      <c r="C2821">
        <v>97229368</v>
      </c>
      <c r="D2821" t="s">
        <v>504</v>
      </c>
      <c r="E2821" s="3">
        <v>-0.1678324490785599</v>
      </c>
      <c r="F2821">
        <v>0</v>
      </c>
    </row>
    <row r="2822" spans="1:6" x14ac:dyDescent="0.2">
      <c r="A2822" s="2">
        <v>1272.38084</v>
      </c>
      <c r="B2822">
        <v>10</v>
      </c>
      <c r="C2822">
        <v>172182769</v>
      </c>
      <c r="D2822" t="s">
        <v>504</v>
      </c>
      <c r="E2822" s="3">
        <v>-0.15885964035987851</v>
      </c>
      <c r="F2822">
        <v>0</v>
      </c>
    </row>
    <row r="2823" spans="1:6" x14ac:dyDescent="0.2">
      <c r="A2823" s="2">
        <v>1272.4802099999999</v>
      </c>
      <c r="B2823">
        <v>10</v>
      </c>
      <c r="C2823">
        <v>236597508</v>
      </c>
      <c r="D2823" t="s">
        <v>504</v>
      </c>
      <c r="E2823" s="3">
        <v>-0.85473161935806274</v>
      </c>
      <c r="F2823">
        <v>0</v>
      </c>
    </row>
    <row r="2824" spans="1:6" x14ac:dyDescent="0.2">
      <c r="A2824" s="2">
        <v>1272.5792300000001</v>
      </c>
      <c r="B2824">
        <v>10</v>
      </c>
      <c r="C2824">
        <v>268243664</v>
      </c>
      <c r="D2824" t="s">
        <v>504</v>
      </c>
      <c r="E2824" s="3">
        <v>-1.823560953140259</v>
      </c>
      <c r="F2824">
        <v>1</v>
      </c>
    </row>
    <row r="2825" spans="1:6" x14ac:dyDescent="0.2">
      <c r="A2825" s="2">
        <v>1272.6800699999999</v>
      </c>
      <c r="B2825">
        <v>10</v>
      </c>
      <c r="C2825">
        <v>260716250</v>
      </c>
      <c r="D2825" t="s">
        <v>504</v>
      </c>
      <c r="E2825" s="3">
        <v>-1.3604578971862791</v>
      </c>
      <c r="F2825">
        <v>1</v>
      </c>
    </row>
    <row r="2826" spans="1:6" x14ac:dyDescent="0.2">
      <c r="A2826" s="2">
        <v>1272.7794799999999</v>
      </c>
      <c r="B2826">
        <v>10</v>
      </c>
      <c r="C2826">
        <v>222964147</v>
      </c>
      <c r="D2826" t="s">
        <v>504</v>
      </c>
      <c r="E2826" s="3">
        <v>-2.0194580554962158</v>
      </c>
      <c r="F2826">
        <v>1</v>
      </c>
    </row>
    <row r="2827" spans="1:6" x14ac:dyDescent="0.2">
      <c r="A2827" s="2">
        <v>1272.8792800000001</v>
      </c>
      <c r="B2827">
        <v>10</v>
      </c>
      <c r="C2827">
        <v>170961545</v>
      </c>
      <c r="D2827" t="s">
        <v>504</v>
      </c>
      <c r="E2827" s="3">
        <v>-2.37070631980896</v>
      </c>
      <c r="F2827">
        <v>1</v>
      </c>
    </row>
    <row r="2828" spans="1:6" x14ac:dyDescent="0.2">
      <c r="A2828" s="2">
        <v>1272.97975</v>
      </c>
      <c r="B2828">
        <v>10</v>
      </c>
      <c r="C2828">
        <v>119211761</v>
      </c>
      <c r="D2828" t="s">
        <v>504</v>
      </c>
      <c r="E2828" s="3">
        <v>-2.1944763660430908</v>
      </c>
      <c r="F2828">
        <v>1</v>
      </c>
    </row>
    <row r="2829" spans="1:6" x14ac:dyDescent="0.2">
      <c r="A2829" s="2">
        <v>1273.08043</v>
      </c>
      <c r="B2829">
        <v>10</v>
      </c>
      <c r="C2829">
        <v>76436443</v>
      </c>
      <c r="D2829" t="s">
        <v>504</v>
      </c>
      <c r="E2829" s="3">
        <v>-1.8522989749908449</v>
      </c>
      <c r="F2829">
        <v>1</v>
      </c>
    </row>
    <row r="2830" spans="1:6" x14ac:dyDescent="0.2">
      <c r="A2830" s="2">
        <v>1273.18082</v>
      </c>
      <c r="B2830">
        <v>10</v>
      </c>
      <c r="C2830">
        <v>45466000</v>
      </c>
      <c r="D2830" t="s">
        <v>504</v>
      </c>
      <c r="E2830" s="3">
        <v>-1.737008690834045</v>
      </c>
      <c r="F2830">
        <v>1</v>
      </c>
    </row>
    <row r="2831" spans="1:6" x14ac:dyDescent="0.2">
      <c r="A2831" s="2">
        <v>1273.2802300000001</v>
      </c>
      <c r="B2831">
        <v>10</v>
      </c>
      <c r="C2831">
        <v>25270631</v>
      </c>
      <c r="D2831" t="s">
        <v>504</v>
      </c>
      <c r="E2831" s="3">
        <v>-2.3905363082885742</v>
      </c>
      <c r="F2831">
        <v>1</v>
      </c>
    </row>
    <row r="2832" spans="1:6" x14ac:dyDescent="0.2">
      <c r="A2832" s="2">
        <v>1273.3806300000001</v>
      </c>
      <c r="B2832">
        <v>10</v>
      </c>
      <c r="C2832">
        <v>13203762</v>
      </c>
      <c r="D2832" t="s">
        <v>504</v>
      </c>
      <c r="E2832" s="3">
        <v>-2.2657980918884282</v>
      </c>
      <c r="F2832">
        <v>1</v>
      </c>
    </row>
    <row r="2833" spans="1:6" x14ac:dyDescent="0.2">
      <c r="A2833" s="2">
        <v>1273.48053</v>
      </c>
      <c r="B2833">
        <v>10</v>
      </c>
      <c r="C2833">
        <v>6518431</v>
      </c>
      <c r="D2833" t="s">
        <v>504</v>
      </c>
      <c r="E2833" s="3">
        <v>-2.533075094223022</v>
      </c>
      <c r="F2833">
        <v>1</v>
      </c>
    </row>
    <row r="2834" spans="1:6" x14ac:dyDescent="0.2">
      <c r="A2834" s="2">
        <v>1273.58025</v>
      </c>
      <c r="B2834">
        <v>10</v>
      </c>
      <c r="C2834">
        <v>3053590</v>
      </c>
      <c r="D2834" t="s">
        <v>504</v>
      </c>
      <c r="E2834" s="3">
        <v>-2.940936803817749</v>
      </c>
      <c r="F2834">
        <v>1</v>
      </c>
    </row>
    <row r="2835" spans="1:6" x14ac:dyDescent="0.2">
      <c r="A2835" s="2">
        <v>627.08506999999997</v>
      </c>
      <c r="B2835">
        <v>1</v>
      </c>
      <c r="C2835">
        <v>9575003</v>
      </c>
      <c r="D2835" t="s">
        <v>507</v>
      </c>
      <c r="E2835" s="3">
        <v>-1.2622354030609131</v>
      </c>
      <c r="F2835">
        <v>1</v>
      </c>
    </row>
    <row r="2836" spans="1:6" x14ac:dyDescent="0.2">
      <c r="A2836" s="2">
        <v>628.08866553000007</v>
      </c>
      <c r="B2836">
        <v>1</v>
      </c>
      <c r="C2836">
        <v>2171839</v>
      </c>
      <c r="D2836" t="s">
        <v>507</v>
      </c>
      <c r="E2836" s="3">
        <v>0</v>
      </c>
      <c r="F2836">
        <v>1</v>
      </c>
    </row>
    <row r="2837" spans="1:6" x14ac:dyDescent="0.2">
      <c r="A2837" s="2">
        <v>629.09069853000005</v>
      </c>
      <c r="B2837">
        <v>1</v>
      </c>
      <c r="C2837">
        <v>531032</v>
      </c>
      <c r="D2837" t="s">
        <v>507</v>
      </c>
      <c r="E2837" s="3">
        <v>0</v>
      </c>
      <c r="F2837">
        <v>1</v>
      </c>
    </row>
    <row r="2838" spans="1:6" x14ac:dyDescent="0.2">
      <c r="A2838" s="2">
        <v>630.09315852999998</v>
      </c>
      <c r="B2838">
        <v>1</v>
      </c>
      <c r="C2838">
        <v>83168</v>
      </c>
      <c r="D2838" t="s">
        <v>507</v>
      </c>
      <c r="E2838" s="3">
        <v>0</v>
      </c>
      <c r="F2838">
        <v>1</v>
      </c>
    </row>
    <row r="2839" spans="1:6" x14ac:dyDescent="0.2">
      <c r="A2839" s="2">
        <v>972.13221999999996</v>
      </c>
      <c r="B2839">
        <v>1</v>
      </c>
      <c r="C2839">
        <v>22162400</v>
      </c>
      <c r="D2839" t="s">
        <v>509</v>
      </c>
      <c r="E2839" s="3">
        <v>-1.1073893308639531</v>
      </c>
      <c r="F2839">
        <v>1</v>
      </c>
    </row>
    <row r="2840" spans="1:6" x14ac:dyDescent="0.2">
      <c r="A2840" s="2">
        <v>973.13599753000005</v>
      </c>
      <c r="B2840">
        <v>1</v>
      </c>
      <c r="C2840">
        <v>7937180</v>
      </c>
      <c r="D2840" t="s">
        <v>509</v>
      </c>
      <c r="E2840" s="3">
        <v>0</v>
      </c>
      <c r="F2840">
        <v>1</v>
      </c>
    </row>
    <row r="2841" spans="1:6" x14ac:dyDescent="0.2">
      <c r="A2841" s="2">
        <v>974.13820053000006</v>
      </c>
      <c r="B2841">
        <v>1</v>
      </c>
      <c r="C2841">
        <v>2385426</v>
      </c>
      <c r="D2841" t="s">
        <v>509</v>
      </c>
      <c r="E2841" s="3">
        <v>0</v>
      </c>
      <c r="F2841">
        <v>1</v>
      </c>
    </row>
    <row r="2842" spans="1:6" x14ac:dyDescent="0.2">
      <c r="A2842" s="2">
        <v>975.14057252999999</v>
      </c>
      <c r="B2842">
        <v>1</v>
      </c>
      <c r="C2842">
        <v>514853</v>
      </c>
      <c r="D2842" t="s">
        <v>509</v>
      </c>
      <c r="E2842" s="3">
        <v>0</v>
      </c>
      <c r="F2842">
        <v>1</v>
      </c>
    </row>
    <row r="2843" spans="1:6" x14ac:dyDescent="0.2">
      <c r="A2843" s="2">
        <v>976.14280553000003</v>
      </c>
      <c r="B2843">
        <v>1</v>
      </c>
      <c r="C2843">
        <v>96919</v>
      </c>
      <c r="D2843" t="s">
        <v>509</v>
      </c>
      <c r="E2843" s="3">
        <v>0</v>
      </c>
      <c r="F2843">
        <v>1</v>
      </c>
    </row>
    <row r="2844" spans="1:6" x14ac:dyDescent="0.2">
      <c r="A2844" s="2">
        <v>1317.1830399999999</v>
      </c>
      <c r="B2844">
        <v>1</v>
      </c>
      <c r="C2844">
        <v>11924131</v>
      </c>
      <c r="D2844" t="s">
        <v>511</v>
      </c>
      <c r="E2844" s="3">
        <v>1.7525840997695921</v>
      </c>
      <c r="F2844">
        <v>1</v>
      </c>
    </row>
    <row r="2845" spans="1:6" x14ac:dyDescent="0.2">
      <c r="A2845" s="2">
        <v>1318.19119</v>
      </c>
      <c r="B2845">
        <v>1</v>
      </c>
      <c r="C2845">
        <v>5836274</v>
      </c>
      <c r="D2845" t="s">
        <v>511</v>
      </c>
      <c r="E2845" s="3">
        <v>5.9213838577270508</v>
      </c>
      <c r="F2845">
        <v>0</v>
      </c>
    </row>
    <row r="2846" spans="1:6" x14ac:dyDescent="0.2">
      <c r="A2846" s="2">
        <v>1319.18566953</v>
      </c>
      <c r="B2846">
        <v>1</v>
      </c>
      <c r="C2846">
        <v>2111175</v>
      </c>
      <c r="D2846" t="s">
        <v>511</v>
      </c>
      <c r="E2846" s="3">
        <v>0</v>
      </c>
      <c r="F2846">
        <v>1</v>
      </c>
    </row>
    <row r="2847" spans="1:6" x14ac:dyDescent="0.2">
      <c r="A2847" s="2">
        <v>1320.1880205299999</v>
      </c>
      <c r="B2847">
        <v>1</v>
      </c>
      <c r="C2847">
        <v>567194</v>
      </c>
      <c r="D2847" t="s">
        <v>511</v>
      </c>
      <c r="E2847" s="3">
        <v>0</v>
      </c>
      <c r="F2847">
        <v>1</v>
      </c>
    </row>
    <row r="2848" spans="1:6" x14ac:dyDescent="0.2">
      <c r="A2848" s="2">
        <v>1321.1902905300001</v>
      </c>
      <c r="B2848">
        <v>1</v>
      </c>
      <c r="C2848">
        <v>129096</v>
      </c>
      <c r="D2848" t="s">
        <v>511</v>
      </c>
      <c r="E2848" s="3">
        <v>0</v>
      </c>
      <c r="F2848">
        <v>1</v>
      </c>
    </row>
    <row r="2849" spans="1:6" x14ac:dyDescent="0.2">
      <c r="A2849" s="2">
        <v>658.08603000000005</v>
      </c>
      <c r="B2849">
        <v>2</v>
      </c>
      <c r="C2849">
        <v>14444980</v>
      </c>
      <c r="D2849" t="s">
        <v>511</v>
      </c>
      <c r="E2849" s="3">
        <v>-1.0599362850189209</v>
      </c>
      <c r="F2849">
        <v>1</v>
      </c>
    </row>
    <row r="2850" spans="1:6" x14ac:dyDescent="0.2">
      <c r="A2850" s="2">
        <v>658.58805403000008</v>
      </c>
      <c r="B2850">
        <v>2</v>
      </c>
      <c r="C2850">
        <v>7070105</v>
      </c>
      <c r="D2850" t="s">
        <v>511</v>
      </c>
      <c r="E2850" s="3">
        <v>0</v>
      </c>
      <c r="F2850">
        <v>1</v>
      </c>
    </row>
    <row r="2851" spans="1:6" x14ac:dyDescent="0.2">
      <c r="A2851" s="2">
        <v>659.08919652999998</v>
      </c>
      <c r="B2851">
        <v>2</v>
      </c>
      <c r="C2851">
        <v>2557493</v>
      </c>
      <c r="D2851" t="s">
        <v>511</v>
      </c>
      <c r="E2851" s="3">
        <v>0</v>
      </c>
      <c r="F2851">
        <v>1</v>
      </c>
    </row>
    <row r="2852" spans="1:6" x14ac:dyDescent="0.2">
      <c r="A2852" s="2">
        <v>659.59037203000003</v>
      </c>
      <c r="B2852">
        <v>2</v>
      </c>
      <c r="C2852">
        <v>687102</v>
      </c>
      <c r="D2852" t="s">
        <v>511</v>
      </c>
      <c r="E2852" s="3">
        <v>0</v>
      </c>
      <c r="F2852">
        <v>1</v>
      </c>
    </row>
    <row r="2853" spans="1:6" x14ac:dyDescent="0.2">
      <c r="A2853" s="2">
        <v>660.09150703</v>
      </c>
      <c r="B2853">
        <v>2</v>
      </c>
      <c r="C2853">
        <v>156388</v>
      </c>
      <c r="D2853" t="s">
        <v>511</v>
      </c>
      <c r="E2853" s="3">
        <v>0</v>
      </c>
      <c r="F2853">
        <v>1</v>
      </c>
    </row>
    <row r="2854" spans="1:6" x14ac:dyDescent="0.2">
      <c r="A2854" s="2">
        <v>822.61186999999995</v>
      </c>
      <c r="B2854">
        <v>2</v>
      </c>
      <c r="C2854">
        <v>18467408</v>
      </c>
      <c r="D2854" t="s">
        <v>514</v>
      </c>
      <c r="E2854" s="3">
        <v>-1.3585125207901001</v>
      </c>
      <c r="F2854">
        <v>1</v>
      </c>
    </row>
    <row r="2855" spans="1:6" x14ac:dyDescent="0.2">
      <c r="A2855" s="2">
        <v>823.11441000000002</v>
      </c>
      <c r="B2855">
        <v>2</v>
      </c>
      <c r="C2855">
        <v>11456849</v>
      </c>
      <c r="D2855" t="s">
        <v>514</v>
      </c>
      <c r="E2855" s="3">
        <v>0.13360235095024109</v>
      </c>
      <c r="F2855">
        <v>1</v>
      </c>
    </row>
    <row r="2856" spans="1:6" x14ac:dyDescent="0.2">
      <c r="A2856" s="2">
        <v>823.61464000000001</v>
      </c>
      <c r="B2856">
        <v>2</v>
      </c>
      <c r="C2856">
        <v>4827700</v>
      </c>
      <c r="D2856" t="s">
        <v>514</v>
      </c>
      <c r="E2856" s="3">
        <v>-1.006574153900146</v>
      </c>
      <c r="F2856">
        <v>1</v>
      </c>
    </row>
    <row r="2857" spans="1:6" x14ac:dyDescent="0.2">
      <c r="A2857" s="2">
        <v>824.11664403000009</v>
      </c>
      <c r="B2857">
        <v>2</v>
      </c>
      <c r="C2857">
        <v>1525086</v>
      </c>
      <c r="D2857" t="s">
        <v>514</v>
      </c>
      <c r="E2857" s="3">
        <v>0</v>
      </c>
      <c r="F2857">
        <v>1</v>
      </c>
    </row>
    <row r="2858" spans="1:6" x14ac:dyDescent="0.2">
      <c r="A2858" s="2">
        <v>824.61779103000003</v>
      </c>
      <c r="B2858">
        <v>2</v>
      </c>
      <c r="C2858">
        <v>401617</v>
      </c>
      <c r="D2858" t="s">
        <v>514</v>
      </c>
      <c r="E2858" s="3">
        <v>0</v>
      </c>
      <c r="F2858">
        <v>1</v>
      </c>
    </row>
    <row r="2859" spans="1:6" x14ac:dyDescent="0.2">
      <c r="A2859" s="2">
        <v>825.11893353000005</v>
      </c>
      <c r="B2859">
        <v>2</v>
      </c>
      <c r="C2859">
        <v>91214</v>
      </c>
      <c r="D2859" t="s">
        <v>514</v>
      </c>
      <c r="E2859" s="3">
        <v>0</v>
      </c>
      <c r="F2859">
        <v>1</v>
      </c>
    </row>
    <row r="2860" spans="1:6" x14ac:dyDescent="0.2">
      <c r="A2860" s="2">
        <v>755.08371999999997</v>
      </c>
      <c r="B2860">
        <v>2</v>
      </c>
      <c r="C2860">
        <v>5188312</v>
      </c>
      <c r="D2860" t="s">
        <v>516</v>
      </c>
      <c r="E2860" s="3">
        <v>-2.6752326488494869</v>
      </c>
      <c r="F2860">
        <v>1</v>
      </c>
    </row>
    <row r="2861" spans="1:6" x14ac:dyDescent="0.2">
      <c r="A2861" s="2">
        <v>755.58710753000003</v>
      </c>
      <c r="B2861">
        <v>2</v>
      </c>
      <c r="C2861">
        <v>2838211</v>
      </c>
      <c r="D2861" t="s">
        <v>516</v>
      </c>
      <c r="E2861" s="3">
        <v>0</v>
      </c>
      <c r="F2861">
        <v>1</v>
      </c>
    </row>
    <row r="2862" spans="1:6" x14ac:dyDescent="0.2">
      <c r="A2862" s="2">
        <v>756.08826953000005</v>
      </c>
      <c r="B2862">
        <v>2</v>
      </c>
      <c r="C2862">
        <v>1135913</v>
      </c>
      <c r="D2862" t="s">
        <v>516</v>
      </c>
      <c r="E2862" s="3">
        <v>0</v>
      </c>
      <c r="F2862">
        <v>1</v>
      </c>
    </row>
    <row r="2863" spans="1:6" x14ac:dyDescent="0.2">
      <c r="A2863" s="2">
        <v>756.58946503000004</v>
      </c>
      <c r="B2863">
        <v>2</v>
      </c>
      <c r="C2863">
        <v>338230</v>
      </c>
      <c r="D2863" t="s">
        <v>516</v>
      </c>
      <c r="E2863" s="3">
        <v>0</v>
      </c>
      <c r="F2863">
        <v>1</v>
      </c>
    </row>
    <row r="2864" spans="1:6" x14ac:dyDescent="0.2">
      <c r="A2864" s="2">
        <v>757.09061553000004</v>
      </c>
      <c r="B2864">
        <v>2</v>
      </c>
      <c r="C2864">
        <v>85219</v>
      </c>
      <c r="D2864" t="s">
        <v>516</v>
      </c>
      <c r="E2864" s="3">
        <v>0</v>
      </c>
      <c r="F2864">
        <v>1</v>
      </c>
    </row>
    <row r="2865" spans="1:6" x14ac:dyDescent="0.2">
      <c r="A2865" s="2">
        <v>975.13493000000005</v>
      </c>
      <c r="B2865">
        <v>2</v>
      </c>
      <c r="C2865">
        <v>18662791</v>
      </c>
      <c r="D2865" t="s">
        <v>518</v>
      </c>
      <c r="E2865" s="3">
        <v>1.3320943117141719</v>
      </c>
      <c r="F2865">
        <v>1</v>
      </c>
    </row>
    <row r="2866" spans="1:6" x14ac:dyDescent="0.2">
      <c r="A2866" s="2">
        <v>975.63495653000007</v>
      </c>
      <c r="B2866">
        <v>2</v>
      </c>
      <c r="C2866">
        <v>13688919</v>
      </c>
      <c r="D2866" t="s">
        <v>518</v>
      </c>
      <c r="E2866" s="3">
        <v>0</v>
      </c>
      <c r="F2866">
        <v>1</v>
      </c>
    </row>
    <row r="2867" spans="1:6" x14ac:dyDescent="0.2">
      <c r="A2867" s="2">
        <v>976.13614853000001</v>
      </c>
      <c r="B2867">
        <v>2</v>
      </c>
      <c r="C2867">
        <v>6565977</v>
      </c>
      <c r="D2867" t="s">
        <v>518</v>
      </c>
      <c r="E2867" s="3">
        <v>0</v>
      </c>
      <c r="F2867">
        <v>1</v>
      </c>
    </row>
    <row r="2868" spans="1:6" x14ac:dyDescent="0.2">
      <c r="A2868" s="2">
        <v>976.63733503000003</v>
      </c>
      <c r="B2868">
        <v>2</v>
      </c>
      <c r="C2868">
        <v>2361015</v>
      </c>
      <c r="D2868" t="s">
        <v>518</v>
      </c>
      <c r="E2868" s="3">
        <v>0</v>
      </c>
      <c r="F2868">
        <v>1</v>
      </c>
    </row>
    <row r="2869" spans="1:6" x14ac:dyDescent="0.2">
      <c r="A2869" s="2">
        <v>977.13849653</v>
      </c>
      <c r="B2869">
        <v>2</v>
      </c>
      <c r="C2869">
        <v>703097</v>
      </c>
      <c r="D2869" t="s">
        <v>518</v>
      </c>
      <c r="E2869" s="3">
        <v>0</v>
      </c>
      <c r="F2869">
        <v>1</v>
      </c>
    </row>
    <row r="2870" spans="1:6" x14ac:dyDescent="0.2">
      <c r="A2870" s="2">
        <v>977.63965002999998</v>
      </c>
      <c r="B2870">
        <v>2</v>
      </c>
      <c r="C2870">
        <v>180353</v>
      </c>
      <c r="D2870" t="s">
        <v>518</v>
      </c>
      <c r="E2870" s="3">
        <v>0</v>
      </c>
      <c r="F2870">
        <v>1</v>
      </c>
    </row>
    <row r="2871" spans="1:6" x14ac:dyDescent="0.2">
      <c r="A2871" s="2">
        <v>1139.6605300000001</v>
      </c>
      <c r="B2871">
        <v>2</v>
      </c>
      <c r="C2871">
        <v>13229807</v>
      </c>
      <c r="D2871" t="s">
        <v>520</v>
      </c>
      <c r="E2871" s="3">
        <v>0.56066727638244629</v>
      </c>
      <c r="F2871">
        <v>1</v>
      </c>
    </row>
    <row r="2872" spans="1:6" x14ac:dyDescent="0.2">
      <c r="A2872" s="2">
        <v>1140.15994</v>
      </c>
      <c r="B2872">
        <v>2</v>
      </c>
      <c r="C2872">
        <v>11436095</v>
      </c>
      <c r="D2872" t="s">
        <v>520</v>
      </c>
      <c r="E2872" s="3">
        <v>-1.110834121704102</v>
      </c>
      <c r="F2872">
        <v>1</v>
      </c>
    </row>
    <row r="2873" spans="1:6" x14ac:dyDescent="0.2">
      <c r="A2873" s="2">
        <v>1140.6624115300001</v>
      </c>
      <c r="B2873">
        <v>2</v>
      </c>
      <c r="C2873">
        <v>6193412</v>
      </c>
      <c r="D2873" t="s">
        <v>520</v>
      </c>
      <c r="E2873" s="3">
        <v>0</v>
      </c>
      <c r="F2873">
        <v>1</v>
      </c>
    </row>
    <row r="2874" spans="1:6" x14ac:dyDescent="0.2">
      <c r="A2874" s="2">
        <v>1141.1636010300001</v>
      </c>
      <c r="B2874">
        <v>2</v>
      </c>
      <c r="C2874">
        <v>2505165</v>
      </c>
      <c r="D2874" t="s">
        <v>520</v>
      </c>
      <c r="E2874" s="3">
        <v>0</v>
      </c>
      <c r="F2874">
        <v>1</v>
      </c>
    </row>
    <row r="2875" spans="1:6" x14ac:dyDescent="0.2">
      <c r="A2875" s="2">
        <v>1141.6647690299999</v>
      </c>
      <c r="B2875">
        <v>2</v>
      </c>
      <c r="C2875">
        <v>832695</v>
      </c>
      <c r="D2875" t="s">
        <v>520</v>
      </c>
      <c r="E2875" s="3">
        <v>0</v>
      </c>
      <c r="F2875">
        <v>1</v>
      </c>
    </row>
    <row r="2876" spans="1:6" x14ac:dyDescent="0.2">
      <c r="A2876" s="2">
        <v>1142.1659270299999</v>
      </c>
      <c r="B2876">
        <v>2</v>
      </c>
      <c r="C2876">
        <v>237726</v>
      </c>
      <c r="D2876" t="s">
        <v>520</v>
      </c>
      <c r="E2876" s="3">
        <v>0</v>
      </c>
      <c r="F2876">
        <v>1</v>
      </c>
    </row>
    <row r="2877" spans="1:6" x14ac:dyDescent="0.2">
      <c r="A2877" s="2">
        <v>1292.6712600000001</v>
      </c>
      <c r="B2877">
        <v>2</v>
      </c>
      <c r="C2877">
        <v>11945084</v>
      </c>
      <c r="D2877" t="s">
        <v>522</v>
      </c>
      <c r="E2877" s="3">
        <v>-0.99176704883575439</v>
      </c>
      <c r="F2877">
        <v>1</v>
      </c>
    </row>
    <row r="2878" spans="1:6" x14ac:dyDescent="0.2">
      <c r="A2878" s="2">
        <v>1293.16866</v>
      </c>
      <c r="B2878">
        <v>2</v>
      </c>
      <c r="C2878">
        <v>11636124</v>
      </c>
      <c r="D2878" t="s">
        <v>522</v>
      </c>
      <c r="E2878" s="3">
        <v>4.0350565910339364</v>
      </c>
      <c r="F2878">
        <v>1</v>
      </c>
    </row>
    <row r="2879" spans="1:6" x14ac:dyDescent="0.2">
      <c r="A2879" s="2">
        <v>1293.67510253</v>
      </c>
      <c r="B2879">
        <v>2</v>
      </c>
      <c r="C2879">
        <v>6986716</v>
      </c>
      <c r="D2879" t="s">
        <v>522</v>
      </c>
      <c r="E2879" s="3">
        <v>0</v>
      </c>
      <c r="F2879">
        <v>1</v>
      </c>
    </row>
    <row r="2880" spans="1:6" x14ac:dyDescent="0.2">
      <c r="A2880" s="2">
        <v>1294.17630753</v>
      </c>
      <c r="B2880">
        <v>2</v>
      </c>
      <c r="C2880">
        <v>3125219</v>
      </c>
      <c r="D2880" t="s">
        <v>522</v>
      </c>
      <c r="E2880" s="3">
        <v>0</v>
      </c>
      <c r="F2880">
        <v>1</v>
      </c>
    </row>
    <row r="2881" spans="1:6" x14ac:dyDescent="0.2">
      <c r="A2881" s="2">
        <v>1294.6774900299999</v>
      </c>
      <c r="B2881">
        <v>2</v>
      </c>
      <c r="C2881">
        <v>1145371</v>
      </c>
      <c r="D2881" t="s">
        <v>522</v>
      </c>
      <c r="E2881" s="3">
        <v>0</v>
      </c>
      <c r="F2881">
        <v>1</v>
      </c>
    </row>
    <row r="2882" spans="1:6" x14ac:dyDescent="0.2">
      <c r="A2882" s="2">
        <v>1295.1786610300001</v>
      </c>
      <c r="B2882">
        <v>2</v>
      </c>
      <c r="C2882">
        <v>360051</v>
      </c>
      <c r="D2882" t="s">
        <v>522</v>
      </c>
      <c r="E2882" s="3">
        <v>0</v>
      </c>
      <c r="F2882">
        <v>1</v>
      </c>
    </row>
    <row r="2883" spans="1:6" x14ac:dyDescent="0.2">
      <c r="A2883" s="2">
        <v>1295.67982153</v>
      </c>
      <c r="B2883">
        <v>2</v>
      </c>
      <c r="C2883">
        <v>100052</v>
      </c>
      <c r="D2883" t="s">
        <v>522</v>
      </c>
      <c r="E2883" s="3">
        <v>0</v>
      </c>
      <c r="F2883">
        <v>1</v>
      </c>
    </row>
    <row r="2884" spans="1:6" x14ac:dyDescent="0.2">
      <c r="A2884" s="2">
        <v>861.44506000000001</v>
      </c>
      <c r="B2884">
        <v>3</v>
      </c>
      <c r="C2884">
        <v>15681472</v>
      </c>
      <c r="D2884" t="s">
        <v>522</v>
      </c>
      <c r="E2884" s="3">
        <v>-1.0167362689971919</v>
      </c>
      <c r="F2884">
        <v>1</v>
      </c>
    </row>
    <row r="2885" spans="1:6" x14ac:dyDescent="0.2">
      <c r="A2885" s="2">
        <v>861.77981999999997</v>
      </c>
      <c r="B2885">
        <v>3</v>
      </c>
      <c r="C2885">
        <v>15275870</v>
      </c>
      <c r="D2885" t="s">
        <v>522</v>
      </c>
      <c r="E2885" s="3">
        <v>-0.39437359571456909</v>
      </c>
      <c r="F2885">
        <v>1</v>
      </c>
    </row>
    <row r="2886" spans="1:6" x14ac:dyDescent="0.2">
      <c r="A2886" s="2">
        <v>862.11373000000003</v>
      </c>
      <c r="B2886">
        <v>3</v>
      </c>
      <c r="C2886">
        <v>9172140</v>
      </c>
      <c r="D2886" t="s">
        <v>522</v>
      </c>
      <c r="E2886" s="3">
        <v>-0.67221945524215698</v>
      </c>
      <c r="F2886">
        <v>1</v>
      </c>
    </row>
    <row r="2887" spans="1:6" x14ac:dyDescent="0.2">
      <c r="A2887" s="2">
        <v>862.44844619666674</v>
      </c>
      <c r="B2887">
        <v>3</v>
      </c>
      <c r="C2887">
        <v>4102779</v>
      </c>
      <c r="D2887" t="s">
        <v>522</v>
      </c>
      <c r="E2887" s="3">
        <v>0</v>
      </c>
      <c r="F2887">
        <v>1</v>
      </c>
    </row>
    <row r="2888" spans="1:6" x14ac:dyDescent="0.2">
      <c r="A2888" s="2">
        <v>862.78256786333338</v>
      </c>
      <c r="B2888">
        <v>3</v>
      </c>
      <c r="C2888">
        <v>1503639</v>
      </c>
      <c r="D2888" t="s">
        <v>522</v>
      </c>
      <c r="E2888" s="3">
        <v>0</v>
      </c>
      <c r="F2888">
        <v>1</v>
      </c>
    </row>
    <row r="2889" spans="1:6" x14ac:dyDescent="0.2">
      <c r="A2889" s="2">
        <v>863.11668186333327</v>
      </c>
      <c r="B2889">
        <v>3</v>
      </c>
      <c r="C2889">
        <v>472674</v>
      </c>
      <c r="D2889" t="s">
        <v>522</v>
      </c>
      <c r="E2889" s="3">
        <v>0</v>
      </c>
      <c r="F2889">
        <v>1</v>
      </c>
    </row>
    <row r="2890" spans="1:6" x14ac:dyDescent="0.2">
      <c r="A2890" s="2">
        <v>863.4507888633334</v>
      </c>
      <c r="B2890">
        <v>3</v>
      </c>
      <c r="C2890">
        <v>131349</v>
      </c>
      <c r="D2890" t="s">
        <v>522</v>
      </c>
      <c r="E2890" s="3">
        <v>0</v>
      </c>
      <c r="F2890">
        <v>1</v>
      </c>
    </row>
    <row r="2891" spans="1:6" x14ac:dyDescent="0.2">
      <c r="A2891" s="2">
        <v>1350.7465299999999</v>
      </c>
      <c r="B2891">
        <v>2</v>
      </c>
      <c r="C2891">
        <v>9042829</v>
      </c>
      <c r="D2891" t="s">
        <v>524</v>
      </c>
      <c r="E2891" s="3">
        <v>1.0027575492858889</v>
      </c>
      <c r="F2891">
        <v>0</v>
      </c>
    </row>
    <row r="2892" spans="1:6" x14ac:dyDescent="0.2">
      <c r="A2892" s="2">
        <v>1351.2442599999999</v>
      </c>
      <c r="B2892">
        <v>2</v>
      </c>
      <c r="C2892">
        <v>9654105</v>
      </c>
      <c r="D2892" t="s">
        <v>524</v>
      </c>
      <c r="E2892" s="3">
        <v>-1.7069646120071409</v>
      </c>
      <c r="F2892">
        <v>1</v>
      </c>
    </row>
    <row r="2893" spans="1:6" x14ac:dyDescent="0.2">
      <c r="A2893" s="2">
        <v>1351.75632</v>
      </c>
      <c r="B2893">
        <v>2</v>
      </c>
      <c r="C2893">
        <v>6165863</v>
      </c>
      <c r="D2893" t="s">
        <v>524</v>
      </c>
      <c r="E2893" s="3">
        <v>6.2722272872924796</v>
      </c>
      <c r="F2893">
        <v>0</v>
      </c>
    </row>
    <row r="2894" spans="1:6" x14ac:dyDescent="0.2">
      <c r="A2894" s="2">
        <v>1352.2490865300001</v>
      </c>
      <c r="B2894">
        <v>2</v>
      </c>
      <c r="C2894">
        <v>2914790</v>
      </c>
      <c r="D2894" t="s">
        <v>524</v>
      </c>
      <c r="E2894" s="3">
        <v>0</v>
      </c>
      <c r="F2894">
        <v>1</v>
      </c>
    </row>
    <row r="2895" spans="1:6" x14ac:dyDescent="0.2">
      <c r="A2895" s="2">
        <v>1352.75030653</v>
      </c>
      <c r="B2895">
        <v>2</v>
      </c>
      <c r="C2895">
        <v>1122000</v>
      </c>
      <c r="D2895" t="s">
        <v>524</v>
      </c>
      <c r="E2895" s="3">
        <v>0</v>
      </c>
      <c r="F2895">
        <v>1</v>
      </c>
    </row>
    <row r="2896" spans="1:6" x14ac:dyDescent="0.2">
      <c r="A2896" s="2">
        <v>1353.2515105299999</v>
      </c>
      <c r="B2896">
        <v>2</v>
      </c>
      <c r="C2896">
        <v>369154</v>
      </c>
      <c r="D2896" t="s">
        <v>524</v>
      </c>
      <c r="E2896" s="3">
        <v>0</v>
      </c>
      <c r="F2896">
        <v>1</v>
      </c>
    </row>
    <row r="2897" spans="1:6" x14ac:dyDescent="0.2">
      <c r="A2897" s="2">
        <v>1353.7527025300001</v>
      </c>
      <c r="B2897">
        <v>2</v>
      </c>
      <c r="C2897">
        <v>107057</v>
      </c>
      <c r="D2897" t="s">
        <v>524</v>
      </c>
      <c r="E2897" s="3">
        <v>0</v>
      </c>
      <c r="F2897">
        <v>1</v>
      </c>
    </row>
    <row r="2898" spans="1:6" x14ac:dyDescent="0.2">
      <c r="A2898" s="2">
        <v>976.46492000000001</v>
      </c>
      <c r="B2898">
        <v>3</v>
      </c>
      <c r="C2898">
        <v>8161917</v>
      </c>
      <c r="D2898" t="s">
        <v>527</v>
      </c>
      <c r="E2898" s="3">
        <v>3.2489445209503169</v>
      </c>
      <c r="F2898">
        <v>1</v>
      </c>
    </row>
    <row r="2899" spans="1:6" x14ac:dyDescent="0.2">
      <c r="A2899" s="2">
        <v>976.79489000000001</v>
      </c>
      <c r="B2899">
        <v>3</v>
      </c>
      <c r="C2899">
        <v>9022576</v>
      </c>
      <c r="D2899" t="s">
        <v>527</v>
      </c>
      <c r="E2899" s="3">
        <v>-1.10107946395874</v>
      </c>
      <c r="F2899">
        <v>1</v>
      </c>
    </row>
    <row r="2900" spans="1:6" x14ac:dyDescent="0.2">
      <c r="A2900" s="2">
        <v>977.13011919666667</v>
      </c>
      <c r="B2900">
        <v>3</v>
      </c>
      <c r="C2900">
        <v>6000709</v>
      </c>
      <c r="D2900" t="s">
        <v>527</v>
      </c>
      <c r="E2900" s="3">
        <v>0</v>
      </c>
      <c r="F2900">
        <v>1</v>
      </c>
    </row>
    <row r="2901" spans="1:6" x14ac:dyDescent="0.2">
      <c r="A2901" s="2">
        <v>977.46425752999994</v>
      </c>
      <c r="B2901">
        <v>3</v>
      </c>
      <c r="C2901">
        <v>2958134</v>
      </c>
      <c r="D2901" t="s">
        <v>527</v>
      </c>
      <c r="E2901" s="3">
        <v>0</v>
      </c>
      <c r="F2901">
        <v>1</v>
      </c>
    </row>
    <row r="2902" spans="1:6" x14ac:dyDescent="0.2">
      <c r="A2902" s="2">
        <v>977.79838153000014</v>
      </c>
      <c r="B2902">
        <v>3</v>
      </c>
      <c r="C2902">
        <v>1188993</v>
      </c>
      <c r="D2902" t="s">
        <v>527</v>
      </c>
      <c r="E2902" s="3">
        <v>0</v>
      </c>
      <c r="F2902">
        <v>1</v>
      </c>
    </row>
    <row r="2903" spans="1:6" x14ac:dyDescent="0.2">
      <c r="A2903" s="2">
        <v>978.13249753000014</v>
      </c>
      <c r="B2903">
        <v>3</v>
      </c>
      <c r="C2903">
        <v>408831</v>
      </c>
      <c r="D2903" t="s">
        <v>527</v>
      </c>
      <c r="E2903" s="3">
        <v>0</v>
      </c>
      <c r="F2903">
        <v>1</v>
      </c>
    </row>
    <row r="2904" spans="1:6" x14ac:dyDescent="0.2">
      <c r="A2904" s="2">
        <v>978.46660653000004</v>
      </c>
      <c r="B2904">
        <v>3</v>
      </c>
      <c r="C2904">
        <v>123998</v>
      </c>
      <c r="D2904" t="s">
        <v>527</v>
      </c>
      <c r="E2904" s="3">
        <v>0</v>
      </c>
      <c r="F2904">
        <v>1</v>
      </c>
    </row>
    <row r="2905" spans="1:6" x14ac:dyDescent="0.2">
      <c r="A2905" s="2">
        <v>1515.27143553</v>
      </c>
      <c r="B2905">
        <v>2</v>
      </c>
      <c r="C2905">
        <v>5486792</v>
      </c>
      <c r="D2905" t="s">
        <v>529</v>
      </c>
      <c r="E2905" s="3">
        <v>0</v>
      </c>
      <c r="F2905">
        <v>1</v>
      </c>
    </row>
    <row r="2906" spans="1:6" x14ac:dyDescent="0.2">
      <c r="A2906" s="2">
        <v>1515.77766</v>
      </c>
      <c r="B2906">
        <v>2</v>
      </c>
      <c r="C2906">
        <v>6576080</v>
      </c>
      <c r="D2906" t="s">
        <v>529</v>
      </c>
      <c r="E2906" s="3">
        <v>3.1980187892913818</v>
      </c>
      <c r="F2906">
        <v>1</v>
      </c>
    </row>
    <row r="2907" spans="1:6" x14ac:dyDescent="0.2">
      <c r="A2907" s="2">
        <v>1516.2870499999999</v>
      </c>
      <c r="B2907">
        <v>2</v>
      </c>
      <c r="C2907">
        <v>4619414</v>
      </c>
      <c r="D2907" t="s">
        <v>529</v>
      </c>
      <c r="E2907" s="3">
        <v>8.547576904296875</v>
      </c>
      <c r="F2907">
        <v>1</v>
      </c>
    </row>
    <row r="2908" spans="1:6" x14ac:dyDescent="0.2">
      <c r="A2908" s="2">
        <v>1516.77533453</v>
      </c>
      <c r="B2908">
        <v>2</v>
      </c>
      <c r="C2908">
        <v>2387674</v>
      </c>
      <c r="D2908" t="s">
        <v>529</v>
      </c>
      <c r="E2908" s="3">
        <v>0</v>
      </c>
      <c r="F2908">
        <v>1</v>
      </c>
    </row>
    <row r="2909" spans="1:6" x14ac:dyDescent="0.2">
      <c r="A2909" s="2">
        <v>1517.2765560299999</v>
      </c>
      <c r="B2909">
        <v>2</v>
      </c>
      <c r="C2909">
        <v>1000315</v>
      </c>
      <c r="D2909" t="s">
        <v>529</v>
      </c>
      <c r="E2909" s="3">
        <v>0</v>
      </c>
      <c r="F2909">
        <v>1</v>
      </c>
    </row>
    <row r="2910" spans="1:6" x14ac:dyDescent="0.2">
      <c r="A2910" s="2">
        <v>1517.7777620300001</v>
      </c>
      <c r="B2910">
        <v>2</v>
      </c>
      <c r="C2910">
        <v>357181</v>
      </c>
      <c r="D2910" t="s">
        <v>529</v>
      </c>
      <c r="E2910" s="3">
        <v>0</v>
      </c>
      <c r="F2910">
        <v>1</v>
      </c>
    </row>
    <row r="2911" spans="1:6" x14ac:dyDescent="0.2">
      <c r="A2911" s="2">
        <v>1518.2789555300001</v>
      </c>
      <c r="B2911">
        <v>2</v>
      </c>
      <c r="C2911">
        <v>112170</v>
      </c>
      <c r="D2911" t="s">
        <v>529</v>
      </c>
      <c r="E2911" s="3">
        <v>0</v>
      </c>
      <c r="F2911">
        <v>1</v>
      </c>
    </row>
    <row r="2912" spans="1:6" x14ac:dyDescent="0.2">
      <c r="A2912" s="2">
        <v>1091.4696899999999</v>
      </c>
      <c r="B2912">
        <v>3</v>
      </c>
      <c r="C2912">
        <v>5965120</v>
      </c>
      <c r="D2912" t="s">
        <v>531</v>
      </c>
      <c r="E2912" s="3">
        <v>-7.2093677520751953</v>
      </c>
      <c r="F2912">
        <v>1</v>
      </c>
    </row>
    <row r="2913" spans="1:6" x14ac:dyDescent="0.2">
      <c r="A2913" s="2">
        <v>1091.8117725300001</v>
      </c>
      <c r="B2913">
        <v>3</v>
      </c>
      <c r="C2913">
        <v>7377433</v>
      </c>
      <c r="D2913" t="s">
        <v>531</v>
      </c>
      <c r="E2913" s="3">
        <v>0</v>
      </c>
      <c r="F2913">
        <v>1</v>
      </c>
    </row>
    <row r="2914" spans="1:6" x14ac:dyDescent="0.2">
      <c r="A2914" s="2">
        <v>1092.1445200000001</v>
      </c>
      <c r="B2914">
        <v>3</v>
      </c>
      <c r="C2914">
        <v>5385056</v>
      </c>
      <c r="D2914" t="s">
        <v>531</v>
      </c>
      <c r="E2914" s="3">
        <v>-1.290300726890564</v>
      </c>
      <c r="F2914">
        <v>1</v>
      </c>
    </row>
    <row r="2915" spans="1:6" x14ac:dyDescent="0.2">
      <c r="A2915" s="2">
        <v>1092.4800688633329</v>
      </c>
      <c r="B2915">
        <v>3</v>
      </c>
      <c r="C2915">
        <v>2898496</v>
      </c>
      <c r="D2915" t="s">
        <v>531</v>
      </c>
      <c r="E2915" s="3">
        <v>0</v>
      </c>
      <c r="F2915">
        <v>1</v>
      </c>
    </row>
    <row r="2916" spans="1:6" x14ac:dyDescent="0.2">
      <c r="A2916" s="2">
        <v>1092.814195196667</v>
      </c>
      <c r="B2916">
        <v>3</v>
      </c>
      <c r="C2916">
        <v>1266712</v>
      </c>
      <c r="D2916" t="s">
        <v>531</v>
      </c>
      <c r="E2916" s="3">
        <v>0</v>
      </c>
      <c r="F2916">
        <v>1</v>
      </c>
    </row>
    <row r="2917" spans="1:6" x14ac:dyDescent="0.2">
      <c r="A2917" s="2">
        <v>1093.148313196667</v>
      </c>
      <c r="B2917">
        <v>3</v>
      </c>
      <c r="C2917">
        <v>472368</v>
      </c>
      <c r="D2917" t="s">
        <v>531</v>
      </c>
      <c r="E2917" s="3">
        <v>0</v>
      </c>
      <c r="F2917">
        <v>1</v>
      </c>
    </row>
    <row r="2918" spans="1:6" x14ac:dyDescent="0.2">
      <c r="A2918" s="2">
        <v>1093.4824241966669</v>
      </c>
      <c r="B2918">
        <v>3</v>
      </c>
      <c r="C2918">
        <v>155074</v>
      </c>
      <c r="D2918" t="s">
        <v>531</v>
      </c>
      <c r="E2918" s="3">
        <v>0</v>
      </c>
      <c r="F2918">
        <v>1</v>
      </c>
    </row>
    <row r="2919" spans="1:6" x14ac:dyDescent="0.2">
      <c r="A2919" s="2">
        <v>1093.816530196666</v>
      </c>
      <c r="B2919">
        <v>3</v>
      </c>
      <c r="C2919">
        <v>45768</v>
      </c>
      <c r="D2919" t="s">
        <v>531</v>
      </c>
      <c r="E2919" s="3">
        <v>0</v>
      </c>
      <c r="F2919">
        <v>1</v>
      </c>
    </row>
    <row r="2920" spans="1:6" x14ac:dyDescent="0.2">
      <c r="A2920" s="2">
        <v>894.61919999999998</v>
      </c>
      <c r="B2920">
        <v>4</v>
      </c>
      <c r="C2920">
        <v>9933452</v>
      </c>
      <c r="D2920" t="s">
        <v>533</v>
      </c>
      <c r="E2920" s="3">
        <v>2.8260371685028081</v>
      </c>
      <c r="F2920">
        <v>1</v>
      </c>
    </row>
    <row r="2921" spans="1:6" x14ac:dyDescent="0.2">
      <c r="A2921" s="2">
        <v>894.86820999999998</v>
      </c>
      <c r="B2921">
        <v>4</v>
      </c>
      <c r="C2921">
        <v>13408843</v>
      </c>
      <c r="D2921" t="s">
        <v>533</v>
      </c>
      <c r="E2921" s="3">
        <v>0.97748565673828125</v>
      </c>
      <c r="F2921">
        <v>1</v>
      </c>
    </row>
    <row r="2922" spans="1:6" x14ac:dyDescent="0.2">
      <c r="A2922" s="2">
        <v>895.11973999999998</v>
      </c>
      <c r="B2922">
        <v>4</v>
      </c>
      <c r="C2922">
        <v>10558047</v>
      </c>
      <c r="D2922" t="s">
        <v>533</v>
      </c>
      <c r="E2922" s="3">
        <v>1.9907655715942381</v>
      </c>
      <c r="F2922">
        <v>1</v>
      </c>
    </row>
    <row r="2923" spans="1:6" x14ac:dyDescent="0.2">
      <c r="A2923" s="2">
        <v>895.36856703000001</v>
      </c>
      <c r="B2923">
        <v>4</v>
      </c>
      <c r="C2923">
        <v>6107550</v>
      </c>
      <c r="D2923" t="s">
        <v>533</v>
      </c>
      <c r="E2923" s="3">
        <v>0</v>
      </c>
      <c r="F2923">
        <v>1</v>
      </c>
    </row>
    <row r="2924" spans="1:6" x14ac:dyDescent="0.2">
      <c r="A2924" s="2">
        <v>895.61916578</v>
      </c>
      <c r="B2924">
        <v>4</v>
      </c>
      <c r="C2924">
        <v>2860722</v>
      </c>
      <c r="D2924" t="s">
        <v>533</v>
      </c>
      <c r="E2924" s="3">
        <v>0</v>
      </c>
      <c r="F2924">
        <v>1</v>
      </c>
    </row>
    <row r="2925" spans="1:6" x14ac:dyDescent="0.2">
      <c r="A2925" s="2">
        <v>895.86975803000007</v>
      </c>
      <c r="B2925">
        <v>4</v>
      </c>
      <c r="C2925">
        <v>1141345</v>
      </c>
      <c r="D2925" t="s">
        <v>533</v>
      </c>
      <c r="E2925" s="3">
        <v>0</v>
      </c>
      <c r="F2925">
        <v>1</v>
      </c>
    </row>
    <row r="2926" spans="1:6" x14ac:dyDescent="0.2">
      <c r="A2926" s="2">
        <v>896.12034477999998</v>
      </c>
      <c r="B2926">
        <v>4</v>
      </c>
      <c r="C2926">
        <v>400347</v>
      </c>
      <c r="D2926" t="s">
        <v>533</v>
      </c>
      <c r="E2926" s="3">
        <v>0</v>
      </c>
      <c r="F2926">
        <v>1</v>
      </c>
    </row>
    <row r="2927" spans="1:6" x14ac:dyDescent="0.2">
      <c r="A2927" s="2">
        <v>896.37092753000002</v>
      </c>
      <c r="B2927">
        <v>4</v>
      </c>
      <c r="C2927">
        <v>126124</v>
      </c>
      <c r="D2927" t="s">
        <v>533</v>
      </c>
      <c r="E2927" s="3">
        <v>0</v>
      </c>
      <c r="F2927">
        <v>1</v>
      </c>
    </row>
    <row r="2928" spans="1:6" x14ac:dyDescent="0.2">
      <c r="A2928" s="2">
        <v>1336.23207</v>
      </c>
      <c r="B2928">
        <v>3</v>
      </c>
      <c r="C2928">
        <v>4842023</v>
      </c>
      <c r="D2928" t="s">
        <v>535</v>
      </c>
      <c r="E2928" s="3">
        <v>4.8328690528869629</v>
      </c>
      <c r="F2928">
        <v>1</v>
      </c>
    </row>
    <row r="2929" spans="1:6" x14ac:dyDescent="0.2">
      <c r="A2929" s="2">
        <v>1336.5573099999999</v>
      </c>
      <c r="B2929">
        <v>3</v>
      </c>
      <c r="C2929">
        <v>7620760</v>
      </c>
      <c r="D2929" t="s">
        <v>535</v>
      </c>
      <c r="E2929" s="3">
        <v>-1.9015460014343259</v>
      </c>
      <c r="F2929">
        <v>1</v>
      </c>
    </row>
    <row r="2930" spans="1:6" x14ac:dyDescent="0.2">
      <c r="A2930" s="2">
        <v>1336.894040863333</v>
      </c>
      <c r="B2930">
        <v>3</v>
      </c>
      <c r="C2930">
        <v>6786312</v>
      </c>
      <c r="D2930" t="s">
        <v>535</v>
      </c>
      <c r="E2930" s="3">
        <v>0</v>
      </c>
      <c r="F2930">
        <v>1</v>
      </c>
    </row>
    <row r="2931" spans="1:6" x14ac:dyDescent="0.2">
      <c r="A2931" s="2">
        <v>1337.2282088633331</v>
      </c>
      <c r="B2931">
        <v>3</v>
      </c>
      <c r="C2931">
        <v>4388330</v>
      </c>
      <c r="D2931" t="s">
        <v>535</v>
      </c>
      <c r="E2931" s="3">
        <v>0</v>
      </c>
      <c r="F2931">
        <v>1</v>
      </c>
    </row>
    <row r="2932" spans="1:6" x14ac:dyDescent="0.2">
      <c r="A2932" s="2">
        <v>1337.562362196667</v>
      </c>
      <c r="B2932">
        <v>3</v>
      </c>
      <c r="C2932">
        <v>2278834</v>
      </c>
      <c r="D2932" t="s">
        <v>535</v>
      </c>
      <c r="E2932" s="3">
        <v>0</v>
      </c>
      <c r="F2932">
        <v>1</v>
      </c>
    </row>
    <row r="2933" spans="1:6" x14ac:dyDescent="0.2">
      <c r="A2933" s="2">
        <v>1337.8965045299999</v>
      </c>
      <c r="B2933">
        <v>3</v>
      </c>
      <c r="C2933">
        <v>1002321</v>
      </c>
      <c r="D2933" t="s">
        <v>535</v>
      </c>
      <c r="E2933" s="3">
        <v>0</v>
      </c>
      <c r="F2933">
        <v>1</v>
      </c>
    </row>
    <row r="2934" spans="1:6" x14ac:dyDescent="0.2">
      <c r="A2934" s="2">
        <v>1338.2306388633331</v>
      </c>
      <c r="B2934">
        <v>3</v>
      </c>
      <c r="C2934">
        <v>385917</v>
      </c>
      <c r="D2934" t="s">
        <v>535</v>
      </c>
      <c r="E2934" s="3">
        <v>0</v>
      </c>
      <c r="F2934">
        <v>1</v>
      </c>
    </row>
    <row r="2935" spans="1:6" x14ac:dyDescent="0.2">
      <c r="A2935" s="2">
        <v>1338.564766863333</v>
      </c>
      <c r="B2935">
        <v>3</v>
      </c>
      <c r="C2935">
        <v>132998</v>
      </c>
      <c r="D2935" t="s">
        <v>535</v>
      </c>
      <c r="E2935" s="3">
        <v>0</v>
      </c>
      <c r="F2935">
        <v>1</v>
      </c>
    </row>
    <row r="2936" spans="1:6" x14ac:dyDescent="0.2">
      <c r="A2936" s="2">
        <v>1001.91739003</v>
      </c>
      <c r="B2936">
        <v>4</v>
      </c>
      <c r="C2936">
        <v>2754444</v>
      </c>
      <c r="D2936" t="s">
        <v>535</v>
      </c>
      <c r="E2936" s="3">
        <v>0</v>
      </c>
      <c r="F2936">
        <v>1</v>
      </c>
    </row>
    <row r="2937" spans="1:6" x14ac:dyDescent="0.2">
      <c r="A2937" s="2">
        <v>1002.16122</v>
      </c>
      <c r="B2937">
        <v>4</v>
      </c>
      <c r="C2937">
        <v>4335163</v>
      </c>
      <c r="D2937" t="s">
        <v>535</v>
      </c>
      <c r="E2937" s="3">
        <v>-6.834712028503418</v>
      </c>
      <c r="F2937">
        <v>1</v>
      </c>
    </row>
    <row r="2938" spans="1:6" x14ac:dyDescent="0.2">
      <c r="A2938" s="2">
        <v>1002.42223</v>
      </c>
      <c r="B2938">
        <v>4</v>
      </c>
      <c r="C2938">
        <v>3860477</v>
      </c>
      <c r="D2938" t="s">
        <v>535</v>
      </c>
      <c r="E2938" s="3">
        <v>3.509980440139771</v>
      </c>
      <c r="F2938">
        <v>1</v>
      </c>
    </row>
    <row r="2939" spans="1:6" x14ac:dyDescent="0.2">
      <c r="A2939" s="2">
        <v>1002.66933753</v>
      </c>
      <c r="B2939">
        <v>4</v>
      </c>
      <c r="C2939">
        <v>2496356</v>
      </c>
      <c r="D2939" t="s">
        <v>535</v>
      </c>
      <c r="E2939" s="3">
        <v>0</v>
      </c>
      <c r="F2939">
        <v>1</v>
      </c>
    </row>
    <row r="2940" spans="1:6" x14ac:dyDescent="0.2">
      <c r="A2940" s="2">
        <v>1002.91995253</v>
      </c>
      <c r="B2940">
        <v>4</v>
      </c>
      <c r="C2940">
        <v>1296343</v>
      </c>
      <c r="D2940" t="s">
        <v>535</v>
      </c>
      <c r="E2940" s="3">
        <v>0</v>
      </c>
      <c r="F2940">
        <v>1</v>
      </c>
    </row>
    <row r="2941" spans="1:6" x14ac:dyDescent="0.2">
      <c r="A2941" s="2">
        <v>1003.17055928</v>
      </c>
      <c r="B2941">
        <v>4</v>
      </c>
      <c r="C2941">
        <v>570182</v>
      </c>
      <c r="D2941" t="s">
        <v>535</v>
      </c>
      <c r="E2941" s="3">
        <v>0</v>
      </c>
      <c r="F2941">
        <v>1</v>
      </c>
    </row>
    <row r="2942" spans="1:6" x14ac:dyDescent="0.2">
      <c r="A2942" s="2">
        <v>1003.42116003</v>
      </c>
      <c r="B2942">
        <v>4</v>
      </c>
      <c r="C2942">
        <v>219534</v>
      </c>
      <c r="D2942" t="s">
        <v>535</v>
      </c>
      <c r="E2942" s="3">
        <v>0</v>
      </c>
      <c r="F2942">
        <v>1</v>
      </c>
    </row>
    <row r="2943" spans="1:6" x14ac:dyDescent="0.2">
      <c r="A2943" s="2">
        <v>1003.67175603</v>
      </c>
      <c r="B2943">
        <v>4</v>
      </c>
      <c r="C2943">
        <v>75658</v>
      </c>
      <c r="D2943" t="s">
        <v>535</v>
      </c>
      <c r="E2943" s="3">
        <v>0</v>
      </c>
      <c r="F2943">
        <v>1</v>
      </c>
    </row>
    <row r="2944" spans="1:6" x14ac:dyDescent="0.2">
      <c r="A2944" s="2">
        <v>1367.51358</v>
      </c>
      <c r="B2944">
        <v>3</v>
      </c>
      <c r="C2944">
        <v>8202850</v>
      </c>
      <c r="D2944" t="s">
        <v>538</v>
      </c>
      <c r="E2944" s="3">
        <v>3.956444263458252</v>
      </c>
      <c r="F2944">
        <v>0</v>
      </c>
    </row>
    <row r="2945" spans="1:6" x14ac:dyDescent="0.2">
      <c r="A2945" s="2">
        <v>1367.84907</v>
      </c>
      <c r="B2945">
        <v>3</v>
      </c>
      <c r="C2945">
        <v>12619159</v>
      </c>
      <c r="D2945" t="s">
        <v>538</v>
      </c>
      <c r="E2945" s="3">
        <v>4.8810229301452637</v>
      </c>
      <c r="F2945">
        <v>1</v>
      </c>
    </row>
    <row r="2946" spans="1:6" x14ac:dyDescent="0.2">
      <c r="A2946" s="2">
        <v>1368.17437</v>
      </c>
      <c r="B2946">
        <v>3</v>
      </c>
      <c r="C2946">
        <v>11146657</v>
      </c>
      <c r="D2946" t="s">
        <v>538</v>
      </c>
      <c r="E2946" s="3">
        <v>-1.6054433584213259</v>
      </c>
      <c r="F2946">
        <v>1</v>
      </c>
    </row>
    <row r="2947" spans="1:6" x14ac:dyDescent="0.2">
      <c r="A2947" s="2">
        <v>1368.5107201966671</v>
      </c>
      <c r="B2947">
        <v>3</v>
      </c>
      <c r="C2947">
        <v>7192754</v>
      </c>
      <c r="D2947" t="s">
        <v>538</v>
      </c>
      <c r="E2947" s="3">
        <v>0</v>
      </c>
      <c r="F2947">
        <v>1</v>
      </c>
    </row>
    <row r="2948" spans="1:6" x14ac:dyDescent="0.2">
      <c r="A2948" s="2">
        <v>1368.8448598633331</v>
      </c>
      <c r="B2948">
        <v>3</v>
      </c>
      <c r="C2948">
        <v>3743046</v>
      </c>
      <c r="D2948" t="s">
        <v>538</v>
      </c>
      <c r="E2948" s="3">
        <v>0</v>
      </c>
      <c r="F2948">
        <v>1</v>
      </c>
    </row>
    <row r="2949" spans="1:6" x14ac:dyDescent="0.2">
      <c r="A2949" s="2">
        <v>1369.1789898633331</v>
      </c>
      <c r="B2949">
        <v>3</v>
      </c>
      <c r="C2949">
        <v>1654735</v>
      </c>
      <c r="D2949" t="s">
        <v>538</v>
      </c>
      <c r="E2949" s="3">
        <v>0</v>
      </c>
      <c r="F2949">
        <v>1</v>
      </c>
    </row>
    <row r="2950" spans="1:6" x14ac:dyDescent="0.2">
      <c r="A2950" s="2">
        <v>1369.5131128633329</v>
      </c>
      <c r="B2950">
        <v>3</v>
      </c>
      <c r="C2950">
        <v>641853</v>
      </c>
      <c r="D2950" t="s">
        <v>538</v>
      </c>
      <c r="E2950" s="3">
        <v>0</v>
      </c>
      <c r="F2950">
        <v>1</v>
      </c>
    </row>
    <row r="2951" spans="1:6" x14ac:dyDescent="0.2">
      <c r="A2951" s="2">
        <v>1369.84722953</v>
      </c>
      <c r="B2951">
        <v>3</v>
      </c>
      <c r="C2951">
        <v>223262</v>
      </c>
      <c r="D2951" t="s">
        <v>538</v>
      </c>
      <c r="E2951" s="3">
        <v>0</v>
      </c>
      <c r="F2951">
        <v>1</v>
      </c>
    </row>
    <row r="2952" spans="1:6" x14ac:dyDescent="0.2">
      <c r="A2952" s="2">
        <v>1139.6399200000001</v>
      </c>
      <c r="B2952">
        <v>4</v>
      </c>
      <c r="C2952">
        <v>5878786</v>
      </c>
      <c r="D2952" t="s">
        <v>541</v>
      </c>
      <c r="E2952" s="3">
        <v>-7.0776505470275879</v>
      </c>
      <c r="F2952">
        <v>0</v>
      </c>
    </row>
    <row r="2953" spans="1:6" x14ac:dyDescent="0.2">
      <c r="A2953" s="2">
        <v>1139.8934200000001</v>
      </c>
      <c r="B2953">
        <v>4</v>
      </c>
      <c r="C2953">
        <v>10122253</v>
      </c>
      <c r="D2953" t="s">
        <v>541</v>
      </c>
      <c r="E2953" s="3">
        <v>-4.5881533622741699</v>
      </c>
      <c r="F2953">
        <v>1</v>
      </c>
    </row>
    <row r="2954" spans="1:6" x14ac:dyDescent="0.2">
      <c r="A2954" s="2">
        <v>1140.14363</v>
      </c>
      <c r="B2954">
        <v>4</v>
      </c>
      <c r="C2954">
        <v>9850099</v>
      </c>
      <c r="D2954" t="s">
        <v>541</v>
      </c>
      <c r="E2954" s="3">
        <v>-4.9561753273010254</v>
      </c>
      <c r="F2954">
        <v>1</v>
      </c>
    </row>
    <row r="2955" spans="1:6" x14ac:dyDescent="0.2">
      <c r="A2955" s="2">
        <v>1140.3998970299999</v>
      </c>
      <c r="B2955">
        <v>4</v>
      </c>
      <c r="C2955">
        <v>6956949</v>
      </c>
      <c r="D2955" t="s">
        <v>541</v>
      </c>
      <c r="E2955" s="3">
        <v>0</v>
      </c>
      <c r="F2955">
        <v>1</v>
      </c>
    </row>
    <row r="2956" spans="1:6" x14ac:dyDescent="0.2">
      <c r="A2956" s="2">
        <v>1140.645</v>
      </c>
      <c r="B2956">
        <v>4</v>
      </c>
      <c r="C2956">
        <v>3944764</v>
      </c>
      <c r="D2956" t="s">
        <v>541</v>
      </c>
      <c r="E2956" s="3">
        <v>-4.8246855735778809</v>
      </c>
      <c r="F2956">
        <v>1</v>
      </c>
    </row>
    <row r="2957" spans="1:6" x14ac:dyDescent="0.2">
      <c r="A2957" s="2">
        <v>1140.90110228</v>
      </c>
      <c r="B2957">
        <v>4</v>
      </c>
      <c r="C2957">
        <v>1894251</v>
      </c>
      <c r="D2957" t="s">
        <v>541</v>
      </c>
      <c r="E2957" s="3">
        <v>0</v>
      </c>
      <c r="F2957">
        <v>1</v>
      </c>
    </row>
    <row r="2958" spans="1:6" x14ac:dyDescent="0.2">
      <c r="A2958" s="2">
        <v>1141.15169578</v>
      </c>
      <c r="B2958">
        <v>4</v>
      </c>
      <c r="C2958">
        <v>796199</v>
      </c>
      <c r="D2958" t="s">
        <v>541</v>
      </c>
      <c r="E2958" s="3">
        <v>0</v>
      </c>
      <c r="F2958">
        <v>1</v>
      </c>
    </row>
    <row r="2959" spans="1:6" x14ac:dyDescent="0.2">
      <c r="A2959" s="2">
        <v>1141.40228503</v>
      </c>
      <c r="B2959">
        <v>4</v>
      </c>
      <c r="C2959">
        <v>299549</v>
      </c>
      <c r="D2959" t="s">
        <v>541</v>
      </c>
      <c r="E2959" s="3">
        <v>0</v>
      </c>
      <c r="F2959">
        <v>1</v>
      </c>
    </row>
    <row r="2960" spans="1:6" x14ac:dyDescent="0.2">
      <c r="A2960" s="2">
        <v>1141.65287053</v>
      </c>
      <c r="B2960">
        <v>4</v>
      </c>
      <c r="C2960">
        <v>102507</v>
      </c>
      <c r="D2960" t="s">
        <v>541</v>
      </c>
      <c r="E2960" s="3">
        <v>0</v>
      </c>
      <c r="F2960">
        <v>1</v>
      </c>
    </row>
    <row r="2961" spans="1:6" x14ac:dyDescent="0.2">
      <c r="A2961" s="2">
        <v>911.51525000000004</v>
      </c>
      <c r="B2961">
        <v>5</v>
      </c>
      <c r="C2961">
        <v>7161234</v>
      </c>
      <c r="D2961" t="s">
        <v>541</v>
      </c>
      <c r="E2961" s="3">
        <v>-1.846954226493835</v>
      </c>
      <c r="F2961">
        <v>1</v>
      </c>
    </row>
    <row r="2962" spans="1:6" x14ac:dyDescent="0.2">
      <c r="A2962" s="2">
        <v>911.71532999999999</v>
      </c>
      <c r="B2962">
        <v>5</v>
      </c>
      <c r="C2962">
        <v>12330407</v>
      </c>
      <c r="D2962" t="s">
        <v>541</v>
      </c>
      <c r="E2962" s="3">
        <v>-2.3414380550384521</v>
      </c>
      <c r="F2962">
        <v>1</v>
      </c>
    </row>
    <row r="2963" spans="1:6" x14ac:dyDescent="0.2">
      <c r="A2963" s="2">
        <v>911.91638999999998</v>
      </c>
      <c r="B2963">
        <v>5</v>
      </c>
      <c r="C2963">
        <v>11998883</v>
      </c>
      <c r="D2963" t="s">
        <v>541</v>
      </c>
      <c r="E2963" s="3">
        <v>-1.731877207756042</v>
      </c>
      <c r="F2963">
        <v>1</v>
      </c>
    </row>
    <row r="2964" spans="1:6" x14ac:dyDescent="0.2">
      <c r="A2964" s="2">
        <v>912.11720000000003</v>
      </c>
      <c r="B2964">
        <v>5</v>
      </c>
      <c r="C2964">
        <v>8474596</v>
      </c>
      <c r="D2964" t="s">
        <v>541</v>
      </c>
      <c r="E2964" s="3">
        <v>-1.3839540481567381</v>
      </c>
      <c r="F2964">
        <v>1</v>
      </c>
    </row>
    <row r="2965" spans="1:6" x14ac:dyDescent="0.2">
      <c r="A2965" s="2">
        <v>912.31570999999997</v>
      </c>
      <c r="B2965">
        <v>5</v>
      </c>
      <c r="C2965">
        <v>4805308</v>
      </c>
      <c r="D2965" t="s">
        <v>541</v>
      </c>
      <c r="E2965" s="3">
        <v>-3.548462867736816</v>
      </c>
      <c r="F2965">
        <v>1</v>
      </c>
    </row>
    <row r="2966" spans="1:6" x14ac:dyDescent="0.2">
      <c r="A2966" s="2">
        <v>912.51942653000015</v>
      </c>
      <c r="B2966">
        <v>5</v>
      </c>
      <c r="C2966">
        <v>2307479</v>
      </c>
      <c r="D2966" t="s">
        <v>541</v>
      </c>
      <c r="E2966" s="3">
        <v>0</v>
      </c>
      <c r="F2966">
        <v>1</v>
      </c>
    </row>
    <row r="2967" spans="1:6" x14ac:dyDescent="0.2">
      <c r="A2967" s="2">
        <v>912.71990133000008</v>
      </c>
      <c r="B2967">
        <v>5</v>
      </c>
      <c r="C2967">
        <v>969888</v>
      </c>
      <c r="D2967" t="s">
        <v>541</v>
      </c>
      <c r="E2967" s="3">
        <v>0</v>
      </c>
      <c r="F2967">
        <v>1</v>
      </c>
    </row>
    <row r="2968" spans="1:6" x14ac:dyDescent="0.2">
      <c r="A2968" s="2">
        <v>912.92037273000017</v>
      </c>
      <c r="B2968">
        <v>5</v>
      </c>
      <c r="C2968">
        <v>364895</v>
      </c>
      <c r="D2968" t="s">
        <v>541</v>
      </c>
      <c r="E2968" s="3">
        <v>0</v>
      </c>
      <c r="F2968">
        <v>1</v>
      </c>
    </row>
    <row r="2969" spans="1:6" x14ac:dyDescent="0.2">
      <c r="A2969" s="2">
        <v>913.12084113000003</v>
      </c>
      <c r="B2969">
        <v>5</v>
      </c>
      <c r="C2969">
        <v>124868</v>
      </c>
      <c r="D2969" t="s">
        <v>541</v>
      </c>
      <c r="E2969" s="3">
        <v>0</v>
      </c>
      <c r="F2969">
        <v>1</v>
      </c>
    </row>
    <row r="2970" spans="1:6" x14ac:dyDescent="0.2">
      <c r="A2970" s="2">
        <v>1202.44264</v>
      </c>
      <c r="B2970">
        <v>4</v>
      </c>
      <c r="C2970">
        <v>4946737</v>
      </c>
      <c r="D2970" t="s">
        <v>544</v>
      </c>
      <c r="E2970" s="3">
        <v>-4.3966808319091797</v>
      </c>
      <c r="F2970">
        <v>1</v>
      </c>
    </row>
    <row r="2971" spans="1:6" x14ac:dyDescent="0.2">
      <c r="A2971" s="2">
        <v>1202.6973399999999</v>
      </c>
      <c r="B2971">
        <v>4</v>
      </c>
      <c r="C2971">
        <v>9342572</v>
      </c>
      <c r="D2971" t="s">
        <v>544</v>
      </c>
      <c r="E2971" s="3">
        <v>-1.0460060834884639</v>
      </c>
      <c r="F2971">
        <v>1</v>
      </c>
    </row>
    <row r="2972" spans="1:6" x14ac:dyDescent="0.2">
      <c r="A2972" s="2">
        <v>1202.94775</v>
      </c>
      <c r="B2972">
        <v>4</v>
      </c>
      <c r="C2972">
        <v>9783957</v>
      </c>
      <c r="D2972" t="s">
        <v>544</v>
      </c>
      <c r="E2972" s="3">
        <v>-1.238023996353149</v>
      </c>
      <c r="F2972">
        <v>1</v>
      </c>
    </row>
    <row r="2973" spans="1:6" x14ac:dyDescent="0.2">
      <c r="A2973" s="2">
        <v>1203.2018800000001</v>
      </c>
      <c r="B2973">
        <v>4</v>
      </c>
      <c r="C2973">
        <v>7370122</v>
      </c>
      <c r="D2973" t="s">
        <v>544</v>
      </c>
      <c r="E2973" s="3">
        <v>1.6742604970932009</v>
      </c>
      <c r="F2973">
        <v>0</v>
      </c>
    </row>
    <row r="2974" spans="1:6" x14ac:dyDescent="0.2">
      <c r="A2974" s="2">
        <v>1203.4504812800001</v>
      </c>
      <c r="B2974">
        <v>4</v>
      </c>
      <c r="C2974">
        <v>4429700</v>
      </c>
      <c r="D2974" t="s">
        <v>544</v>
      </c>
      <c r="E2974" s="3">
        <v>0</v>
      </c>
      <c r="F2974">
        <v>1</v>
      </c>
    </row>
    <row r="2975" spans="1:6" x14ac:dyDescent="0.2">
      <c r="A2975" s="2">
        <v>1203.70108953</v>
      </c>
      <c r="B2975">
        <v>4</v>
      </c>
      <c r="C2975">
        <v>2244650</v>
      </c>
      <c r="D2975" t="s">
        <v>544</v>
      </c>
      <c r="E2975" s="3">
        <v>0</v>
      </c>
      <c r="F2975">
        <v>1</v>
      </c>
    </row>
    <row r="2976" spans="1:6" x14ac:dyDescent="0.2">
      <c r="A2976" s="2">
        <v>1203.9516917799999</v>
      </c>
      <c r="B2976">
        <v>4</v>
      </c>
      <c r="C2976">
        <v>992175</v>
      </c>
      <c r="D2976" t="s">
        <v>544</v>
      </c>
      <c r="E2976" s="3">
        <v>0</v>
      </c>
      <c r="F2976">
        <v>1</v>
      </c>
    </row>
    <row r="2977" spans="1:6" x14ac:dyDescent="0.2">
      <c r="A2977" s="2">
        <v>1204.20228903</v>
      </c>
      <c r="B2977">
        <v>4</v>
      </c>
      <c r="C2977">
        <v>391457</v>
      </c>
      <c r="D2977" t="s">
        <v>544</v>
      </c>
      <c r="E2977" s="3">
        <v>0</v>
      </c>
      <c r="F2977">
        <v>1</v>
      </c>
    </row>
    <row r="2978" spans="1:6" x14ac:dyDescent="0.2">
      <c r="A2978" s="2">
        <v>1204.45288228</v>
      </c>
      <c r="B2978">
        <v>4</v>
      </c>
      <c r="C2978">
        <v>140158</v>
      </c>
      <c r="D2978" t="s">
        <v>544</v>
      </c>
      <c r="E2978" s="3">
        <v>0</v>
      </c>
      <c r="F2978">
        <v>1</v>
      </c>
    </row>
    <row r="2979" spans="1:6" x14ac:dyDescent="0.2">
      <c r="A2979" s="2">
        <v>1244.9446245300001</v>
      </c>
      <c r="B2979">
        <v>4</v>
      </c>
      <c r="C2979">
        <v>2384715</v>
      </c>
      <c r="D2979" t="s">
        <v>547</v>
      </c>
      <c r="E2979" s="3">
        <v>0</v>
      </c>
      <c r="F2979">
        <v>1</v>
      </c>
    </row>
    <row r="2980" spans="1:6" x14ac:dyDescent="0.2">
      <c r="A2980" s="2">
        <v>1245.20156</v>
      </c>
      <c r="B2980">
        <v>4</v>
      </c>
      <c r="C2980">
        <v>4598676</v>
      </c>
      <c r="D2980" t="s">
        <v>547</v>
      </c>
      <c r="E2980" s="3">
        <v>5.0224809646606454</v>
      </c>
      <c r="F2980">
        <v>1</v>
      </c>
    </row>
    <row r="2981" spans="1:6" x14ac:dyDescent="0.2">
      <c r="A2981" s="2">
        <v>1245.4542300000001</v>
      </c>
      <c r="B2981">
        <v>4</v>
      </c>
      <c r="C2981">
        <v>4931396</v>
      </c>
      <c r="D2981" t="s">
        <v>547</v>
      </c>
      <c r="E2981" s="3">
        <v>6.6445837020874023</v>
      </c>
      <c r="F2981">
        <v>1</v>
      </c>
    </row>
    <row r="2982" spans="1:6" x14ac:dyDescent="0.2">
      <c r="A2982" s="2">
        <v>1245.69658703</v>
      </c>
      <c r="B2982">
        <v>4</v>
      </c>
      <c r="C2982">
        <v>3809264</v>
      </c>
      <c r="D2982" t="s">
        <v>547</v>
      </c>
      <c r="E2982" s="3">
        <v>0</v>
      </c>
      <c r="F2982">
        <v>1</v>
      </c>
    </row>
    <row r="2983" spans="1:6" x14ac:dyDescent="0.2">
      <c r="A2983" s="2">
        <v>1245.9472085299999</v>
      </c>
      <c r="B2983">
        <v>4</v>
      </c>
      <c r="C2983">
        <v>2350101</v>
      </c>
      <c r="D2983" t="s">
        <v>547</v>
      </c>
      <c r="E2983" s="3">
        <v>0</v>
      </c>
      <c r="F2983">
        <v>1</v>
      </c>
    </row>
    <row r="2984" spans="1:6" x14ac:dyDescent="0.2">
      <c r="A2984" s="2">
        <v>1246.1978215300001</v>
      </c>
      <c r="B2984">
        <v>4</v>
      </c>
      <c r="C2984">
        <v>1223297</v>
      </c>
      <c r="D2984" t="s">
        <v>547</v>
      </c>
      <c r="E2984" s="3">
        <v>0</v>
      </c>
      <c r="F2984">
        <v>1</v>
      </c>
    </row>
    <row r="2985" spans="1:6" x14ac:dyDescent="0.2">
      <c r="A2985" s="2">
        <v>1246.44842853</v>
      </c>
      <c r="B2985">
        <v>4</v>
      </c>
      <c r="C2985">
        <v>555779</v>
      </c>
      <c r="D2985" t="s">
        <v>547</v>
      </c>
      <c r="E2985" s="3">
        <v>0</v>
      </c>
      <c r="F2985">
        <v>1</v>
      </c>
    </row>
    <row r="2986" spans="1:6" x14ac:dyDescent="0.2">
      <c r="A2986" s="2">
        <v>1246.69903028</v>
      </c>
      <c r="B2986">
        <v>4</v>
      </c>
      <c r="C2986">
        <v>225500</v>
      </c>
      <c r="D2986" t="s">
        <v>547</v>
      </c>
      <c r="E2986" s="3">
        <v>0</v>
      </c>
      <c r="F2986">
        <v>1</v>
      </c>
    </row>
    <row r="2987" spans="1:6" x14ac:dyDescent="0.2">
      <c r="A2987" s="2">
        <v>1246.9496277799999</v>
      </c>
      <c r="B2987">
        <v>4</v>
      </c>
      <c r="C2987">
        <v>83065</v>
      </c>
      <c r="D2987" t="s">
        <v>547</v>
      </c>
      <c r="E2987" s="3">
        <v>0</v>
      </c>
      <c r="F2987">
        <v>1</v>
      </c>
    </row>
    <row r="2988" spans="1:6" x14ac:dyDescent="0.2">
      <c r="A2988" s="2">
        <v>1820.29590153</v>
      </c>
      <c r="B2988">
        <v>3</v>
      </c>
      <c r="C2988">
        <v>2081316</v>
      </c>
      <c r="D2988" t="s">
        <v>550</v>
      </c>
      <c r="E2988" s="3">
        <v>0</v>
      </c>
      <c r="F2988">
        <v>1</v>
      </c>
    </row>
    <row r="2989" spans="1:6" x14ac:dyDescent="0.2">
      <c r="A2989" s="2">
        <v>1820.62509</v>
      </c>
      <c r="B2989">
        <v>3</v>
      </c>
      <c r="C2989">
        <v>4439557</v>
      </c>
      <c r="D2989" t="s">
        <v>550</v>
      </c>
      <c r="E2989" s="3">
        <v>-2.7674648761749272</v>
      </c>
      <c r="F2989">
        <v>1</v>
      </c>
    </row>
    <row r="2990" spans="1:6" x14ac:dyDescent="0.2">
      <c r="A2990" s="2">
        <v>1820.9784099999999</v>
      </c>
      <c r="B2990">
        <v>3</v>
      </c>
      <c r="C2990">
        <v>5196953</v>
      </c>
      <c r="D2990" t="s">
        <v>550</v>
      </c>
      <c r="E2990" s="3">
        <v>7.7377333641052246</v>
      </c>
      <c r="F2990">
        <v>1</v>
      </c>
    </row>
    <row r="2991" spans="1:6" x14ac:dyDescent="0.2">
      <c r="A2991" s="2">
        <v>1821.2984915300001</v>
      </c>
      <c r="B2991">
        <v>3</v>
      </c>
      <c r="C2991">
        <v>4352143</v>
      </c>
      <c r="D2991" t="s">
        <v>550</v>
      </c>
      <c r="E2991" s="3">
        <v>0</v>
      </c>
      <c r="F2991">
        <v>1</v>
      </c>
    </row>
    <row r="2992" spans="1:6" x14ac:dyDescent="0.2">
      <c r="A2992" s="2">
        <v>1821.63264953</v>
      </c>
      <c r="B2992">
        <v>3</v>
      </c>
      <c r="C2992">
        <v>2897146</v>
      </c>
      <c r="D2992" t="s">
        <v>550</v>
      </c>
      <c r="E2992" s="3">
        <v>0</v>
      </c>
      <c r="F2992">
        <v>1</v>
      </c>
    </row>
    <row r="2993" spans="1:6" x14ac:dyDescent="0.2">
      <c r="A2993" s="2">
        <v>1821.9667975299999</v>
      </c>
      <c r="B2993">
        <v>3</v>
      </c>
      <c r="C2993">
        <v>1621523</v>
      </c>
      <c r="D2993" t="s">
        <v>550</v>
      </c>
      <c r="E2993" s="3">
        <v>0</v>
      </c>
      <c r="F2993">
        <v>1</v>
      </c>
    </row>
    <row r="2994" spans="1:6" x14ac:dyDescent="0.2">
      <c r="A2994" s="2">
        <v>1822.3009375300001</v>
      </c>
      <c r="B2994">
        <v>3</v>
      </c>
      <c r="C2994">
        <v>789991</v>
      </c>
      <c r="D2994" t="s">
        <v>550</v>
      </c>
      <c r="E2994" s="3">
        <v>0</v>
      </c>
      <c r="F2994">
        <v>1</v>
      </c>
    </row>
    <row r="2995" spans="1:6" x14ac:dyDescent="0.2">
      <c r="A2995" s="2">
        <v>1822.6350708633331</v>
      </c>
      <c r="B2995">
        <v>3</v>
      </c>
      <c r="C2995">
        <v>342966</v>
      </c>
      <c r="D2995" t="s">
        <v>550</v>
      </c>
      <c r="E2995" s="3">
        <v>0</v>
      </c>
      <c r="F2995">
        <v>1</v>
      </c>
    </row>
    <row r="2996" spans="1:6" x14ac:dyDescent="0.2">
      <c r="A2996" s="2">
        <v>1822.969199196667</v>
      </c>
      <c r="B2996">
        <v>3</v>
      </c>
      <c r="C2996">
        <v>134934</v>
      </c>
      <c r="D2996" t="s">
        <v>550</v>
      </c>
      <c r="E2996" s="3">
        <v>0</v>
      </c>
      <c r="F2996">
        <v>1</v>
      </c>
    </row>
    <row r="2997" spans="1:6" x14ac:dyDescent="0.2">
      <c r="A2997" s="2">
        <v>1823.3033225300001</v>
      </c>
      <c r="B2997">
        <v>3</v>
      </c>
      <c r="C2997">
        <v>48726</v>
      </c>
      <c r="D2997" t="s">
        <v>550</v>
      </c>
      <c r="E2997" s="3">
        <v>0</v>
      </c>
      <c r="F2997">
        <v>1</v>
      </c>
    </row>
    <row r="2998" spans="1:6" x14ac:dyDescent="0.2">
      <c r="A2998" s="2">
        <v>1091.77463033</v>
      </c>
      <c r="B2998">
        <v>5</v>
      </c>
      <c r="C2998">
        <v>2059534</v>
      </c>
      <c r="D2998" t="s">
        <v>550</v>
      </c>
      <c r="E2998" s="3">
        <v>0</v>
      </c>
      <c r="F2998">
        <v>1</v>
      </c>
    </row>
    <row r="2999" spans="1:6" x14ac:dyDescent="0.2">
      <c r="A2999" s="2">
        <v>1091.97516653</v>
      </c>
      <c r="B2999">
        <v>5</v>
      </c>
      <c r="C2999">
        <v>4393095</v>
      </c>
      <c r="D2999" t="s">
        <v>550</v>
      </c>
      <c r="E2999" s="3">
        <v>0</v>
      </c>
      <c r="F2999">
        <v>1</v>
      </c>
    </row>
    <row r="3000" spans="1:6" x14ac:dyDescent="0.2">
      <c r="A3000" s="2">
        <v>1092.17165</v>
      </c>
      <c r="B3000">
        <v>5</v>
      </c>
      <c r="C3000">
        <v>5142564</v>
      </c>
      <c r="D3000" t="s">
        <v>550</v>
      </c>
      <c r="E3000" s="3">
        <v>-3.6911003589630131</v>
      </c>
      <c r="F3000">
        <v>1</v>
      </c>
    </row>
    <row r="3001" spans="1:6" x14ac:dyDescent="0.2">
      <c r="A3001" s="2">
        <v>1092.3687299999999</v>
      </c>
      <c r="B3001">
        <v>5</v>
      </c>
      <c r="C3001">
        <v>4306595</v>
      </c>
      <c r="D3001" t="s">
        <v>550</v>
      </c>
      <c r="E3001" s="3">
        <v>-6.8239588737487793</v>
      </c>
      <c r="F3001">
        <v>1</v>
      </c>
    </row>
    <row r="3002" spans="1:6" x14ac:dyDescent="0.2">
      <c r="A3002" s="2">
        <v>1092.57667913</v>
      </c>
      <c r="B3002">
        <v>5</v>
      </c>
      <c r="C3002">
        <v>2866825</v>
      </c>
      <c r="D3002" t="s">
        <v>550</v>
      </c>
      <c r="E3002" s="3">
        <v>0</v>
      </c>
      <c r="F3002">
        <v>1</v>
      </c>
    </row>
    <row r="3003" spans="1:6" x14ac:dyDescent="0.2">
      <c r="A3003" s="2">
        <v>1092.7771679299999</v>
      </c>
      <c r="B3003">
        <v>5</v>
      </c>
      <c r="C3003">
        <v>1604553</v>
      </c>
      <c r="D3003" t="s">
        <v>550</v>
      </c>
      <c r="E3003" s="3">
        <v>0</v>
      </c>
      <c r="F3003">
        <v>1</v>
      </c>
    </row>
    <row r="3004" spans="1:6" x14ac:dyDescent="0.2">
      <c r="A3004" s="2">
        <v>1092.9776519300001</v>
      </c>
      <c r="B3004">
        <v>5</v>
      </c>
      <c r="C3004">
        <v>781724</v>
      </c>
      <c r="D3004" t="s">
        <v>550</v>
      </c>
      <c r="E3004" s="3">
        <v>0</v>
      </c>
      <c r="F3004">
        <v>1</v>
      </c>
    </row>
    <row r="3005" spans="1:6" x14ac:dyDescent="0.2">
      <c r="A3005" s="2">
        <v>1093.1781319300001</v>
      </c>
      <c r="B3005">
        <v>5</v>
      </c>
      <c r="C3005">
        <v>339377</v>
      </c>
      <c r="D3005" t="s">
        <v>550</v>
      </c>
      <c r="E3005" s="3">
        <v>0</v>
      </c>
      <c r="F3005">
        <v>1</v>
      </c>
    </row>
    <row r="3006" spans="1:6" x14ac:dyDescent="0.2">
      <c r="A3006" s="2">
        <v>1093.3786089299999</v>
      </c>
      <c r="B3006">
        <v>5</v>
      </c>
      <c r="C3006">
        <v>133522</v>
      </c>
      <c r="D3006" t="s">
        <v>550</v>
      </c>
      <c r="E3006" s="3">
        <v>0</v>
      </c>
      <c r="F3006">
        <v>1</v>
      </c>
    </row>
    <row r="3007" spans="1:6" x14ac:dyDescent="0.2">
      <c r="A3007" s="2">
        <v>1093.5790829299999</v>
      </c>
      <c r="B3007">
        <v>5</v>
      </c>
      <c r="C3007">
        <v>48216</v>
      </c>
      <c r="D3007" t="s">
        <v>550</v>
      </c>
      <c r="E3007" s="3">
        <v>0</v>
      </c>
      <c r="F3007">
        <v>1</v>
      </c>
    </row>
    <row r="3008" spans="1:6" x14ac:dyDescent="0.2">
      <c r="A3008" s="2">
        <v>1264.4078140300001</v>
      </c>
      <c r="B3008">
        <v>4</v>
      </c>
      <c r="C3008">
        <v>4736863</v>
      </c>
      <c r="D3008" t="s">
        <v>552</v>
      </c>
      <c r="E3008" s="3">
        <v>0</v>
      </c>
      <c r="F3008">
        <v>1</v>
      </c>
    </row>
    <row r="3009" spans="1:6" x14ac:dyDescent="0.2">
      <c r="A3009" s="2">
        <v>1264.6604400000001</v>
      </c>
      <c r="B3009">
        <v>4</v>
      </c>
      <c r="C3009">
        <v>8964618</v>
      </c>
      <c r="D3009" t="s">
        <v>552</v>
      </c>
      <c r="E3009" s="3">
        <v>1.545255064964294</v>
      </c>
      <c r="F3009">
        <v>1</v>
      </c>
    </row>
    <row r="3010" spans="1:6" x14ac:dyDescent="0.2">
      <c r="A3010" s="2">
        <v>1264.90912478</v>
      </c>
      <c r="B3010">
        <v>4</v>
      </c>
      <c r="C3010">
        <v>9520562</v>
      </c>
      <c r="D3010" t="s">
        <v>552</v>
      </c>
      <c r="E3010" s="3">
        <v>0</v>
      </c>
      <c r="F3010">
        <v>1</v>
      </c>
    </row>
    <row r="3011" spans="1:6" x14ac:dyDescent="0.2">
      <c r="A3011" s="2">
        <v>1265.1661300000001</v>
      </c>
      <c r="B3011">
        <v>4</v>
      </c>
      <c r="C3011">
        <v>7315096</v>
      </c>
      <c r="D3011" t="s">
        <v>552</v>
      </c>
      <c r="E3011" s="3">
        <v>5.0442008972167969</v>
      </c>
      <c r="F3011">
        <v>1</v>
      </c>
    </row>
    <row r="3012" spans="1:6" x14ac:dyDescent="0.2">
      <c r="A3012" s="2">
        <v>1265.41036128</v>
      </c>
      <c r="B3012">
        <v>4</v>
      </c>
      <c r="C3012">
        <v>4502558</v>
      </c>
      <c r="D3012" t="s">
        <v>552</v>
      </c>
      <c r="E3012" s="3">
        <v>0</v>
      </c>
      <c r="F3012">
        <v>1</v>
      </c>
    </row>
    <row r="3013" spans="1:6" x14ac:dyDescent="0.2">
      <c r="A3013" s="2">
        <v>1265.6609667800001</v>
      </c>
      <c r="B3013">
        <v>4</v>
      </c>
      <c r="C3013">
        <v>2343427</v>
      </c>
      <c r="D3013" t="s">
        <v>552</v>
      </c>
      <c r="E3013" s="3">
        <v>0</v>
      </c>
      <c r="F3013">
        <v>1</v>
      </c>
    </row>
    <row r="3014" spans="1:6" x14ac:dyDescent="0.2">
      <c r="A3014" s="2">
        <v>1265.9115665300001</v>
      </c>
      <c r="B3014">
        <v>4</v>
      </c>
      <c r="C3014">
        <v>1066381</v>
      </c>
      <c r="D3014" t="s">
        <v>552</v>
      </c>
      <c r="E3014" s="3">
        <v>0</v>
      </c>
      <c r="F3014">
        <v>1</v>
      </c>
    </row>
    <row r="3015" spans="1:6" x14ac:dyDescent="0.2">
      <c r="A3015" s="2">
        <v>1266.16216128</v>
      </c>
      <c r="B3015">
        <v>4</v>
      </c>
      <c r="C3015">
        <v>433962</v>
      </c>
      <c r="D3015" t="s">
        <v>552</v>
      </c>
      <c r="E3015" s="3">
        <v>0</v>
      </c>
      <c r="F3015">
        <v>1</v>
      </c>
    </row>
    <row r="3016" spans="1:6" x14ac:dyDescent="0.2">
      <c r="A3016" s="2">
        <v>1266.4127522799999</v>
      </c>
      <c r="B3016">
        <v>4</v>
      </c>
      <c r="C3016">
        <v>160517</v>
      </c>
      <c r="D3016" t="s">
        <v>552</v>
      </c>
      <c r="E3016" s="3">
        <v>0</v>
      </c>
      <c r="F3016">
        <v>1</v>
      </c>
    </row>
    <row r="3017" spans="1:6" x14ac:dyDescent="0.2">
      <c r="A3017" s="2">
        <v>1102.5429353300001</v>
      </c>
      <c r="B3017">
        <v>5</v>
      </c>
      <c r="C3017">
        <v>3315711</v>
      </c>
      <c r="D3017" t="s">
        <v>555</v>
      </c>
      <c r="E3017" s="3">
        <v>0</v>
      </c>
      <c r="F3017">
        <v>1</v>
      </c>
    </row>
    <row r="3018" spans="1:6" x14ac:dyDescent="0.2">
      <c r="A3018" s="2">
        <v>1102.74346773</v>
      </c>
      <c r="B3018">
        <v>5</v>
      </c>
      <c r="C3018">
        <v>6894529</v>
      </c>
      <c r="D3018" t="s">
        <v>555</v>
      </c>
      <c r="E3018" s="3">
        <v>0</v>
      </c>
      <c r="F3018">
        <v>1</v>
      </c>
    </row>
    <row r="3019" spans="1:6" x14ac:dyDescent="0.2">
      <c r="A3019" s="2">
        <v>1102.9436499999999</v>
      </c>
      <c r="B3019">
        <v>5</v>
      </c>
      <c r="C3019">
        <v>7946053</v>
      </c>
      <c r="D3019" t="s">
        <v>555</v>
      </c>
      <c r="E3019" s="3">
        <v>-0.29695978760719299</v>
      </c>
      <c r="F3019">
        <v>1</v>
      </c>
    </row>
    <row r="3020" spans="1:6" x14ac:dyDescent="0.2">
      <c r="A3020" s="2">
        <v>1103.14275</v>
      </c>
      <c r="B3020">
        <v>5</v>
      </c>
      <c r="C3020">
        <v>6585933</v>
      </c>
      <c r="D3020" t="s">
        <v>555</v>
      </c>
      <c r="E3020" s="3">
        <v>-1.5643734931945801</v>
      </c>
      <c r="F3020">
        <v>1</v>
      </c>
    </row>
    <row r="3021" spans="1:6" x14ac:dyDescent="0.2">
      <c r="A3021" s="2">
        <v>1103.34393</v>
      </c>
      <c r="B3021">
        <v>5</v>
      </c>
      <c r="C3021">
        <v>4354872</v>
      </c>
      <c r="D3021" t="s">
        <v>555</v>
      </c>
      <c r="E3021" s="3">
        <v>-0.9388994574546814</v>
      </c>
      <c r="F3021">
        <v>1</v>
      </c>
    </row>
    <row r="3022" spans="1:6" x14ac:dyDescent="0.2">
      <c r="A3022" s="2">
        <v>1103.5454501300001</v>
      </c>
      <c r="B3022">
        <v>5</v>
      </c>
      <c r="C3022">
        <v>2427680</v>
      </c>
      <c r="D3022" t="s">
        <v>555</v>
      </c>
      <c r="E3022" s="3">
        <v>0</v>
      </c>
      <c r="F3022">
        <v>1</v>
      </c>
    </row>
    <row r="3023" spans="1:6" x14ac:dyDescent="0.2">
      <c r="A3023" s="2">
        <v>1103.7459299300001</v>
      </c>
      <c r="B3023">
        <v>5</v>
      </c>
      <c r="C3023">
        <v>1180525</v>
      </c>
      <c r="D3023" t="s">
        <v>555</v>
      </c>
      <c r="E3023" s="3">
        <v>0</v>
      </c>
      <c r="F3023">
        <v>1</v>
      </c>
    </row>
    <row r="3024" spans="1:6" x14ac:dyDescent="0.2">
      <c r="A3024" s="2">
        <v>1103.9464059300001</v>
      </c>
      <c r="B3024">
        <v>5</v>
      </c>
      <c r="C3024">
        <v>512434</v>
      </c>
      <c r="D3024" t="s">
        <v>555</v>
      </c>
      <c r="E3024" s="3">
        <v>0</v>
      </c>
      <c r="F3024">
        <v>1</v>
      </c>
    </row>
    <row r="3025" spans="1:6" x14ac:dyDescent="0.2">
      <c r="A3025" s="2">
        <v>1104.14687893</v>
      </c>
      <c r="B3025">
        <v>5</v>
      </c>
      <c r="C3025">
        <v>201874</v>
      </c>
      <c r="D3025" t="s">
        <v>555</v>
      </c>
      <c r="E3025" s="3">
        <v>0</v>
      </c>
      <c r="F3025">
        <v>1</v>
      </c>
    </row>
    <row r="3026" spans="1:6" x14ac:dyDescent="0.2">
      <c r="A3026" s="2">
        <v>1104.34734933</v>
      </c>
      <c r="B3026">
        <v>5</v>
      </c>
      <c r="C3026">
        <v>73080</v>
      </c>
      <c r="D3026" t="s">
        <v>555</v>
      </c>
      <c r="E3026" s="3">
        <v>0</v>
      </c>
      <c r="F3026">
        <v>1</v>
      </c>
    </row>
    <row r="3027" spans="1:6" x14ac:dyDescent="0.2">
      <c r="A3027" s="2">
        <v>960.48452703000009</v>
      </c>
      <c r="B3027">
        <v>6</v>
      </c>
      <c r="C3027">
        <v>1429831</v>
      </c>
      <c r="D3027" t="s">
        <v>557</v>
      </c>
      <c r="E3027" s="3">
        <v>0</v>
      </c>
      <c r="F3027">
        <v>1</v>
      </c>
    </row>
    <row r="3028" spans="1:6" x14ac:dyDescent="0.2">
      <c r="A3028" s="2">
        <v>960.65283999999997</v>
      </c>
      <c r="B3028">
        <v>6</v>
      </c>
      <c r="C3028">
        <v>3211627</v>
      </c>
      <c r="D3028" t="s">
        <v>557</v>
      </c>
      <c r="E3028" s="3">
        <v>1.2475594282150271</v>
      </c>
      <c r="F3028">
        <v>1</v>
      </c>
    </row>
    <row r="3029" spans="1:6" x14ac:dyDescent="0.2">
      <c r="A3029" s="2">
        <v>960.81873869666674</v>
      </c>
      <c r="B3029">
        <v>6</v>
      </c>
      <c r="C3029">
        <v>3944120</v>
      </c>
      <c r="D3029" t="s">
        <v>557</v>
      </c>
      <c r="E3029" s="3">
        <v>0</v>
      </c>
      <c r="F3029">
        <v>1</v>
      </c>
    </row>
    <row r="3030" spans="1:6" x14ac:dyDescent="0.2">
      <c r="A3030" s="2">
        <v>960.97985000000006</v>
      </c>
      <c r="B3030">
        <v>6</v>
      </c>
      <c r="C3030">
        <v>3457963</v>
      </c>
      <c r="D3030" t="s">
        <v>557</v>
      </c>
      <c r="E3030" s="3">
        <v>-6.2186450958251953</v>
      </c>
      <c r="F3030">
        <v>1</v>
      </c>
    </row>
    <row r="3031" spans="1:6" x14ac:dyDescent="0.2">
      <c r="A3031" s="2">
        <v>961.15290653</v>
      </c>
      <c r="B3031">
        <v>6</v>
      </c>
      <c r="C3031">
        <v>2406466</v>
      </c>
      <c r="D3031" t="s">
        <v>557</v>
      </c>
      <c r="E3031" s="3">
        <v>0</v>
      </c>
      <c r="F3031">
        <v>1</v>
      </c>
    </row>
    <row r="3032" spans="1:6" x14ac:dyDescent="0.2">
      <c r="A3032" s="2">
        <v>961.31998203000001</v>
      </c>
      <c r="B3032">
        <v>6</v>
      </c>
      <c r="C3032">
        <v>1406575</v>
      </c>
      <c r="D3032" t="s">
        <v>557</v>
      </c>
      <c r="E3032" s="3">
        <v>0</v>
      </c>
      <c r="F3032">
        <v>1</v>
      </c>
    </row>
    <row r="3033" spans="1:6" x14ac:dyDescent="0.2">
      <c r="A3033" s="2">
        <v>961.48705353000003</v>
      </c>
      <c r="B3033">
        <v>6</v>
      </c>
      <c r="C3033">
        <v>715047</v>
      </c>
      <c r="D3033" t="s">
        <v>557</v>
      </c>
      <c r="E3033" s="3">
        <v>0</v>
      </c>
      <c r="F3033">
        <v>1</v>
      </c>
    </row>
    <row r="3034" spans="1:6" x14ac:dyDescent="0.2">
      <c r="A3034" s="2">
        <v>961.65412153000011</v>
      </c>
      <c r="B3034">
        <v>6</v>
      </c>
      <c r="C3034">
        <v>323704</v>
      </c>
      <c r="D3034" t="s">
        <v>557</v>
      </c>
      <c r="E3034" s="3">
        <v>0</v>
      </c>
      <c r="F3034">
        <v>1</v>
      </c>
    </row>
    <row r="3035" spans="1:6" x14ac:dyDescent="0.2">
      <c r="A3035" s="2">
        <v>961.82118686333331</v>
      </c>
      <c r="B3035">
        <v>6</v>
      </c>
      <c r="C3035">
        <v>132731</v>
      </c>
      <c r="D3035" t="s">
        <v>557</v>
      </c>
      <c r="E3035" s="3">
        <v>0</v>
      </c>
      <c r="F3035">
        <v>1</v>
      </c>
    </row>
    <row r="3036" spans="1:6" x14ac:dyDescent="0.2">
      <c r="A3036" s="2">
        <v>961.98824986333329</v>
      </c>
      <c r="B3036">
        <v>6</v>
      </c>
      <c r="C3036">
        <v>49928</v>
      </c>
      <c r="D3036" t="s">
        <v>557</v>
      </c>
      <c r="E3036" s="3">
        <v>0</v>
      </c>
      <c r="F3036">
        <v>1</v>
      </c>
    </row>
    <row r="3037" spans="1:6" x14ac:dyDescent="0.2">
      <c r="A3037" s="2">
        <v>1237.35726</v>
      </c>
      <c r="B3037">
        <v>5</v>
      </c>
      <c r="C3037">
        <v>3893731</v>
      </c>
      <c r="D3037" t="s">
        <v>559</v>
      </c>
      <c r="E3037" s="3">
        <v>-4.5791983604431152</v>
      </c>
      <c r="F3037">
        <v>1</v>
      </c>
    </row>
    <row r="3038" spans="1:6" x14ac:dyDescent="0.2">
      <c r="A3038" s="2">
        <v>1237.55672</v>
      </c>
      <c r="B3038">
        <v>5</v>
      </c>
      <c r="C3038">
        <v>9117550</v>
      </c>
      <c r="D3038" t="s">
        <v>559</v>
      </c>
      <c r="E3038" s="3">
        <v>-5.4425735473632812</v>
      </c>
      <c r="F3038">
        <v>1</v>
      </c>
    </row>
    <row r="3039" spans="1:6" x14ac:dyDescent="0.2">
      <c r="A3039" s="2">
        <v>1237.7581700000001</v>
      </c>
      <c r="B3039">
        <v>5</v>
      </c>
      <c r="C3039">
        <v>11687620</v>
      </c>
      <c r="D3039" t="s">
        <v>559</v>
      </c>
      <c r="E3039" s="3">
        <v>-4.682096004486084</v>
      </c>
      <c r="F3039">
        <v>1</v>
      </c>
    </row>
    <row r="3040" spans="1:6" x14ac:dyDescent="0.2">
      <c r="A3040" s="2">
        <v>1237.9606900000001</v>
      </c>
      <c r="B3040">
        <v>5</v>
      </c>
      <c r="C3040">
        <v>10703525</v>
      </c>
      <c r="D3040" t="s">
        <v>559</v>
      </c>
      <c r="E3040" s="3">
        <v>-3.048657894134521</v>
      </c>
      <c r="F3040">
        <v>1</v>
      </c>
    </row>
    <row r="3041" spans="1:6" x14ac:dyDescent="0.2">
      <c r="A3041" s="2">
        <v>1238.1602700000001</v>
      </c>
      <c r="B3041">
        <v>5</v>
      </c>
      <c r="C3041">
        <v>7784628</v>
      </c>
      <c r="D3041" t="s">
        <v>559</v>
      </c>
      <c r="E3041" s="3">
        <v>-3.7840919494628911</v>
      </c>
      <c r="F3041">
        <v>1</v>
      </c>
    </row>
    <row r="3042" spans="1:6" x14ac:dyDescent="0.2">
      <c r="A3042" s="2">
        <v>1238.36544073</v>
      </c>
      <c r="B3042">
        <v>5</v>
      </c>
      <c r="C3042">
        <v>4757128</v>
      </c>
      <c r="D3042" t="s">
        <v>559</v>
      </c>
      <c r="E3042" s="3">
        <v>0</v>
      </c>
      <c r="F3042">
        <v>1</v>
      </c>
    </row>
    <row r="3043" spans="1:6" x14ac:dyDescent="0.2">
      <c r="A3043" s="2">
        <v>1238.56539</v>
      </c>
      <c r="B3043">
        <v>5</v>
      </c>
      <c r="C3043">
        <v>2529201</v>
      </c>
      <c r="D3043" t="s">
        <v>559</v>
      </c>
      <c r="E3043" s="3">
        <v>-0.42931100726127619</v>
      </c>
      <c r="F3043">
        <v>0</v>
      </c>
    </row>
    <row r="3044" spans="1:6" x14ac:dyDescent="0.2">
      <c r="A3044" s="2">
        <v>1238.7663991300001</v>
      </c>
      <c r="B3044">
        <v>5</v>
      </c>
      <c r="C3044">
        <v>1197806</v>
      </c>
      <c r="D3044" t="s">
        <v>559</v>
      </c>
      <c r="E3044" s="3">
        <v>0</v>
      </c>
      <c r="F3044">
        <v>1</v>
      </c>
    </row>
    <row r="3045" spans="1:6" x14ac:dyDescent="0.2">
      <c r="A3045" s="2">
        <v>1238.96687333</v>
      </c>
      <c r="B3045">
        <v>5</v>
      </c>
      <c r="C3045">
        <v>513941</v>
      </c>
      <c r="D3045" t="s">
        <v>559</v>
      </c>
      <c r="E3045" s="3">
        <v>0</v>
      </c>
      <c r="F3045">
        <v>1</v>
      </c>
    </row>
    <row r="3046" spans="1:6" x14ac:dyDescent="0.2">
      <c r="A3046" s="2">
        <v>1239.1673449299999</v>
      </c>
      <c r="B3046">
        <v>5</v>
      </c>
      <c r="C3046">
        <v>202346</v>
      </c>
      <c r="D3046" t="s">
        <v>559</v>
      </c>
      <c r="E3046" s="3">
        <v>0</v>
      </c>
      <c r="F3046">
        <v>1</v>
      </c>
    </row>
    <row r="3047" spans="1:6" x14ac:dyDescent="0.2">
      <c r="A3047" s="2">
        <v>1030.96433</v>
      </c>
      <c r="B3047">
        <v>6</v>
      </c>
      <c r="C3047">
        <v>2270841</v>
      </c>
      <c r="D3047" t="s">
        <v>559</v>
      </c>
      <c r="E3047" s="3">
        <v>3.4553582668304439</v>
      </c>
      <c r="F3047">
        <v>1</v>
      </c>
    </row>
    <row r="3048" spans="1:6" x14ac:dyDescent="0.2">
      <c r="A3048" s="2">
        <v>1031.13095</v>
      </c>
      <c r="B3048">
        <v>6</v>
      </c>
      <c r="C3048">
        <v>5317396</v>
      </c>
      <c r="D3048" t="s">
        <v>559</v>
      </c>
      <c r="E3048" s="3">
        <v>-3.9279015064239502</v>
      </c>
      <c r="F3048">
        <v>0</v>
      </c>
    </row>
    <row r="3049" spans="1:6" x14ac:dyDescent="0.2">
      <c r="A3049" s="2">
        <v>1031.29844</v>
      </c>
      <c r="B3049">
        <v>6</v>
      </c>
      <c r="C3049">
        <v>6816272</v>
      </c>
      <c r="D3049" t="s">
        <v>559</v>
      </c>
      <c r="E3049" s="3">
        <v>-3.5408604145050049</v>
      </c>
      <c r="F3049">
        <v>1</v>
      </c>
    </row>
    <row r="3050" spans="1:6" x14ac:dyDescent="0.2">
      <c r="A3050" s="2">
        <v>1031.4734000000001</v>
      </c>
      <c r="B3050">
        <v>6</v>
      </c>
      <c r="C3050">
        <v>6242344</v>
      </c>
      <c r="D3050" t="s">
        <v>559</v>
      </c>
      <c r="E3050" s="3">
        <v>4.0970396995544434</v>
      </c>
      <c r="F3050">
        <v>1</v>
      </c>
    </row>
    <row r="3051" spans="1:6" x14ac:dyDescent="0.2">
      <c r="A3051" s="2">
        <v>1031.6362500299999</v>
      </c>
      <c r="B3051">
        <v>6</v>
      </c>
      <c r="C3051">
        <v>4540030</v>
      </c>
      <c r="D3051" t="s">
        <v>559</v>
      </c>
      <c r="E3051" s="3">
        <v>0</v>
      </c>
      <c r="F3051">
        <v>1</v>
      </c>
    </row>
    <row r="3052" spans="1:6" x14ac:dyDescent="0.2">
      <c r="A3052" s="2">
        <v>1031.8075200000001</v>
      </c>
      <c r="B3052">
        <v>6</v>
      </c>
      <c r="C3052">
        <v>2774378</v>
      </c>
      <c r="D3052" t="s">
        <v>559</v>
      </c>
      <c r="E3052" s="3">
        <v>4.0693836212158203</v>
      </c>
      <c r="F3052">
        <v>1</v>
      </c>
    </row>
    <row r="3053" spans="1:6" x14ac:dyDescent="0.2">
      <c r="A3053" s="2">
        <v>1031.970388696667</v>
      </c>
      <c r="B3053">
        <v>6</v>
      </c>
      <c r="C3053">
        <v>1475041</v>
      </c>
      <c r="D3053" t="s">
        <v>559</v>
      </c>
      <c r="E3053" s="3">
        <v>0</v>
      </c>
      <c r="F3053">
        <v>1</v>
      </c>
    </row>
    <row r="3054" spans="1:6" x14ac:dyDescent="0.2">
      <c r="A3054" s="2">
        <v>1032.1374531966669</v>
      </c>
      <c r="B3054">
        <v>6</v>
      </c>
      <c r="C3054">
        <v>698566</v>
      </c>
      <c r="D3054" t="s">
        <v>559</v>
      </c>
      <c r="E3054" s="3">
        <v>0</v>
      </c>
      <c r="F3054">
        <v>1</v>
      </c>
    </row>
    <row r="3055" spans="1:6" x14ac:dyDescent="0.2">
      <c r="A3055" s="2">
        <v>1032.3045150299999</v>
      </c>
      <c r="B3055">
        <v>6</v>
      </c>
      <c r="C3055">
        <v>299732</v>
      </c>
      <c r="D3055" t="s">
        <v>559</v>
      </c>
      <c r="E3055" s="3">
        <v>0</v>
      </c>
      <c r="F3055">
        <v>1</v>
      </c>
    </row>
    <row r="3056" spans="1:6" x14ac:dyDescent="0.2">
      <c r="A3056" s="2">
        <v>1032.4715746966669</v>
      </c>
      <c r="B3056">
        <v>6</v>
      </c>
      <c r="C3056">
        <v>118009</v>
      </c>
      <c r="D3056" t="s">
        <v>559</v>
      </c>
      <c r="E3056" s="3">
        <v>0</v>
      </c>
      <c r="F3056">
        <v>1</v>
      </c>
    </row>
    <row r="3057" spans="1:6" x14ac:dyDescent="0.2">
      <c r="A3057" s="2">
        <v>1623.45678</v>
      </c>
      <c r="B3057">
        <v>4</v>
      </c>
      <c r="C3057">
        <v>1504340</v>
      </c>
      <c r="D3057" t="s">
        <v>563</v>
      </c>
      <c r="E3057" s="3">
        <v>-3.093716144561768</v>
      </c>
      <c r="F3057">
        <v>1</v>
      </c>
    </row>
    <row r="3058" spans="1:6" x14ac:dyDescent="0.2">
      <c r="A3058" s="2">
        <v>1623.7034100000001</v>
      </c>
      <c r="B3058">
        <v>4</v>
      </c>
      <c r="C3058">
        <v>3687607</v>
      </c>
      <c r="D3058" t="s">
        <v>563</v>
      </c>
      <c r="E3058" s="3">
        <v>-5.5785923004150391</v>
      </c>
      <c r="F3058">
        <v>1</v>
      </c>
    </row>
    <row r="3059" spans="1:6" x14ac:dyDescent="0.2">
      <c r="A3059" s="2">
        <v>1623.9561100000001</v>
      </c>
      <c r="B3059">
        <v>4</v>
      </c>
      <c r="C3059">
        <v>4934956</v>
      </c>
      <c r="D3059" t="s">
        <v>563</v>
      </c>
      <c r="E3059" s="3">
        <v>-4.3098454475402832</v>
      </c>
      <c r="F3059">
        <v>1</v>
      </c>
    </row>
    <row r="3060" spans="1:6" x14ac:dyDescent="0.2">
      <c r="A3060" s="2">
        <v>1624.20866</v>
      </c>
      <c r="B3060">
        <v>4</v>
      </c>
      <c r="C3060">
        <v>4710890</v>
      </c>
      <c r="D3060" t="s">
        <v>563</v>
      </c>
      <c r="E3060" s="3">
        <v>-3.12537693977356</v>
      </c>
      <c r="F3060">
        <v>1</v>
      </c>
    </row>
    <row r="3061" spans="1:6" x14ac:dyDescent="0.2">
      <c r="A3061" s="2">
        <v>1624.46048</v>
      </c>
      <c r="B3061">
        <v>4</v>
      </c>
      <c r="C3061">
        <v>3567507</v>
      </c>
      <c r="D3061" t="s">
        <v>563</v>
      </c>
      <c r="E3061" s="3">
        <v>-2.384650707244873</v>
      </c>
      <c r="F3061">
        <v>1</v>
      </c>
    </row>
    <row r="3062" spans="1:6" x14ac:dyDescent="0.2">
      <c r="A3062" s="2">
        <v>1624.7149640299999</v>
      </c>
      <c r="B3062">
        <v>4</v>
      </c>
      <c r="C3062">
        <v>2268172</v>
      </c>
      <c r="D3062" t="s">
        <v>563</v>
      </c>
      <c r="E3062" s="3">
        <v>0</v>
      </c>
      <c r="F3062">
        <v>1</v>
      </c>
    </row>
    <row r="3063" spans="1:6" x14ac:dyDescent="0.2">
      <c r="A3063" s="2">
        <v>1624.9655682800001</v>
      </c>
      <c r="B3063">
        <v>4</v>
      </c>
      <c r="C3063">
        <v>1253858</v>
      </c>
      <c r="D3063" t="s">
        <v>563</v>
      </c>
      <c r="E3063" s="3">
        <v>0</v>
      </c>
      <c r="F3063">
        <v>1</v>
      </c>
    </row>
    <row r="3064" spans="1:6" x14ac:dyDescent="0.2">
      <c r="A3064" s="2">
        <v>1625.2161680300001</v>
      </c>
      <c r="B3064">
        <v>4</v>
      </c>
      <c r="C3064">
        <v>617121</v>
      </c>
      <c r="D3064" t="s">
        <v>563</v>
      </c>
      <c r="E3064" s="3">
        <v>0</v>
      </c>
      <c r="F3064">
        <v>1</v>
      </c>
    </row>
    <row r="3065" spans="1:6" x14ac:dyDescent="0.2">
      <c r="A3065" s="2">
        <v>1625.4667637800001</v>
      </c>
      <c r="B3065">
        <v>4</v>
      </c>
      <c r="C3065">
        <v>275066</v>
      </c>
      <c r="D3065" t="s">
        <v>563</v>
      </c>
      <c r="E3065" s="3">
        <v>0</v>
      </c>
      <c r="F3065">
        <v>1</v>
      </c>
    </row>
    <row r="3066" spans="1:6" x14ac:dyDescent="0.2">
      <c r="A3066" s="2">
        <v>1625.71735603</v>
      </c>
      <c r="B3066">
        <v>4</v>
      </c>
      <c r="C3066">
        <v>112463</v>
      </c>
      <c r="D3066" t="s">
        <v>563</v>
      </c>
      <c r="E3066" s="3">
        <v>0</v>
      </c>
      <c r="F3066">
        <v>1</v>
      </c>
    </row>
    <row r="3067" spans="1:6" x14ac:dyDescent="0.2">
      <c r="A3067" s="2">
        <v>1625.9679452800001</v>
      </c>
      <c r="B3067">
        <v>4</v>
      </c>
      <c r="C3067">
        <v>42601</v>
      </c>
      <c r="D3067" t="s">
        <v>563</v>
      </c>
      <c r="E3067" s="3">
        <v>0</v>
      </c>
      <c r="F3067">
        <v>1</v>
      </c>
    </row>
    <row r="3068" spans="1:6" x14ac:dyDescent="0.2">
      <c r="A3068" s="2">
        <v>1268.3581047299999</v>
      </c>
      <c r="B3068">
        <v>5</v>
      </c>
      <c r="C3068">
        <v>6163728</v>
      </c>
      <c r="D3068" t="s">
        <v>1333</v>
      </c>
      <c r="E3068" s="3">
        <v>0</v>
      </c>
      <c r="F3068">
        <v>1</v>
      </c>
    </row>
    <row r="3069" spans="1:6" x14ac:dyDescent="0.2">
      <c r="A3069" s="2">
        <v>1268.5517600000001</v>
      </c>
      <c r="B3069">
        <v>5</v>
      </c>
      <c r="C3069">
        <v>14654794</v>
      </c>
      <c r="D3069" t="s">
        <v>1333</v>
      </c>
      <c r="E3069" s="3">
        <v>-5.4253149032592773</v>
      </c>
      <c r="F3069">
        <v>1</v>
      </c>
    </row>
    <row r="3070" spans="1:6" x14ac:dyDescent="0.2">
      <c r="A3070" s="2">
        <v>1268.76504</v>
      </c>
      <c r="B3070">
        <v>5</v>
      </c>
      <c r="C3070">
        <v>19112179</v>
      </c>
      <c r="D3070" t="s">
        <v>1333</v>
      </c>
      <c r="E3070" s="3">
        <v>4.6356077194213867</v>
      </c>
      <c r="F3070">
        <v>1</v>
      </c>
    </row>
    <row r="3071" spans="1:6" x14ac:dyDescent="0.2">
      <c r="A3071" s="2">
        <v>1268.95696</v>
      </c>
      <c r="B3071">
        <v>5</v>
      </c>
      <c r="C3071">
        <v>17826550</v>
      </c>
      <c r="D3071" t="s">
        <v>1333</v>
      </c>
      <c r="E3071" s="3">
        <v>-2.130193710327148</v>
      </c>
      <c r="F3071">
        <v>1</v>
      </c>
    </row>
    <row r="3072" spans="1:6" x14ac:dyDescent="0.2">
      <c r="A3072" s="2">
        <v>1269.1703</v>
      </c>
      <c r="B3072">
        <v>5</v>
      </c>
      <c r="C3072">
        <v>13215057</v>
      </c>
      <c r="D3072" t="s">
        <v>1333</v>
      </c>
      <c r="E3072" s="3">
        <v>7.9900631904602051</v>
      </c>
      <c r="F3072">
        <v>1</v>
      </c>
    </row>
    <row r="3073" spans="1:6" x14ac:dyDescent="0.2">
      <c r="A3073" s="2">
        <v>1269.3606493299999</v>
      </c>
      <c r="B3073">
        <v>5</v>
      </c>
      <c r="C3073">
        <v>8236066</v>
      </c>
      <c r="D3073" t="s">
        <v>1333</v>
      </c>
      <c r="E3073" s="3">
        <v>0</v>
      </c>
      <c r="F3073">
        <v>1</v>
      </c>
    </row>
    <row r="3074" spans="1:6" x14ac:dyDescent="0.2">
      <c r="A3074" s="2">
        <v>1269.5688500000001</v>
      </c>
      <c r="B3074">
        <v>5</v>
      </c>
      <c r="C3074">
        <v>4467916</v>
      </c>
      <c r="D3074" t="s">
        <v>1333</v>
      </c>
      <c r="E3074" s="3">
        <v>6.0772733688354492</v>
      </c>
      <c r="F3074">
        <v>1</v>
      </c>
    </row>
    <row r="3075" spans="1:6" x14ac:dyDescent="0.2">
      <c r="A3075" s="2">
        <v>1269.7616159300001</v>
      </c>
      <c r="B3075">
        <v>5</v>
      </c>
      <c r="C3075">
        <v>2159851</v>
      </c>
      <c r="D3075" t="s">
        <v>1333</v>
      </c>
      <c r="E3075" s="3">
        <v>0</v>
      </c>
      <c r="F3075">
        <v>1</v>
      </c>
    </row>
    <row r="3076" spans="1:6" x14ac:dyDescent="0.2">
      <c r="A3076" s="2">
        <v>1269.96209393</v>
      </c>
      <c r="B3076">
        <v>5</v>
      </c>
      <c r="C3076">
        <v>946251</v>
      </c>
      <c r="D3076" t="s">
        <v>1333</v>
      </c>
      <c r="E3076" s="3">
        <v>0</v>
      </c>
      <c r="F3076">
        <v>1</v>
      </c>
    </row>
    <row r="3077" spans="1:6" x14ac:dyDescent="0.2">
      <c r="A3077" s="2">
        <v>1270.1625691300001</v>
      </c>
      <c r="B3077">
        <v>5</v>
      </c>
      <c r="C3077">
        <v>380518</v>
      </c>
      <c r="D3077" t="s">
        <v>1333</v>
      </c>
      <c r="E3077" s="3">
        <v>0</v>
      </c>
      <c r="F3077">
        <v>1</v>
      </c>
    </row>
    <row r="3078" spans="1:6" x14ac:dyDescent="0.2">
      <c r="A3078" s="2">
        <v>1648.49939053</v>
      </c>
      <c r="B3078">
        <v>4</v>
      </c>
      <c r="C3078">
        <v>1805490</v>
      </c>
      <c r="D3078" t="s">
        <v>566</v>
      </c>
      <c r="E3078" s="3">
        <v>0</v>
      </c>
      <c r="F3078">
        <v>1</v>
      </c>
    </row>
    <row r="3079" spans="1:6" x14ac:dyDescent="0.2">
      <c r="A3079" s="2">
        <v>1648.73848</v>
      </c>
      <c r="B3079">
        <v>4</v>
      </c>
      <c r="C3079">
        <v>4593874</v>
      </c>
      <c r="D3079" t="s">
        <v>566</v>
      </c>
      <c r="E3079" s="3">
        <v>-7.0282211303710938</v>
      </c>
      <c r="F3079">
        <v>1</v>
      </c>
    </row>
    <row r="3080" spans="1:6" x14ac:dyDescent="0.2">
      <c r="A3080" s="2">
        <v>1648.9971399999999</v>
      </c>
      <c r="B3080">
        <v>4</v>
      </c>
      <c r="C3080">
        <v>6341715</v>
      </c>
      <c r="D3080" t="s">
        <v>566</v>
      </c>
      <c r="E3080" s="3">
        <v>-2.1710300445556641</v>
      </c>
      <c r="F3080">
        <v>1</v>
      </c>
    </row>
    <row r="3081" spans="1:6" x14ac:dyDescent="0.2">
      <c r="A3081" s="2">
        <v>1649.25135778</v>
      </c>
      <c r="B3081">
        <v>4</v>
      </c>
      <c r="C3081">
        <v>6222286</v>
      </c>
      <c r="D3081" t="s">
        <v>566</v>
      </c>
      <c r="E3081" s="3">
        <v>0</v>
      </c>
      <c r="F3081">
        <v>1</v>
      </c>
    </row>
    <row r="3082" spans="1:6" x14ac:dyDescent="0.2">
      <c r="A3082" s="2">
        <v>1649.49622</v>
      </c>
      <c r="B3082">
        <v>4</v>
      </c>
      <c r="C3082">
        <v>4830922</v>
      </c>
      <c r="D3082" t="s">
        <v>566</v>
      </c>
      <c r="E3082" s="3">
        <v>-3.4951639175415039</v>
      </c>
      <c r="F3082">
        <v>1</v>
      </c>
    </row>
    <row r="3083" spans="1:6" x14ac:dyDescent="0.2">
      <c r="A3083" s="2">
        <v>1649.7526045300001</v>
      </c>
      <c r="B3083">
        <v>4</v>
      </c>
      <c r="C3083">
        <v>3142858</v>
      </c>
      <c r="D3083" t="s">
        <v>566</v>
      </c>
      <c r="E3083" s="3">
        <v>0</v>
      </c>
      <c r="F3083">
        <v>1</v>
      </c>
    </row>
    <row r="3084" spans="1:6" x14ac:dyDescent="0.2">
      <c r="A3084" s="2">
        <v>1650.0032177799999</v>
      </c>
      <c r="B3084">
        <v>4</v>
      </c>
      <c r="C3084">
        <v>1775084</v>
      </c>
      <c r="D3084" t="s">
        <v>566</v>
      </c>
      <c r="E3084" s="3">
        <v>0</v>
      </c>
      <c r="F3084">
        <v>1</v>
      </c>
    </row>
    <row r="3085" spans="1:6" x14ac:dyDescent="0.2">
      <c r="A3085" s="2">
        <v>1650.2538257799999</v>
      </c>
      <c r="B3085">
        <v>4</v>
      </c>
      <c r="C3085">
        <v>891499</v>
      </c>
      <c r="D3085" t="s">
        <v>566</v>
      </c>
      <c r="E3085" s="3">
        <v>0</v>
      </c>
      <c r="F3085">
        <v>1</v>
      </c>
    </row>
    <row r="3086" spans="1:6" x14ac:dyDescent="0.2">
      <c r="A3086" s="2">
        <v>1650.5044295299999</v>
      </c>
      <c r="B3086">
        <v>4</v>
      </c>
      <c r="C3086">
        <v>405057</v>
      </c>
      <c r="D3086" t="s">
        <v>566</v>
      </c>
      <c r="E3086" s="3">
        <v>0</v>
      </c>
      <c r="F3086">
        <v>1</v>
      </c>
    </row>
    <row r="3087" spans="1:6" x14ac:dyDescent="0.2">
      <c r="A3087" s="2">
        <v>1650.75502953</v>
      </c>
      <c r="B3087">
        <v>4</v>
      </c>
      <c r="C3087">
        <v>168665</v>
      </c>
      <c r="D3087" t="s">
        <v>566</v>
      </c>
      <c r="E3087" s="3">
        <v>0</v>
      </c>
      <c r="F3087">
        <v>1</v>
      </c>
    </row>
    <row r="3088" spans="1:6" x14ac:dyDescent="0.2">
      <c r="A3088" s="2">
        <v>1651.0056262799999</v>
      </c>
      <c r="B3088">
        <v>4</v>
      </c>
      <c r="C3088">
        <v>65018</v>
      </c>
      <c r="D3088" t="s">
        <v>566</v>
      </c>
      <c r="E3088" s="3">
        <v>0</v>
      </c>
      <c r="F3088">
        <v>1</v>
      </c>
    </row>
    <row r="3089" spans="1:6" x14ac:dyDescent="0.2">
      <c r="A3089" s="2">
        <v>1334.16860873</v>
      </c>
      <c r="B3089">
        <v>5</v>
      </c>
      <c r="C3089">
        <v>3055638</v>
      </c>
      <c r="D3089" t="s">
        <v>569</v>
      </c>
      <c r="E3089" s="3">
        <v>0</v>
      </c>
      <c r="F3089">
        <v>1</v>
      </c>
    </row>
    <row r="3090" spans="1:6" x14ac:dyDescent="0.2">
      <c r="A3090" s="2">
        <v>1334.36914473</v>
      </c>
      <c r="B3090">
        <v>5</v>
      </c>
      <c r="C3090">
        <v>7665133</v>
      </c>
      <c r="D3090" t="s">
        <v>569</v>
      </c>
      <c r="E3090" s="3">
        <v>0</v>
      </c>
      <c r="F3090">
        <v>1</v>
      </c>
    </row>
    <row r="3091" spans="1:6" x14ac:dyDescent="0.2">
      <c r="A3091" s="2">
        <v>1334.56511</v>
      </c>
      <c r="B3091">
        <v>5</v>
      </c>
      <c r="C3091">
        <v>10487979</v>
      </c>
      <c r="D3091" t="s">
        <v>569</v>
      </c>
      <c r="E3091" s="3">
        <v>-3.4097359180450439</v>
      </c>
      <c r="F3091">
        <v>1</v>
      </c>
    </row>
    <row r="3092" spans="1:6" x14ac:dyDescent="0.2">
      <c r="A3092" s="2">
        <v>1334.7804799999999</v>
      </c>
      <c r="B3092">
        <v>5</v>
      </c>
      <c r="C3092">
        <v>10231161</v>
      </c>
      <c r="D3092" t="s">
        <v>569</v>
      </c>
      <c r="E3092" s="3">
        <v>7.7278246879577637</v>
      </c>
      <c r="F3092">
        <v>1</v>
      </c>
    </row>
    <row r="3093" spans="1:6" x14ac:dyDescent="0.2">
      <c r="A3093" s="2">
        <v>1334.9759200000001</v>
      </c>
      <c r="B3093">
        <v>5</v>
      </c>
      <c r="C3093">
        <v>7914945</v>
      </c>
      <c r="D3093" t="s">
        <v>569</v>
      </c>
      <c r="E3093" s="3">
        <v>3.9388656616210942</v>
      </c>
      <c r="F3093">
        <v>1</v>
      </c>
    </row>
    <row r="3094" spans="1:6" x14ac:dyDescent="0.2">
      <c r="A3094" s="2">
        <v>1335.17115233</v>
      </c>
      <c r="B3094">
        <v>5</v>
      </c>
      <c r="C3094">
        <v>5139342</v>
      </c>
      <c r="D3094" t="s">
        <v>569</v>
      </c>
      <c r="E3094" s="3">
        <v>0</v>
      </c>
      <c r="F3094">
        <v>1</v>
      </c>
    </row>
    <row r="3095" spans="1:6" x14ac:dyDescent="0.2">
      <c r="A3095" s="2">
        <v>1335.3716381300001</v>
      </c>
      <c r="B3095">
        <v>5</v>
      </c>
      <c r="C3095">
        <v>2900954</v>
      </c>
      <c r="D3095" t="s">
        <v>569</v>
      </c>
      <c r="E3095" s="3">
        <v>0</v>
      </c>
      <c r="F3095">
        <v>1</v>
      </c>
    </row>
    <row r="3096" spans="1:6" x14ac:dyDescent="0.2">
      <c r="A3096" s="2">
        <v>1335.5721199300001</v>
      </c>
      <c r="B3096">
        <v>5</v>
      </c>
      <c r="C3096">
        <v>1457654</v>
      </c>
      <c r="D3096" t="s">
        <v>569</v>
      </c>
      <c r="E3096" s="3">
        <v>0</v>
      </c>
      <c r="F3096">
        <v>1</v>
      </c>
    </row>
    <row r="3097" spans="1:6" x14ac:dyDescent="0.2">
      <c r="A3097" s="2">
        <v>1335.7725985300001</v>
      </c>
      <c r="B3097">
        <v>5</v>
      </c>
      <c r="C3097">
        <v>663221</v>
      </c>
      <c r="D3097" t="s">
        <v>569</v>
      </c>
      <c r="E3097" s="3">
        <v>0</v>
      </c>
      <c r="F3097">
        <v>1</v>
      </c>
    </row>
    <row r="3098" spans="1:6" x14ac:dyDescent="0.2">
      <c r="A3098" s="2">
        <v>1335.9730743299999</v>
      </c>
      <c r="B3098">
        <v>5</v>
      </c>
      <c r="C3098">
        <v>276774</v>
      </c>
      <c r="D3098" t="s">
        <v>569</v>
      </c>
      <c r="E3098" s="3">
        <v>0</v>
      </c>
      <c r="F3098">
        <v>1</v>
      </c>
    </row>
    <row r="3099" spans="1:6" x14ac:dyDescent="0.2">
      <c r="A3099" s="2">
        <v>1336.1735477300001</v>
      </c>
      <c r="B3099">
        <v>5</v>
      </c>
      <c r="C3099">
        <v>106997</v>
      </c>
      <c r="D3099" t="s">
        <v>569</v>
      </c>
      <c r="E3099" s="3">
        <v>0</v>
      </c>
      <c r="F3099">
        <v>1</v>
      </c>
    </row>
    <row r="3100" spans="1:6" x14ac:dyDescent="0.2">
      <c r="A3100" s="2">
        <v>1730.7625207799999</v>
      </c>
      <c r="B3100">
        <v>4</v>
      </c>
      <c r="C3100">
        <v>1173191</v>
      </c>
      <c r="D3100" t="s">
        <v>571</v>
      </c>
      <c r="E3100" s="3">
        <v>0</v>
      </c>
      <c r="F3100">
        <v>1</v>
      </c>
    </row>
    <row r="3101" spans="1:6" x14ac:dyDescent="0.2">
      <c r="A3101" s="2">
        <v>1731.0131955300001</v>
      </c>
      <c r="B3101">
        <v>4</v>
      </c>
      <c r="C3101">
        <v>3138666</v>
      </c>
      <c r="D3101" t="s">
        <v>571</v>
      </c>
      <c r="E3101" s="3">
        <v>0</v>
      </c>
      <c r="F3101">
        <v>1</v>
      </c>
    </row>
    <row r="3102" spans="1:6" x14ac:dyDescent="0.2">
      <c r="A3102" s="2">
        <v>1731.27748</v>
      </c>
      <c r="B3102">
        <v>4</v>
      </c>
      <c r="C3102">
        <v>4535423</v>
      </c>
      <c r="D3102" t="s">
        <v>571</v>
      </c>
      <c r="E3102" s="3">
        <v>7.8745765686035156</v>
      </c>
      <c r="F3102">
        <v>1</v>
      </c>
    </row>
    <row r="3103" spans="1:6" x14ac:dyDescent="0.2">
      <c r="A3103" s="2">
        <v>1731.51448478</v>
      </c>
      <c r="B3103">
        <v>4</v>
      </c>
      <c r="C3103">
        <v>4645507</v>
      </c>
      <c r="D3103" t="s">
        <v>571</v>
      </c>
      <c r="E3103" s="3">
        <v>0</v>
      </c>
      <c r="F3103">
        <v>1</v>
      </c>
    </row>
    <row r="3104" spans="1:6" x14ac:dyDescent="0.2">
      <c r="A3104" s="2">
        <v>1731.7662700000001</v>
      </c>
      <c r="B3104">
        <v>4</v>
      </c>
      <c r="C3104">
        <v>3757939</v>
      </c>
      <c r="D3104" t="s">
        <v>571</v>
      </c>
      <c r="E3104" s="3">
        <v>0.66852021217346191</v>
      </c>
      <c r="F3104">
        <v>1</v>
      </c>
    </row>
    <row r="3105" spans="1:6" x14ac:dyDescent="0.2">
      <c r="A3105" s="2">
        <v>1732.01573203</v>
      </c>
      <c r="B3105">
        <v>4</v>
      </c>
      <c r="C3105">
        <v>2543587</v>
      </c>
      <c r="D3105" t="s">
        <v>571</v>
      </c>
      <c r="E3105" s="3">
        <v>0</v>
      </c>
      <c r="F3105">
        <v>1</v>
      </c>
    </row>
    <row r="3106" spans="1:6" x14ac:dyDescent="0.2">
      <c r="A3106" s="2">
        <v>1732.2663455300001</v>
      </c>
      <c r="B3106">
        <v>4</v>
      </c>
      <c r="C3106">
        <v>1492931</v>
      </c>
      <c r="D3106" t="s">
        <v>571</v>
      </c>
      <c r="E3106" s="3">
        <v>0</v>
      </c>
      <c r="F3106">
        <v>1</v>
      </c>
    </row>
    <row r="3107" spans="1:6" x14ac:dyDescent="0.2">
      <c r="A3107" s="2">
        <v>1732.5169540300001</v>
      </c>
      <c r="B3107">
        <v>4</v>
      </c>
      <c r="C3107">
        <v>778448</v>
      </c>
      <c r="D3107" t="s">
        <v>571</v>
      </c>
      <c r="E3107" s="3">
        <v>0</v>
      </c>
      <c r="F3107">
        <v>1</v>
      </c>
    </row>
    <row r="3108" spans="1:6" x14ac:dyDescent="0.2">
      <c r="A3108" s="2">
        <v>1732.76755828</v>
      </c>
      <c r="B3108">
        <v>4</v>
      </c>
      <c r="C3108">
        <v>366919</v>
      </c>
      <c r="D3108" t="s">
        <v>571</v>
      </c>
      <c r="E3108" s="3">
        <v>0</v>
      </c>
      <c r="F3108">
        <v>1</v>
      </c>
    </row>
    <row r="3109" spans="1:6" x14ac:dyDescent="0.2">
      <c r="A3109" s="2">
        <v>1733.0181585299999</v>
      </c>
      <c r="B3109">
        <v>4</v>
      </c>
      <c r="C3109">
        <v>158393</v>
      </c>
      <c r="D3109" t="s">
        <v>571</v>
      </c>
      <c r="E3109" s="3">
        <v>0</v>
      </c>
      <c r="F3109">
        <v>1</v>
      </c>
    </row>
    <row r="3110" spans="1:6" x14ac:dyDescent="0.2">
      <c r="A3110" s="2">
        <v>1733.2687560300001</v>
      </c>
      <c r="B3110">
        <v>4</v>
      </c>
      <c r="C3110">
        <v>63264</v>
      </c>
      <c r="D3110" t="s">
        <v>571</v>
      </c>
      <c r="E3110" s="3">
        <v>0</v>
      </c>
      <c r="F3110">
        <v>1</v>
      </c>
    </row>
    <row r="3111" spans="1:6" x14ac:dyDescent="0.2">
      <c r="A3111" s="2">
        <v>1480.4289471300001</v>
      </c>
      <c r="B3111">
        <v>5</v>
      </c>
      <c r="C3111">
        <v>3144468</v>
      </c>
      <c r="D3111" t="s">
        <v>573</v>
      </c>
      <c r="E3111" s="3">
        <v>0</v>
      </c>
      <c r="F3111">
        <v>1</v>
      </c>
    </row>
    <row r="3112" spans="1:6" x14ac:dyDescent="0.2">
      <c r="A3112" s="2">
        <v>1480.62948093</v>
      </c>
      <c r="B3112">
        <v>5</v>
      </c>
      <c r="C3112">
        <v>9056011</v>
      </c>
      <c r="D3112" t="s">
        <v>573</v>
      </c>
      <c r="E3112" s="3">
        <v>0</v>
      </c>
      <c r="F3112">
        <v>1</v>
      </c>
    </row>
    <row r="3113" spans="1:6" x14ac:dyDescent="0.2">
      <c r="A3113" s="2">
        <v>1480.83125</v>
      </c>
      <c r="B3113">
        <v>5</v>
      </c>
      <c r="C3113">
        <v>13985927</v>
      </c>
      <c r="D3113" t="s">
        <v>573</v>
      </c>
      <c r="E3113" s="3">
        <v>0.84511387348175049</v>
      </c>
      <c r="F3113">
        <v>1</v>
      </c>
    </row>
    <row r="3114" spans="1:6" x14ac:dyDescent="0.2">
      <c r="A3114" s="2">
        <v>1481.0311099999999</v>
      </c>
      <c r="B3114">
        <v>5</v>
      </c>
      <c r="C3114">
        <v>15241398</v>
      </c>
      <c r="D3114" t="s">
        <v>573</v>
      </c>
      <c r="E3114" s="3">
        <v>0.40787139534950262</v>
      </c>
      <c r="F3114">
        <v>1</v>
      </c>
    </row>
    <row r="3115" spans="1:6" x14ac:dyDescent="0.2">
      <c r="A3115" s="2">
        <v>1481.2322899999999</v>
      </c>
      <c r="B3115">
        <v>5</v>
      </c>
      <c r="C3115">
        <v>13074937</v>
      </c>
      <c r="D3115" t="s">
        <v>573</v>
      </c>
      <c r="E3115" s="3">
        <v>0.86689382791519165</v>
      </c>
      <c r="F3115">
        <v>1</v>
      </c>
    </row>
    <row r="3116" spans="1:6" x14ac:dyDescent="0.2">
      <c r="A3116" s="2">
        <v>1481.4332099999999</v>
      </c>
      <c r="B3116">
        <v>5</v>
      </c>
      <c r="C3116">
        <v>9361458</v>
      </c>
      <c r="D3116" t="s">
        <v>573</v>
      </c>
      <c r="E3116" s="3">
        <v>1.154336214065552</v>
      </c>
      <c r="F3116">
        <v>1</v>
      </c>
    </row>
    <row r="3117" spans="1:6" x14ac:dyDescent="0.2">
      <c r="A3117" s="2">
        <v>1481.63202</v>
      </c>
      <c r="B3117">
        <v>5</v>
      </c>
      <c r="C3117">
        <v>5800571</v>
      </c>
      <c r="D3117" t="s">
        <v>573</v>
      </c>
      <c r="E3117" s="3">
        <v>2.0565161481499668E-2</v>
      </c>
      <c r="F3117">
        <v>1</v>
      </c>
    </row>
    <row r="3118" spans="1:6" x14ac:dyDescent="0.2">
      <c r="A3118" s="2">
        <v>1481.83247493</v>
      </c>
      <c r="B3118">
        <v>5</v>
      </c>
      <c r="C3118">
        <v>3187690</v>
      </c>
      <c r="D3118" t="s">
        <v>573</v>
      </c>
      <c r="E3118" s="3">
        <v>0</v>
      </c>
      <c r="F3118">
        <v>1</v>
      </c>
    </row>
    <row r="3119" spans="1:6" x14ac:dyDescent="0.2">
      <c r="A3119" s="2">
        <v>1482.03295733</v>
      </c>
      <c r="B3119">
        <v>5</v>
      </c>
      <c r="C3119">
        <v>1581342</v>
      </c>
      <c r="D3119" t="s">
        <v>573</v>
      </c>
      <c r="E3119" s="3">
        <v>0</v>
      </c>
      <c r="F3119">
        <v>1</v>
      </c>
    </row>
    <row r="3120" spans="1:6" x14ac:dyDescent="0.2">
      <c r="A3120" s="2">
        <v>1482.23343673</v>
      </c>
      <c r="B3120">
        <v>5</v>
      </c>
      <c r="C3120">
        <v>717611</v>
      </c>
      <c r="D3120" t="s">
        <v>573</v>
      </c>
      <c r="E3120" s="3">
        <v>0</v>
      </c>
      <c r="F3120">
        <v>1</v>
      </c>
    </row>
    <row r="3121" spans="1:6" x14ac:dyDescent="0.2">
      <c r="A3121" s="2">
        <v>1482.4339137300001</v>
      </c>
      <c r="B3121">
        <v>5</v>
      </c>
      <c r="C3121">
        <v>300987</v>
      </c>
      <c r="D3121" t="s">
        <v>573</v>
      </c>
      <c r="E3121" s="3">
        <v>0</v>
      </c>
      <c r="F3121">
        <v>1</v>
      </c>
    </row>
    <row r="3122" spans="1:6" x14ac:dyDescent="0.2">
      <c r="A3122" s="2">
        <v>1233.5229098633331</v>
      </c>
      <c r="B3122">
        <v>6</v>
      </c>
      <c r="C3122">
        <v>3206158</v>
      </c>
      <c r="D3122" t="s">
        <v>573</v>
      </c>
      <c r="E3122" s="3">
        <v>0</v>
      </c>
      <c r="F3122">
        <v>1</v>
      </c>
    </row>
    <row r="3123" spans="1:6" x14ac:dyDescent="0.2">
      <c r="A3123" s="2">
        <v>1233.6842999999999</v>
      </c>
      <c r="B3123">
        <v>6</v>
      </c>
      <c r="C3123">
        <v>9233676</v>
      </c>
      <c r="D3123" t="s">
        <v>573</v>
      </c>
      <c r="E3123" s="3">
        <v>-4.6376018524169922</v>
      </c>
      <c r="F3123">
        <v>1</v>
      </c>
    </row>
    <row r="3124" spans="1:6" x14ac:dyDescent="0.2">
      <c r="A3124" s="2">
        <v>1233.8571193633329</v>
      </c>
      <c r="B3124">
        <v>6</v>
      </c>
      <c r="C3124">
        <v>14260309</v>
      </c>
      <c r="D3124" t="s">
        <v>573</v>
      </c>
      <c r="E3124" s="3">
        <v>0</v>
      </c>
      <c r="F3124">
        <v>1</v>
      </c>
    </row>
    <row r="3125" spans="1:6" x14ac:dyDescent="0.2">
      <c r="A3125" s="2">
        <v>1234.0218400000001</v>
      </c>
      <c r="B3125">
        <v>6</v>
      </c>
      <c r="C3125">
        <v>15540411</v>
      </c>
      <c r="D3125" t="s">
        <v>573</v>
      </c>
      <c r="E3125" s="3">
        <v>-1.9196246862411499</v>
      </c>
      <c r="F3125">
        <v>1</v>
      </c>
    </row>
    <row r="3126" spans="1:6" x14ac:dyDescent="0.2">
      <c r="A3126" s="2">
        <v>1234.18634</v>
      </c>
      <c r="B3126">
        <v>6</v>
      </c>
      <c r="C3126">
        <v>13331447</v>
      </c>
      <c r="D3126" t="s">
        <v>573</v>
      </c>
      <c r="E3126" s="3">
        <v>-4.0125031471252441</v>
      </c>
      <c r="F3126">
        <v>1</v>
      </c>
    </row>
    <row r="3127" spans="1:6" x14ac:dyDescent="0.2">
      <c r="A3127" s="2">
        <v>1234.3563200000001</v>
      </c>
      <c r="B3127">
        <v>6</v>
      </c>
      <c r="C3127">
        <v>9545116</v>
      </c>
      <c r="D3127" t="s">
        <v>573</v>
      </c>
      <c r="E3127" s="3">
        <v>-1.661211252212524</v>
      </c>
      <c r="F3127">
        <v>1</v>
      </c>
    </row>
    <row r="3128" spans="1:6" x14ac:dyDescent="0.2">
      <c r="A3128" s="2">
        <v>1234.5254451966671</v>
      </c>
      <c r="B3128">
        <v>6</v>
      </c>
      <c r="C3128">
        <v>5914369</v>
      </c>
      <c r="D3128" t="s">
        <v>573</v>
      </c>
      <c r="E3128" s="3">
        <v>0</v>
      </c>
      <c r="F3128">
        <v>1</v>
      </c>
    </row>
    <row r="3129" spans="1:6" x14ac:dyDescent="0.2">
      <c r="A3129" s="2">
        <v>1234.692516363333</v>
      </c>
      <c r="B3129">
        <v>6</v>
      </c>
      <c r="C3129">
        <v>3250227</v>
      </c>
      <c r="D3129" t="s">
        <v>573</v>
      </c>
      <c r="E3129" s="3">
        <v>0</v>
      </c>
      <c r="F3129">
        <v>1</v>
      </c>
    </row>
    <row r="3130" spans="1:6" x14ac:dyDescent="0.2">
      <c r="A3130" s="2">
        <v>1234.8595850300001</v>
      </c>
      <c r="B3130">
        <v>6</v>
      </c>
      <c r="C3130">
        <v>1612366</v>
      </c>
      <c r="D3130" t="s">
        <v>573</v>
      </c>
      <c r="E3130" s="3">
        <v>0</v>
      </c>
      <c r="F3130">
        <v>1</v>
      </c>
    </row>
    <row r="3131" spans="1:6" x14ac:dyDescent="0.2">
      <c r="A3131" s="2">
        <v>1235.026651196667</v>
      </c>
      <c r="B3131">
        <v>6</v>
      </c>
      <c r="C3131">
        <v>731689</v>
      </c>
      <c r="D3131" t="s">
        <v>573</v>
      </c>
      <c r="E3131" s="3">
        <v>0</v>
      </c>
      <c r="F3131">
        <v>1</v>
      </c>
    </row>
    <row r="3132" spans="1:6" x14ac:dyDescent="0.2">
      <c r="A3132" s="2">
        <v>1235.193715363333</v>
      </c>
      <c r="B3132">
        <v>6</v>
      </c>
      <c r="C3132">
        <v>306892</v>
      </c>
      <c r="D3132" t="s">
        <v>573</v>
      </c>
      <c r="E3132" s="3">
        <v>0</v>
      </c>
      <c r="F3132">
        <v>1</v>
      </c>
    </row>
    <row r="3133" spans="1:6" x14ac:dyDescent="0.2">
      <c r="A3133" s="2">
        <v>1261.8540418633329</v>
      </c>
      <c r="B3133">
        <v>6</v>
      </c>
      <c r="C3133">
        <v>1025178</v>
      </c>
      <c r="D3133" t="s">
        <v>575</v>
      </c>
      <c r="E3133" s="3">
        <v>0</v>
      </c>
      <c r="F3133">
        <v>1</v>
      </c>
    </row>
    <row r="3134" spans="1:6" x14ac:dyDescent="0.2">
      <c r="A3134" s="2">
        <v>1262.02763</v>
      </c>
      <c r="B3134">
        <v>6</v>
      </c>
      <c r="C3134">
        <v>2993258</v>
      </c>
      <c r="D3134" t="s">
        <v>575</v>
      </c>
      <c r="E3134" s="3">
        <v>5.1285219192504883</v>
      </c>
      <c r="F3134">
        <v>1</v>
      </c>
    </row>
    <row r="3135" spans="1:6" x14ac:dyDescent="0.2">
      <c r="A3135" s="2">
        <v>1262.18561</v>
      </c>
      <c r="B3135">
        <v>6</v>
      </c>
      <c r="C3135">
        <v>4692510</v>
      </c>
      <c r="D3135" t="s">
        <v>575</v>
      </c>
      <c r="E3135" s="3">
        <v>-2.099023818969727</v>
      </c>
      <c r="F3135">
        <v>1</v>
      </c>
    </row>
    <row r="3136" spans="1:6" x14ac:dyDescent="0.2">
      <c r="A3136" s="2">
        <v>1262.34637</v>
      </c>
      <c r="B3136">
        <v>6</v>
      </c>
      <c r="C3136">
        <v>5195155</v>
      </c>
      <c r="D3136" t="s">
        <v>575</v>
      </c>
      <c r="E3136" s="3">
        <v>-7.1152944564819336</v>
      </c>
      <c r="F3136">
        <v>1</v>
      </c>
    </row>
    <row r="3137" spans="1:6" x14ac:dyDescent="0.2">
      <c r="A3137" s="2">
        <v>1262.5224381966671</v>
      </c>
      <c r="B3137">
        <v>6</v>
      </c>
      <c r="C3137">
        <v>4530353</v>
      </c>
      <c r="D3137" t="s">
        <v>575</v>
      </c>
      <c r="E3137" s="3">
        <v>0</v>
      </c>
      <c r="F3137">
        <v>1</v>
      </c>
    </row>
    <row r="3138" spans="1:6" x14ac:dyDescent="0.2">
      <c r="A3138" s="2">
        <v>1262.6895193633329</v>
      </c>
      <c r="B3138">
        <v>6</v>
      </c>
      <c r="C3138">
        <v>3298807</v>
      </c>
      <c r="D3138" t="s">
        <v>575</v>
      </c>
      <c r="E3138" s="3">
        <v>0</v>
      </c>
      <c r="F3138">
        <v>1</v>
      </c>
    </row>
    <row r="3139" spans="1:6" x14ac:dyDescent="0.2">
      <c r="A3139" s="2">
        <v>1262.856596363333</v>
      </c>
      <c r="B3139">
        <v>6</v>
      </c>
      <c r="C3139">
        <v>2079554</v>
      </c>
      <c r="D3139" t="s">
        <v>575</v>
      </c>
      <c r="E3139" s="3">
        <v>0</v>
      </c>
      <c r="F3139">
        <v>1</v>
      </c>
    </row>
    <row r="3140" spans="1:6" x14ac:dyDescent="0.2">
      <c r="A3140" s="2">
        <v>1263.023669863333</v>
      </c>
      <c r="B3140">
        <v>6</v>
      </c>
      <c r="C3140">
        <v>1163054</v>
      </c>
      <c r="D3140" t="s">
        <v>575</v>
      </c>
      <c r="E3140" s="3">
        <v>0</v>
      </c>
      <c r="F3140">
        <v>1</v>
      </c>
    </row>
    <row r="3141" spans="1:6" x14ac:dyDescent="0.2">
      <c r="A3141" s="2">
        <v>1263.190740696667</v>
      </c>
      <c r="B3141">
        <v>6</v>
      </c>
      <c r="C3141">
        <v>587346</v>
      </c>
      <c r="D3141" t="s">
        <v>575</v>
      </c>
      <c r="E3141" s="3">
        <v>0</v>
      </c>
      <c r="F3141">
        <v>1</v>
      </c>
    </row>
    <row r="3142" spans="1:6" x14ac:dyDescent="0.2">
      <c r="A3142" s="2">
        <v>1263.35780903</v>
      </c>
      <c r="B3142">
        <v>6</v>
      </c>
      <c r="C3142">
        <v>271397</v>
      </c>
      <c r="D3142" t="s">
        <v>575</v>
      </c>
      <c r="E3142" s="3">
        <v>0</v>
      </c>
      <c r="F3142">
        <v>1</v>
      </c>
    </row>
    <row r="3143" spans="1:6" x14ac:dyDescent="0.2">
      <c r="A3143" s="2">
        <v>1263.52487503</v>
      </c>
      <c r="B3143">
        <v>6</v>
      </c>
      <c r="C3143">
        <v>115932</v>
      </c>
      <c r="D3143" t="s">
        <v>575</v>
      </c>
      <c r="E3143" s="3">
        <v>0</v>
      </c>
      <c r="F3143">
        <v>1</v>
      </c>
    </row>
    <row r="3144" spans="1:6" x14ac:dyDescent="0.2">
      <c r="A3144" s="2">
        <v>1263.6919393633329</v>
      </c>
      <c r="B3144">
        <v>6</v>
      </c>
      <c r="C3144">
        <v>46160</v>
      </c>
      <c r="D3144" t="s">
        <v>575</v>
      </c>
      <c r="E3144" s="3">
        <v>0</v>
      </c>
      <c r="F3144">
        <v>1</v>
      </c>
    </row>
    <row r="3145" spans="1:6" x14ac:dyDescent="0.2">
      <c r="A3145" s="2">
        <v>1552.40231253</v>
      </c>
      <c r="B3145">
        <v>5</v>
      </c>
      <c r="C3145">
        <v>811202</v>
      </c>
      <c r="D3145" t="s">
        <v>578</v>
      </c>
      <c r="E3145" s="3">
        <v>0</v>
      </c>
      <c r="F3145">
        <v>1</v>
      </c>
    </row>
    <row r="3146" spans="1:6" x14ac:dyDescent="0.2">
      <c r="A3146" s="2">
        <v>1552.6028459300001</v>
      </c>
      <c r="B3146">
        <v>5</v>
      </c>
      <c r="C3146">
        <v>2381689</v>
      </c>
      <c r="D3146" t="s">
        <v>578</v>
      </c>
      <c r="E3146" s="3">
        <v>0</v>
      </c>
      <c r="F3146">
        <v>1</v>
      </c>
    </row>
    <row r="3147" spans="1:6" x14ac:dyDescent="0.2">
      <c r="A3147" s="2">
        <v>1552.7996700000001</v>
      </c>
      <c r="B3147">
        <v>5</v>
      </c>
      <c r="C3147">
        <v>3763348</v>
      </c>
      <c r="D3147" t="s">
        <v>578</v>
      </c>
      <c r="E3147" s="3">
        <v>-2.3781054019927979</v>
      </c>
      <c r="F3147">
        <v>1</v>
      </c>
    </row>
    <row r="3148" spans="1:6" x14ac:dyDescent="0.2">
      <c r="A3148" s="2">
        <v>1553.0060900000001</v>
      </c>
      <c r="B3148">
        <v>5</v>
      </c>
      <c r="C3148">
        <v>4205702</v>
      </c>
      <c r="D3148" t="s">
        <v>578</v>
      </c>
      <c r="E3148" s="3">
        <v>1.430176734924316</v>
      </c>
      <c r="F3148">
        <v>1</v>
      </c>
    </row>
    <row r="3149" spans="1:6" x14ac:dyDescent="0.2">
      <c r="A3149" s="2">
        <v>1553.2043677300001</v>
      </c>
      <c r="B3149">
        <v>5</v>
      </c>
      <c r="C3149">
        <v>3706046</v>
      </c>
      <c r="D3149" t="s">
        <v>578</v>
      </c>
      <c r="E3149" s="3">
        <v>0</v>
      </c>
      <c r="F3149">
        <v>1</v>
      </c>
    </row>
    <row r="3150" spans="1:6" x14ac:dyDescent="0.2">
      <c r="A3150" s="2">
        <v>1553.4048607300001</v>
      </c>
      <c r="B3150">
        <v>5</v>
      </c>
      <c r="C3150">
        <v>2729215</v>
      </c>
      <c r="D3150" t="s">
        <v>578</v>
      </c>
      <c r="E3150" s="3">
        <v>0</v>
      </c>
      <c r="F3150">
        <v>1</v>
      </c>
    </row>
    <row r="3151" spans="1:6" x14ac:dyDescent="0.2">
      <c r="A3151" s="2">
        <v>1553.6053491299999</v>
      </c>
      <c r="B3151">
        <v>5</v>
      </c>
      <c r="C3151">
        <v>1741192</v>
      </c>
      <c r="D3151" t="s">
        <v>578</v>
      </c>
      <c r="E3151" s="3">
        <v>0</v>
      </c>
      <c r="F3151">
        <v>1</v>
      </c>
    </row>
    <row r="3152" spans="1:6" x14ac:dyDescent="0.2">
      <c r="A3152" s="2">
        <v>1553.80583353</v>
      </c>
      <c r="B3152">
        <v>5</v>
      </c>
      <c r="C3152">
        <v>986092</v>
      </c>
      <c r="D3152" t="s">
        <v>578</v>
      </c>
      <c r="E3152" s="3">
        <v>0</v>
      </c>
      <c r="F3152">
        <v>1</v>
      </c>
    </row>
    <row r="3153" spans="1:6" x14ac:dyDescent="0.2">
      <c r="A3153" s="2">
        <v>1554.00631473</v>
      </c>
      <c r="B3153">
        <v>5</v>
      </c>
      <c r="C3153">
        <v>504502</v>
      </c>
      <c r="D3153" t="s">
        <v>578</v>
      </c>
      <c r="E3153" s="3">
        <v>0</v>
      </c>
      <c r="F3153">
        <v>1</v>
      </c>
    </row>
    <row r="3154" spans="1:6" x14ac:dyDescent="0.2">
      <c r="A3154" s="2">
        <v>1554.2067929299999</v>
      </c>
      <c r="B3154">
        <v>5</v>
      </c>
      <c r="C3154">
        <v>236267</v>
      </c>
      <c r="D3154" t="s">
        <v>578</v>
      </c>
      <c r="E3154" s="3">
        <v>0</v>
      </c>
      <c r="F3154">
        <v>1</v>
      </c>
    </row>
    <row r="3155" spans="1:6" x14ac:dyDescent="0.2">
      <c r="A3155" s="2">
        <v>1554.4072689300001</v>
      </c>
      <c r="B3155">
        <v>5</v>
      </c>
      <c r="C3155">
        <v>102328</v>
      </c>
      <c r="D3155" t="s">
        <v>578</v>
      </c>
      <c r="E3155" s="3">
        <v>0</v>
      </c>
      <c r="F3155">
        <v>1</v>
      </c>
    </row>
    <row r="3156" spans="1:6" x14ac:dyDescent="0.2">
      <c r="A3156" s="2">
        <v>1554.6077427299999</v>
      </c>
      <c r="B3156">
        <v>5</v>
      </c>
      <c r="C3156">
        <v>41324</v>
      </c>
      <c r="D3156" t="s">
        <v>578</v>
      </c>
      <c r="E3156" s="3">
        <v>0</v>
      </c>
      <c r="F3156">
        <v>1</v>
      </c>
    </row>
    <row r="3157" spans="1:6" x14ac:dyDescent="0.2">
      <c r="A3157" s="2">
        <v>1268.3258126966671</v>
      </c>
      <c r="B3157">
        <v>6</v>
      </c>
      <c r="C3157">
        <v>3141749</v>
      </c>
      <c r="D3157" t="s">
        <v>1369</v>
      </c>
      <c r="E3157" s="3">
        <v>0</v>
      </c>
      <c r="F3157">
        <v>1</v>
      </c>
    </row>
    <row r="3158" spans="1:6" x14ac:dyDescent="0.2">
      <c r="A3158" s="2">
        <v>1268.4846299999999</v>
      </c>
      <c r="B3158">
        <v>6</v>
      </c>
      <c r="C3158">
        <v>8992535</v>
      </c>
      <c r="D3158" t="s">
        <v>1369</v>
      </c>
      <c r="E3158" s="3">
        <v>-6.5412507057189941</v>
      </c>
      <c r="F3158">
        <v>0</v>
      </c>
    </row>
    <row r="3159" spans="1:6" x14ac:dyDescent="0.2">
      <c r="A3159" s="2">
        <v>1268.66616</v>
      </c>
      <c r="B3159">
        <v>6</v>
      </c>
      <c r="C3159">
        <v>13898313</v>
      </c>
      <c r="D3159" t="s">
        <v>1369</v>
      </c>
      <c r="E3159" s="3">
        <v>4.8339481353759766</v>
      </c>
      <c r="F3159">
        <v>1</v>
      </c>
    </row>
    <row r="3160" spans="1:6" x14ac:dyDescent="0.2">
      <c r="A3160" s="2">
        <v>1268.8208099999999</v>
      </c>
      <c r="B3160">
        <v>6</v>
      </c>
      <c r="C3160">
        <v>15223236</v>
      </c>
      <c r="D3160" t="s">
        <v>1369</v>
      </c>
      <c r="E3160" s="3">
        <v>4.9715442657470703</v>
      </c>
      <c r="F3160">
        <v>1</v>
      </c>
    </row>
    <row r="3161" spans="1:6" x14ac:dyDescent="0.2">
      <c r="A3161" s="2">
        <v>1268.9860799999999</v>
      </c>
      <c r="B3161">
        <v>6</v>
      </c>
      <c r="C3161">
        <v>13167455</v>
      </c>
      <c r="D3161" t="s">
        <v>1369</v>
      </c>
      <c r="E3161" s="3">
        <v>-6.4003682136535636</v>
      </c>
      <c r="F3161">
        <v>0</v>
      </c>
    </row>
    <row r="3162" spans="1:6" x14ac:dyDescent="0.2">
      <c r="A3162" s="2">
        <v>1269.1703</v>
      </c>
      <c r="B3162">
        <v>6</v>
      </c>
      <c r="C3162">
        <v>9528919</v>
      </c>
      <c r="D3162" t="s">
        <v>1369</v>
      </c>
      <c r="E3162" s="3">
        <v>7.1062440872192383</v>
      </c>
      <c r="F3162">
        <v>0</v>
      </c>
    </row>
    <row r="3163" spans="1:6" x14ac:dyDescent="0.2">
      <c r="A3163" s="2">
        <v>1269.3283560299999</v>
      </c>
      <c r="B3163">
        <v>6</v>
      </c>
      <c r="C3163">
        <v>5979462</v>
      </c>
      <c r="D3163" t="s">
        <v>1369</v>
      </c>
      <c r="E3163" s="3">
        <v>0</v>
      </c>
      <c r="F3163">
        <v>1</v>
      </c>
    </row>
    <row r="3164" spans="1:6" x14ac:dyDescent="0.2">
      <c r="A3164" s="2">
        <v>1269.4954275299999</v>
      </c>
      <c r="B3164">
        <v>6</v>
      </c>
      <c r="C3164">
        <v>3333250</v>
      </c>
      <c r="D3164" t="s">
        <v>1369</v>
      </c>
      <c r="E3164" s="3">
        <v>0</v>
      </c>
      <c r="F3164">
        <v>1</v>
      </c>
    </row>
    <row r="3165" spans="1:6" x14ac:dyDescent="0.2">
      <c r="A3165" s="2">
        <v>1269.662496363333</v>
      </c>
      <c r="B3165">
        <v>6</v>
      </c>
      <c r="C3165">
        <v>1679660</v>
      </c>
      <c r="D3165" t="s">
        <v>1369</v>
      </c>
      <c r="E3165" s="3">
        <v>0</v>
      </c>
      <c r="F3165">
        <v>1</v>
      </c>
    </row>
    <row r="3166" spans="1:6" x14ac:dyDescent="0.2">
      <c r="A3166" s="2">
        <v>1269.829562696666</v>
      </c>
      <c r="B3166">
        <v>6</v>
      </c>
      <c r="C3166">
        <v>775187</v>
      </c>
      <c r="D3166" t="s">
        <v>1369</v>
      </c>
      <c r="E3166" s="3">
        <v>0</v>
      </c>
      <c r="F3166">
        <v>1</v>
      </c>
    </row>
    <row r="3167" spans="1:6" x14ac:dyDescent="0.2">
      <c r="A3167" s="2">
        <v>1269.9966270299999</v>
      </c>
      <c r="B3167">
        <v>6</v>
      </c>
      <c r="C3167">
        <v>331014</v>
      </c>
      <c r="D3167" t="s">
        <v>1369</v>
      </c>
      <c r="E3167" s="3">
        <v>0</v>
      </c>
      <c r="F3167">
        <v>1</v>
      </c>
    </row>
    <row r="3168" spans="1:6" x14ac:dyDescent="0.2">
      <c r="A3168" s="2">
        <v>1270.1636893633331</v>
      </c>
      <c r="B3168">
        <v>6</v>
      </c>
      <c r="C3168">
        <v>131846</v>
      </c>
      <c r="D3168" t="s">
        <v>1369</v>
      </c>
      <c r="E3168" s="3">
        <v>0</v>
      </c>
      <c r="F3168">
        <v>1</v>
      </c>
    </row>
    <row r="3169" spans="1:6" x14ac:dyDescent="0.2">
      <c r="A3169" s="2">
        <v>1312.858258863333</v>
      </c>
      <c r="B3169">
        <v>6</v>
      </c>
      <c r="C3169">
        <v>1161410</v>
      </c>
      <c r="D3169" t="s">
        <v>581</v>
      </c>
      <c r="E3169" s="3">
        <v>0</v>
      </c>
      <c r="F3169">
        <v>1</v>
      </c>
    </row>
    <row r="3170" spans="1:6" x14ac:dyDescent="0.2">
      <c r="A3170" s="2">
        <v>1313.0253765299999</v>
      </c>
      <c r="B3170">
        <v>6</v>
      </c>
      <c r="C3170">
        <v>3518446</v>
      </c>
      <c r="D3170" t="s">
        <v>581</v>
      </c>
      <c r="E3170" s="3">
        <v>0</v>
      </c>
      <c r="F3170">
        <v>1</v>
      </c>
    </row>
    <row r="3171" spans="1:6" x14ac:dyDescent="0.2">
      <c r="A3171" s="2">
        <v>1313.1888899999999</v>
      </c>
      <c r="B3171">
        <v>6</v>
      </c>
      <c r="C3171">
        <v>5713590</v>
      </c>
      <c r="D3171" t="s">
        <v>581</v>
      </c>
      <c r="E3171" s="3">
        <v>-2.733818531036377</v>
      </c>
      <c r="F3171">
        <v>1</v>
      </c>
    </row>
    <row r="3172" spans="1:6" x14ac:dyDescent="0.2">
      <c r="A3172" s="2">
        <v>1313.36149</v>
      </c>
      <c r="B3172">
        <v>6</v>
      </c>
      <c r="C3172">
        <v>6545398</v>
      </c>
      <c r="D3172" t="s">
        <v>581</v>
      </c>
      <c r="E3172" s="3">
        <v>1.45832359790802</v>
      </c>
      <c r="F3172">
        <v>1</v>
      </c>
    </row>
    <row r="3173" spans="1:6" x14ac:dyDescent="0.2">
      <c r="A3173" s="2">
        <v>1313.5266625300001</v>
      </c>
      <c r="B3173">
        <v>6</v>
      </c>
      <c r="C3173">
        <v>5901546</v>
      </c>
      <c r="D3173" t="s">
        <v>581</v>
      </c>
      <c r="E3173" s="3">
        <v>0</v>
      </c>
      <c r="F3173">
        <v>1</v>
      </c>
    </row>
    <row r="3174" spans="1:6" x14ac:dyDescent="0.2">
      <c r="A3174" s="2">
        <v>1313.6937453633329</v>
      </c>
      <c r="B3174">
        <v>6</v>
      </c>
      <c r="C3174">
        <v>4440465</v>
      </c>
      <c r="D3174" t="s">
        <v>581</v>
      </c>
      <c r="E3174" s="3">
        <v>0</v>
      </c>
      <c r="F3174">
        <v>1</v>
      </c>
    </row>
    <row r="3175" spans="1:6" x14ac:dyDescent="0.2">
      <c r="A3175" s="2">
        <v>1313.8551199999999</v>
      </c>
      <c r="B3175">
        <v>6</v>
      </c>
      <c r="C3175">
        <v>2891164</v>
      </c>
      <c r="D3175" t="s">
        <v>581</v>
      </c>
      <c r="E3175" s="3">
        <v>-4.3414263725280762</v>
      </c>
      <c r="F3175">
        <v>1</v>
      </c>
    </row>
    <row r="3176" spans="1:6" x14ac:dyDescent="0.2">
      <c r="A3176" s="2">
        <v>1314.027899196667</v>
      </c>
      <c r="B3176">
        <v>6</v>
      </c>
      <c r="C3176">
        <v>1669414</v>
      </c>
      <c r="D3176" t="s">
        <v>581</v>
      </c>
      <c r="E3176" s="3">
        <v>0</v>
      </c>
      <c r="F3176">
        <v>1</v>
      </c>
    </row>
    <row r="3177" spans="1:6" x14ac:dyDescent="0.2">
      <c r="A3177" s="2">
        <v>1314.194971363333</v>
      </c>
      <c r="B3177">
        <v>6</v>
      </c>
      <c r="C3177">
        <v>870122</v>
      </c>
      <c r="D3177" t="s">
        <v>581</v>
      </c>
      <c r="E3177" s="3">
        <v>0</v>
      </c>
      <c r="F3177">
        <v>1</v>
      </c>
    </row>
    <row r="3178" spans="1:6" x14ac:dyDescent="0.2">
      <c r="A3178" s="2">
        <v>1314.362041196667</v>
      </c>
      <c r="B3178">
        <v>6</v>
      </c>
      <c r="C3178">
        <v>414850</v>
      </c>
      <c r="D3178" t="s">
        <v>581</v>
      </c>
      <c r="E3178" s="3">
        <v>0</v>
      </c>
      <c r="F3178">
        <v>1</v>
      </c>
    </row>
    <row r="3179" spans="1:6" x14ac:dyDescent="0.2">
      <c r="A3179" s="2">
        <v>1314.529108696667</v>
      </c>
      <c r="B3179">
        <v>6</v>
      </c>
      <c r="C3179">
        <v>182808</v>
      </c>
      <c r="D3179" t="s">
        <v>581</v>
      </c>
      <c r="E3179" s="3">
        <v>0</v>
      </c>
      <c r="F3179">
        <v>1</v>
      </c>
    </row>
    <row r="3180" spans="1:6" x14ac:dyDescent="0.2">
      <c r="A3180" s="2">
        <v>1314.6961743633331</v>
      </c>
      <c r="B3180">
        <v>6</v>
      </c>
      <c r="C3180">
        <v>75068</v>
      </c>
      <c r="D3180" t="s">
        <v>581</v>
      </c>
      <c r="E3180" s="3">
        <v>0</v>
      </c>
      <c r="F3180">
        <v>1</v>
      </c>
    </row>
    <row r="3181" spans="1:6" x14ac:dyDescent="0.2">
      <c r="A3181" s="2">
        <v>1392.875247196667</v>
      </c>
      <c r="B3181">
        <v>6</v>
      </c>
      <c r="C3181">
        <v>2612169</v>
      </c>
      <c r="D3181" t="s">
        <v>584</v>
      </c>
      <c r="E3181" s="3">
        <v>0</v>
      </c>
      <c r="F3181">
        <v>1</v>
      </c>
    </row>
    <row r="3182" spans="1:6" x14ac:dyDescent="0.2">
      <c r="A3182" s="2">
        <v>1393.0320200000001</v>
      </c>
      <c r="B3182">
        <v>6</v>
      </c>
      <c r="C3182">
        <v>8448062</v>
      </c>
      <c r="D3182" t="s">
        <v>584</v>
      </c>
      <c r="E3182" s="3">
        <v>-7.4227437973022461</v>
      </c>
      <c r="F3182">
        <v>1</v>
      </c>
    </row>
    <row r="3183" spans="1:6" x14ac:dyDescent="0.2">
      <c r="A3183" s="2">
        <v>1393.2061100000001</v>
      </c>
      <c r="B3183">
        <v>6</v>
      </c>
      <c r="C3183">
        <v>14559985</v>
      </c>
      <c r="D3183" t="s">
        <v>584</v>
      </c>
      <c r="E3183" s="3">
        <v>-2.405139684677124</v>
      </c>
      <c r="F3183">
        <v>1</v>
      </c>
    </row>
    <row r="3184" spans="1:6" x14ac:dyDescent="0.2">
      <c r="A3184" s="2">
        <v>1393.37616</v>
      </c>
      <c r="B3184">
        <v>6</v>
      </c>
      <c r="C3184">
        <v>17634425</v>
      </c>
      <c r="D3184" t="s">
        <v>584</v>
      </c>
      <c r="E3184" s="3">
        <v>-0.28218981623649603</v>
      </c>
      <c r="F3184">
        <v>1</v>
      </c>
    </row>
    <row r="3185" spans="1:6" x14ac:dyDescent="0.2">
      <c r="A3185" s="2">
        <v>1393.54141</v>
      </c>
      <c r="B3185">
        <v>6</v>
      </c>
      <c r="C3185">
        <v>16762210</v>
      </c>
      <c r="D3185" t="s">
        <v>584</v>
      </c>
      <c r="E3185" s="3">
        <v>-1.5998996496200559</v>
      </c>
      <c r="F3185">
        <v>1</v>
      </c>
    </row>
    <row r="3186" spans="1:6" x14ac:dyDescent="0.2">
      <c r="A3186" s="2">
        <v>1393.7082</v>
      </c>
      <c r="B3186">
        <v>6</v>
      </c>
      <c r="C3186">
        <v>13267006</v>
      </c>
      <c r="D3186" t="s">
        <v>584</v>
      </c>
      <c r="E3186" s="3">
        <v>-1.8087421655654909</v>
      </c>
      <c r="F3186">
        <v>1</v>
      </c>
    </row>
    <row r="3187" spans="1:6" x14ac:dyDescent="0.2">
      <c r="A3187" s="2">
        <v>1393.87357</v>
      </c>
      <c r="B3187">
        <v>6</v>
      </c>
      <c r="C3187">
        <v>9070242</v>
      </c>
      <c r="D3187" t="s">
        <v>584</v>
      </c>
      <c r="E3187" s="3">
        <v>-3.0335252285003662</v>
      </c>
      <c r="F3187">
        <v>1</v>
      </c>
    </row>
    <row r="3188" spans="1:6" x14ac:dyDescent="0.2">
      <c r="A3188" s="2">
        <v>1394.04487253</v>
      </c>
      <c r="B3188">
        <v>6</v>
      </c>
      <c r="C3188">
        <v>5491210</v>
      </c>
      <c r="D3188" t="s">
        <v>584</v>
      </c>
      <c r="E3188" s="3">
        <v>0</v>
      </c>
      <c r="F3188">
        <v>1</v>
      </c>
    </row>
    <row r="3189" spans="1:6" x14ac:dyDescent="0.2">
      <c r="A3189" s="2">
        <v>1394.2125900000001</v>
      </c>
      <c r="B3189">
        <v>6</v>
      </c>
      <c r="C3189">
        <v>2997051</v>
      </c>
      <c r="D3189" t="s">
        <v>584</v>
      </c>
      <c r="E3189" s="3">
        <v>0.46344220638275152</v>
      </c>
      <c r="F3189">
        <v>0</v>
      </c>
    </row>
    <row r="3190" spans="1:6" x14ac:dyDescent="0.2">
      <c r="A3190" s="2">
        <v>1394.3790128633329</v>
      </c>
      <c r="B3190">
        <v>6</v>
      </c>
      <c r="C3190">
        <v>1494675</v>
      </c>
      <c r="D3190" t="s">
        <v>584</v>
      </c>
      <c r="E3190" s="3">
        <v>0</v>
      </c>
      <c r="F3190">
        <v>1</v>
      </c>
    </row>
    <row r="3191" spans="1:6" x14ac:dyDescent="0.2">
      <c r="A3191" s="2">
        <v>1394.546079696667</v>
      </c>
      <c r="B3191">
        <v>6</v>
      </c>
      <c r="C3191">
        <v>688301</v>
      </c>
      <c r="D3191" t="s">
        <v>584</v>
      </c>
      <c r="E3191" s="3">
        <v>0</v>
      </c>
      <c r="F3191">
        <v>1</v>
      </c>
    </row>
    <row r="3192" spans="1:6" x14ac:dyDescent="0.2">
      <c r="A3192" s="2">
        <v>1394.7131445299999</v>
      </c>
      <c r="B3192">
        <v>6</v>
      </c>
      <c r="C3192">
        <v>295139</v>
      </c>
      <c r="D3192" t="s">
        <v>584</v>
      </c>
      <c r="E3192" s="3">
        <v>0</v>
      </c>
      <c r="F3192">
        <v>1</v>
      </c>
    </row>
    <row r="3193" spans="1:6" x14ac:dyDescent="0.2">
      <c r="A3193" s="2">
        <v>1237.3264991014289</v>
      </c>
      <c r="B3193">
        <v>7</v>
      </c>
      <c r="C3193">
        <v>510611</v>
      </c>
      <c r="D3193" t="s">
        <v>587</v>
      </c>
      <c r="E3193" s="3">
        <v>0</v>
      </c>
      <c r="F3193">
        <v>1</v>
      </c>
    </row>
    <row r="3194" spans="1:6" x14ac:dyDescent="0.2">
      <c r="A3194" s="2">
        <v>1237.4708700000001</v>
      </c>
      <c r="B3194">
        <v>7</v>
      </c>
      <c r="C3194">
        <v>1709128</v>
      </c>
      <c r="D3194" t="s">
        <v>587</v>
      </c>
      <c r="E3194" s="3">
        <v>0.91364890336990356</v>
      </c>
      <c r="F3194">
        <v>1</v>
      </c>
    </row>
    <row r="3195" spans="1:6" x14ac:dyDescent="0.2">
      <c r="A3195" s="2">
        <v>1237.612969244286</v>
      </c>
      <c r="B3195">
        <v>7</v>
      </c>
      <c r="C3195">
        <v>3043207</v>
      </c>
      <c r="D3195" t="s">
        <v>587</v>
      </c>
      <c r="E3195" s="3">
        <v>0</v>
      </c>
      <c r="F3195">
        <v>1</v>
      </c>
    </row>
    <row r="3196" spans="1:6" x14ac:dyDescent="0.2">
      <c r="A3196" s="2">
        <v>1237.7581700000001</v>
      </c>
      <c r="B3196">
        <v>7</v>
      </c>
      <c r="C3196">
        <v>3803316</v>
      </c>
      <c r="D3196" t="s">
        <v>587</v>
      </c>
      <c r="E3196" s="3">
        <v>1.597855687141418</v>
      </c>
      <c r="F3196">
        <v>1</v>
      </c>
    </row>
    <row r="3197" spans="1:6" x14ac:dyDescent="0.2">
      <c r="A3197" s="2">
        <v>1237.8994098157141</v>
      </c>
      <c r="B3197">
        <v>7</v>
      </c>
      <c r="C3197">
        <v>3727120</v>
      </c>
      <c r="D3197" t="s">
        <v>587</v>
      </c>
      <c r="E3197" s="3">
        <v>0</v>
      </c>
      <c r="F3197">
        <v>1</v>
      </c>
    </row>
    <row r="3198" spans="1:6" x14ac:dyDescent="0.2">
      <c r="A3198" s="2">
        <v>1238.0426233871431</v>
      </c>
      <c r="B3198">
        <v>7</v>
      </c>
      <c r="C3198">
        <v>3039139</v>
      </c>
      <c r="D3198" t="s">
        <v>587</v>
      </c>
      <c r="E3198" s="3">
        <v>0</v>
      </c>
      <c r="F3198">
        <v>1</v>
      </c>
    </row>
    <row r="3199" spans="1:6" x14ac:dyDescent="0.2">
      <c r="A3199" s="2">
        <v>1238.1893700000001</v>
      </c>
      <c r="B3199">
        <v>7</v>
      </c>
      <c r="C3199">
        <v>2139366</v>
      </c>
      <c r="D3199" t="s">
        <v>587</v>
      </c>
      <c r="E3199" s="3">
        <v>2.856170654296875</v>
      </c>
      <c r="F3199">
        <v>1</v>
      </c>
    </row>
    <row r="3200" spans="1:6" x14ac:dyDescent="0.2">
      <c r="A3200" s="2">
        <v>1238.3290408157141</v>
      </c>
      <c r="B3200">
        <v>7</v>
      </c>
      <c r="C3200">
        <v>1332960</v>
      </c>
      <c r="D3200" t="s">
        <v>587</v>
      </c>
      <c r="E3200" s="3">
        <v>0</v>
      </c>
      <c r="F3200">
        <v>1</v>
      </c>
    </row>
    <row r="3201" spans="1:6" x14ac:dyDescent="0.2">
      <c r="A3201" s="2">
        <v>1238.4722456728571</v>
      </c>
      <c r="B3201">
        <v>7</v>
      </c>
      <c r="C3201">
        <v>748434</v>
      </c>
      <c r="D3201" t="s">
        <v>587</v>
      </c>
      <c r="E3201" s="3">
        <v>0</v>
      </c>
      <c r="F3201">
        <v>1</v>
      </c>
    </row>
    <row r="3202" spans="1:6" x14ac:dyDescent="0.2">
      <c r="A3202" s="2">
        <v>1238.615448387143</v>
      </c>
      <c r="B3202">
        <v>7</v>
      </c>
      <c r="C3202">
        <v>383855</v>
      </c>
      <c r="D3202" t="s">
        <v>587</v>
      </c>
      <c r="E3202" s="3">
        <v>0</v>
      </c>
      <c r="F3202">
        <v>1</v>
      </c>
    </row>
    <row r="3203" spans="1:6" x14ac:dyDescent="0.2">
      <c r="A3203" s="2">
        <v>1238.7586493871429</v>
      </c>
      <c r="B3203">
        <v>7</v>
      </c>
      <c r="C3203">
        <v>181731</v>
      </c>
      <c r="D3203" t="s">
        <v>587</v>
      </c>
      <c r="E3203" s="3">
        <v>0</v>
      </c>
      <c r="F3203">
        <v>1</v>
      </c>
    </row>
    <row r="3204" spans="1:6" x14ac:dyDescent="0.2">
      <c r="A3204" s="2">
        <v>1238.9018486728571</v>
      </c>
      <c r="B3204">
        <v>7</v>
      </c>
      <c r="C3204">
        <v>80093</v>
      </c>
      <c r="D3204" t="s">
        <v>587</v>
      </c>
      <c r="E3204" s="3">
        <v>0</v>
      </c>
      <c r="F3204">
        <v>1</v>
      </c>
    </row>
    <row r="3205" spans="1:6" x14ac:dyDescent="0.2">
      <c r="A3205" s="2">
        <v>1239.04504653</v>
      </c>
      <c r="B3205">
        <v>7</v>
      </c>
      <c r="C3205">
        <v>33086</v>
      </c>
      <c r="D3205" t="s">
        <v>587</v>
      </c>
      <c r="E3205" s="3">
        <v>0</v>
      </c>
      <c r="F3205">
        <v>1</v>
      </c>
    </row>
    <row r="3206" spans="1:6" x14ac:dyDescent="0.2">
      <c r="A3206" s="2">
        <v>1229.154822244285</v>
      </c>
      <c r="B3206">
        <v>7</v>
      </c>
      <c r="C3206">
        <v>857745</v>
      </c>
      <c r="D3206" t="s">
        <v>590</v>
      </c>
      <c r="E3206" s="3">
        <v>0</v>
      </c>
      <c r="F3206">
        <v>1</v>
      </c>
    </row>
    <row r="3207" spans="1:6" x14ac:dyDescent="0.2">
      <c r="A3207" s="2">
        <v>1229.298062244286</v>
      </c>
      <c r="B3207">
        <v>7</v>
      </c>
      <c r="C3207">
        <v>2777389</v>
      </c>
      <c r="D3207" t="s">
        <v>590</v>
      </c>
      <c r="E3207" s="3">
        <v>0</v>
      </c>
      <c r="F3207">
        <v>1</v>
      </c>
    </row>
    <row r="3208" spans="1:6" x14ac:dyDescent="0.2">
      <c r="A3208" s="2">
        <v>1229.441290815714</v>
      </c>
      <c r="B3208">
        <v>7</v>
      </c>
      <c r="C3208">
        <v>4812957</v>
      </c>
      <c r="D3208" t="s">
        <v>590</v>
      </c>
      <c r="E3208" s="3">
        <v>0</v>
      </c>
      <c r="F3208">
        <v>1</v>
      </c>
    </row>
    <row r="3209" spans="1:6" x14ac:dyDescent="0.2">
      <c r="A3209" s="2">
        <v>1229.5919799999999</v>
      </c>
      <c r="B3209">
        <v>7</v>
      </c>
      <c r="C3209">
        <v>5877675</v>
      </c>
      <c r="D3209" t="s">
        <v>590</v>
      </c>
      <c r="E3209" s="3">
        <v>6.0733976364135742</v>
      </c>
      <c r="F3209">
        <v>1</v>
      </c>
    </row>
    <row r="3210" spans="1:6" x14ac:dyDescent="0.2">
      <c r="A3210" s="2">
        <v>1229.73451</v>
      </c>
      <c r="B3210">
        <v>7</v>
      </c>
      <c r="C3210">
        <v>5645144</v>
      </c>
      <c r="D3210" t="s">
        <v>590</v>
      </c>
      <c r="E3210" s="3">
        <v>5.5148434638977051</v>
      </c>
      <c r="F3210">
        <v>1</v>
      </c>
    </row>
    <row r="3211" spans="1:6" x14ac:dyDescent="0.2">
      <c r="A3211" s="2">
        <v>1229.8709399585709</v>
      </c>
      <c r="B3211">
        <v>7</v>
      </c>
      <c r="C3211">
        <v>4521952</v>
      </c>
      <c r="D3211" t="s">
        <v>590</v>
      </c>
      <c r="E3211" s="3">
        <v>0</v>
      </c>
      <c r="F3211">
        <v>1</v>
      </c>
    </row>
    <row r="3212" spans="1:6" x14ac:dyDescent="0.2">
      <c r="A3212" s="2">
        <v>1230.014148387143</v>
      </c>
      <c r="B3212">
        <v>7</v>
      </c>
      <c r="C3212">
        <v>3132999</v>
      </c>
      <c r="D3212" t="s">
        <v>590</v>
      </c>
      <c r="E3212" s="3">
        <v>0</v>
      </c>
      <c r="F3212">
        <v>1</v>
      </c>
    </row>
    <row r="3213" spans="1:6" x14ac:dyDescent="0.2">
      <c r="A3213" s="2">
        <v>1230.1573539585711</v>
      </c>
      <c r="B3213">
        <v>7</v>
      </c>
      <c r="C3213">
        <v>1924341</v>
      </c>
      <c r="D3213" t="s">
        <v>590</v>
      </c>
      <c r="E3213" s="3">
        <v>0</v>
      </c>
      <c r="F3213">
        <v>1</v>
      </c>
    </row>
    <row r="3214" spans="1:6" x14ac:dyDescent="0.2">
      <c r="A3214" s="2">
        <v>1230.300557244286</v>
      </c>
      <c r="B3214">
        <v>7</v>
      </c>
      <c r="C3214">
        <v>1066583</v>
      </c>
      <c r="D3214" t="s">
        <v>590</v>
      </c>
      <c r="E3214" s="3">
        <v>0</v>
      </c>
      <c r="F3214">
        <v>1</v>
      </c>
    </row>
    <row r="3215" spans="1:6" x14ac:dyDescent="0.2">
      <c r="A3215" s="2">
        <v>1230.4437583871429</v>
      </c>
      <c r="B3215">
        <v>7</v>
      </c>
      <c r="C3215">
        <v>540625</v>
      </c>
      <c r="D3215" t="s">
        <v>590</v>
      </c>
      <c r="E3215" s="3">
        <v>0</v>
      </c>
      <c r="F3215">
        <v>1</v>
      </c>
    </row>
    <row r="3216" spans="1:6" x14ac:dyDescent="0.2">
      <c r="A3216" s="2">
        <v>1230.5869576728569</v>
      </c>
      <c r="B3216">
        <v>7</v>
      </c>
      <c r="C3216">
        <v>253216</v>
      </c>
      <c r="D3216" t="s">
        <v>590</v>
      </c>
      <c r="E3216" s="3">
        <v>0</v>
      </c>
      <c r="F3216">
        <v>1</v>
      </c>
    </row>
    <row r="3217" spans="1:6" x14ac:dyDescent="0.2">
      <c r="A3217" s="2">
        <v>1230.730155387143</v>
      </c>
      <c r="B3217">
        <v>7</v>
      </c>
      <c r="C3217">
        <v>110504</v>
      </c>
      <c r="D3217" t="s">
        <v>590</v>
      </c>
      <c r="E3217" s="3">
        <v>0</v>
      </c>
      <c r="F3217">
        <v>1</v>
      </c>
    </row>
    <row r="3218" spans="1:6" x14ac:dyDescent="0.2">
      <c r="A3218" s="2">
        <v>1265.040502672857</v>
      </c>
      <c r="B3218">
        <v>7</v>
      </c>
      <c r="C3218">
        <v>797431</v>
      </c>
      <c r="D3218" t="s">
        <v>592</v>
      </c>
      <c r="E3218" s="3">
        <v>0</v>
      </c>
      <c r="F3218">
        <v>1</v>
      </c>
    </row>
    <row r="3219" spans="1:6" x14ac:dyDescent="0.2">
      <c r="A3219" s="2">
        <v>1265.1868300000001</v>
      </c>
      <c r="B3219">
        <v>7</v>
      </c>
      <c r="C3219">
        <v>2715106</v>
      </c>
      <c r="D3219" t="s">
        <v>592</v>
      </c>
      <c r="E3219" s="3">
        <v>2.438639640808105</v>
      </c>
      <c r="F3219">
        <v>1</v>
      </c>
    </row>
    <row r="3220" spans="1:6" x14ac:dyDescent="0.2">
      <c r="A3220" s="2">
        <v>1265.326976244286</v>
      </c>
      <c r="B3220">
        <v>7</v>
      </c>
      <c r="C3220">
        <v>4917286</v>
      </c>
      <c r="D3220" t="s">
        <v>592</v>
      </c>
      <c r="E3220" s="3">
        <v>0</v>
      </c>
      <c r="F3220">
        <v>1</v>
      </c>
    </row>
    <row r="3221" spans="1:6" x14ac:dyDescent="0.2">
      <c r="A3221" s="2">
        <v>1265.4743100000001</v>
      </c>
      <c r="B3221">
        <v>7</v>
      </c>
      <c r="C3221">
        <v>6250564</v>
      </c>
      <c r="D3221" t="s">
        <v>592</v>
      </c>
      <c r="E3221" s="3">
        <v>3.2472729682922359</v>
      </c>
      <c r="F3221">
        <v>1</v>
      </c>
    </row>
    <row r="3222" spans="1:6" x14ac:dyDescent="0.2">
      <c r="A3222" s="2">
        <v>1265.6134196728569</v>
      </c>
      <c r="B3222">
        <v>7</v>
      </c>
      <c r="C3222">
        <v>6229889</v>
      </c>
      <c r="D3222" t="s">
        <v>592</v>
      </c>
      <c r="E3222" s="3">
        <v>0</v>
      </c>
      <c r="F3222">
        <v>1</v>
      </c>
    </row>
    <row r="3223" spans="1:6" x14ac:dyDescent="0.2">
      <c r="A3223" s="2">
        <v>1265.7566343871431</v>
      </c>
      <c r="B3223">
        <v>7</v>
      </c>
      <c r="C3223">
        <v>5166523</v>
      </c>
      <c r="D3223" t="s">
        <v>592</v>
      </c>
      <c r="E3223" s="3">
        <v>0</v>
      </c>
      <c r="F3223">
        <v>1</v>
      </c>
    </row>
    <row r="3224" spans="1:6" x14ac:dyDescent="0.2">
      <c r="A3224" s="2">
        <v>1265.8998458157139</v>
      </c>
      <c r="B3224">
        <v>7</v>
      </c>
      <c r="C3224">
        <v>3698852</v>
      </c>
      <c r="D3224" t="s">
        <v>592</v>
      </c>
      <c r="E3224" s="3">
        <v>0</v>
      </c>
      <c r="F3224">
        <v>1</v>
      </c>
    </row>
    <row r="3225" spans="1:6" x14ac:dyDescent="0.2">
      <c r="A3225" s="2">
        <v>1266.0430542442859</v>
      </c>
      <c r="B3225">
        <v>7</v>
      </c>
      <c r="C3225">
        <v>2343846</v>
      </c>
      <c r="D3225" t="s">
        <v>592</v>
      </c>
      <c r="E3225" s="3">
        <v>0</v>
      </c>
      <c r="F3225">
        <v>1</v>
      </c>
    </row>
    <row r="3226" spans="1:6" x14ac:dyDescent="0.2">
      <c r="A3226" s="2">
        <v>1266.186260244285</v>
      </c>
      <c r="B3226">
        <v>7</v>
      </c>
      <c r="C3226">
        <v>1338417</v>
      </c>
      <c r="D3226" t="s">
        <v>592</v>
      </c>
      <c r="E3226" s="3">
        <v>0</v>
      </c>
      <c r="F3226">
        <v>1</v>
      </c>
    </row>
    <row r="3227" spans="1:6" x14ac:dyDescent="0.2">
      <c r="A3227" s="2">
        <v>1266.329464101429</v>
      </c>
      <c r="B3227">
        <v>7</v>
      </c>
      <c r="C3227">
        <v>698123</v>
      </c>
      <c r="D3227" t="s">
        <v>592</v>
      </c>
      <c r="E3227" s="3">
        <v>0</v>
      </c>
      <c r="F3227">
        <v>1</v>
      </c>
    </row>
    <row r="3228" spans="1:6" x14ac:dyDescent="0.2">
      <c r="A3228" s="2">
        <v>1266.472665958571</v>
      </c>
      <c r="B3228">
        <v>7</v>
      </c>
      <c r="C3228">
        <v>336141</v>
      </c>
      <c r="D3228" t="s">
        <v>592</v>
      </c>
      <c r="E3228" s="3">
        <v>0</v>
      </c>
      <c r="F3228">
        <v>1</v>
      </c>
    </row>
    <row r="3229" spans="1:6" x14ac:dyDescent="0.2">
      <c r="A3229" s="2">
        <v>1266.6158662442861</v>
      </c>
      <c r="B3229">
        <v>7</v>
      </c>
      <c r="C3229">
        <v>150665</v>
      </c>
      <c r="D3229" t="s">
        <v>592</v>
      </c>
      <c r="E3229" s="3">
        <v>0</v>
      </c>
      <c r="F3229">
        <v>1</v>
      </c>
    </row>
    <row r="3230" spans="1:6" x14ac:dyDescent="0.2">
      <c r="A3230" s="2">
        <v>1266.759065101428</v>
      </c>
      <c r="B3230">
        <v>7</v>
      </c>
      <c r="C3230">
        <v>63297</v>
      </c>
      <c r="D3230" t="s">
        <v>592</v>
      </c>
      <c r="E3230" s="3">
        <v>0</v>
      </c>
      <c r="F3230">
        <v>1</v>
      </c>
    </row>
    <row r="3231" spans="1:6" x14ac:dyDescent="0.2">
      <c r="A3231" s="2">
        <v>1478.7142850299999</v>
      </c>
      <c r="B3231">
        <v>6</v>
      </c>
      <c r="C3231">
        <v>291114</v>
      </c>
      <c r="D3231" t="s">
        <v>595</v>
      </c>
      <c r="E3231" s="3">
        <v>0</v>
      </c>
      <c r="F3231">
        <v>1</v>
      </c>
    </row>
    <row r="3232" spans="1:6" x14ac:dyDescent="0.2">
      <c r="A3232" s="2">
        <v>1478.881400696667</v>
      </c>
      <c r="B3232">
        <v>6</v>
      </c>
      <c r="C3232">
        <v>991299</v>
      </c>
      <c r="D3232" t="s">
        <v>595</v>
      </c>
      <c r="E3232" s="3">
        <v>0</v>
      </c>
      <c r="F3232">
        <v>1</v>
      </c>
    </row>
    <row r="3233" spans="1:6" x14ac:dyDescent="0.2">
      <c r="A3233" s="2">
        <v>1479.04627</v>
      </c>
      <c r="B3233">
        <v>6</v>
      </c>
      <c r="C3233">
        <v>1796101</v>
      </c>
      <c r="D3233" t="s">
        <v>595</v>
      </c>
      <c r="E3233" s="3">
        <v>-1.5105634927749629</v>
      </c>
      <c r="F3233">
        <v>1</v>
      </c>
    </row>
    <row r="3234" spans="1:6" x14ac:dyDescent="0.2">
      <c r="A3234" s="2">
        <v>1479.21172</v>
      </c>
      <c r="B3234">
        <v>6</v>
      </c>
      <c r="C3234">
        <v>2284579</v>
      </c>
      <c r="D3234" t="s">
        <v>595</v>
      </c>
      <c r="E3234" s="3">
        <v>2.6224687099456792</v>
      </c>
      <c r="F3234">
        <v>1</v>
      </c>
    </row>
    <row r="3235" spans="1:6" x14ac:dyDescent="0.2">
      <c r="A3235" s="2">
        <v>1479.3826880300001</v>
      </c>
      <c r="B3235">
        <v>6</v>
      </c>
      <c r="C3235">
        <v>2278871</v>
      </c>
      <c r="D3235" t="s">
        <v>595</v>
      </c>
      <c r="E3235" s="3">
        <v>0</v>
      </c>
      <c r="F3235">
        <v>1</v>
      </c>
    </row>
    <row r="3236" spans="1:6" x14ac:dyDescent="0.2">
      <c r="A3236" s="2">
        <v>1479.549771863333</v>
      </c>
      <c r="B3236">
        <v>6</v>
      </c>
      <c r="C3236">
        <v>1891672</v>
      </c>
      <c r="D3236" t="s">
        <v>595</v>
      </c>
      <c r="E3236" s="3">
        <v>0</v>
      </c>
      <c r="F3236">
        <v>1</v>
      </c>
    </row>
    <row r="3237" spans="1:6" x14ac:dyDescent="0.2">
      <c r="A3237" s="2">
        <v>1479.716851696666</v>
      </c>
      <c r="B3237">
        <v>6</v>
      </c>
      <c r="C3237">
        <v>1355715</v>
      </c>
      <c r="D3237" t="s">
        <v>595</v>
      </c>
      <c r="E3237" s="3">
        <v>0</v>
      </c>
      <c r="F3237">
        <v>1</v>
      </c>
    </row>
    <row r="3238" spans="1:6" x14ac:dyDescent="0.2">
      <c r="A3238" s="2">
        <v>1479.8839280300001</v>
      </c>
      <c r="B3238">
        <v>6</v>
      </c>
      <c r="C3238">
        <v>860048</v>
      </c>
      <c r="D3238" t="s">
        <v>595</v>
      </c>
      <c r="E3238" s="3">
        <v>0</v>
      </c>
      <c r="F3238">
        <v>1</v>
      </c>
    </row>
    <row r="3239" spans="1:6" x14ac:dyDescent="0.2">
      <c r="A3239" s="2">
        <v>1480.0510016966659</v>
      </c>
      <c r="B3239">
        <v>6</v>
      </c>
      <c r="C3239">
        <v>491712</v>
      </c>
      <c r="D3239" t="s">
        <v>595</v>
      </c>
      <c r="E3239" s="3">
        <v>0</v>
      </c>
      <c r="F3239">
        <v>1</v>
      </c>
    </row>
    <row r="3240" spans="1:6" x14ac:dyDescent="0.2">
      <c r="A3240" s="2">
        <v>1480.2180726966669</v>
      </c>
      <c r="B3240">
        <v>6</v>
      </c>
      <c r="C3240">
        <v>256805</v>
      </c>
      <c r="D3240" t="s">
        <v>595</v>
      </c>
      <c r="E3240" s="3">
        <v>0</v>
      </c>
      <c r="F3240">
        <v>1</v>
      </c>
    </row>
    <row r="3241" spans="1:6" x14ac:dyDescent="0.2">
      <c r="A3241" s="2">
        <v>1480.385141696667</v>
      </c>
      <c r="B3241">
        <v>6</v>
      </c>
      <c r="C3241">
        <v>123815</v>
      </c>
      <c r="D3241" t="s">
        <v>595</v>
      </c>
      <c r="E3241" s="3">
        <v>0</v>
      </c>
      <c r="F3241">
        <v>1</v>
      </c>
    </row>
    <row r="3242" spans="1:6" x14ac:dyDescent="0.2">
      <c r="A3242" s="2">
        <v>1480.5522085299999</v>
      </c>
      <c r="B3242">
        <v>6</v>
      </c>
      <c r="C3242">
        <v>55573</v>
      </c>
      <c r="D3242" t="s">
        <v>595</v>
      </c>
      <c r="E3242" s="3">
        <v>0</v>
      </c>
      <c r="F3242">
        <v>1</v>
      </c>
    </row>
    <row r="3243" spans="1:6" x14ac:dyDescent="0.2">
      <c r="A3243" s="2">
        <v>1480.719273696667</v>
      </c>
      <c r="B3243">
        <v>6</v>
      </c>
      <c r="C3243">
        <v>23381</v>
      </c>
      <c r="D3243" t="s">
        <v>595</v>
      </c>
      <c r="E3243" s="3">
        <v>0</v>
      </c>
      <c r="F3243">
        <v>1</v>
      </c>
    </row>
    <row r="3244" spans="1:6" x14ac:dyDescent="0.2">
      <c r="A3244" s="2">
        <v>1267.32549053</v>
      </c>
      <c r="B3244">
        <v>7</v>
      </c>
      <c r="C3244">
        <v>694587</v>
      </c>
      <c r="D3244" t="s">
        <v>595</v>
      </c>
      <c r="E3244" s="3">
        <v>0</v>
      </c>
      <c r="F3244">
        <v>1</v>
      </c>
    </row>
    <row r="3245" spans="1:6" x14ac:dyDescent="0.2">
      <c r="A3245" s="2">
        <v>1267.4687325299999</v>
      </c>
      <c r="B3245">
        <v>7</v>
      </c>
      <c r="C3245">
        <v>2365198</v>
      </c>
      <c r="D3245" t="s">
        <v>595</v>
      </c>
      <c r="E3245" s="3">
        <v>0</v>
      </c>
      <c r="F3245">
        <v>1</v>
      </c>
    </row>
    <row r="3246" spans="1:6" x14ac:dyDescent="0.2">
      <c r="A3246" s="2">
        <v>1267.6119641014279</v>
      </c>
      <c r="B3246">
        <v>7</v>
      </c>
      <c r="C3246">
        <v>4285423</v>
      </c>
      <c r="D3246" t="s">
        <v>595</v>
      </c>
      <c r="E3246" s="3">
        <v>0</v>
      </c>
      <c r="F3246">
        <v>1</v>
      </c>
    </row>
    <row r="3247" spans="1:6" x14ac:dyDescent="0.2">
      <c r="A3247" s="2">
        <v>1267.7552800000001</v>
      </c>
      <c r="B3247">
        <v>7</v>
      </c>
      <c r="C3247">
        <v>5450912</v>
      </c>
      <c r="D3247" t="s">
        <v>595</v>
      </c>
      <c r="E3247" s="3">
        <v>7.2263836860656738E-2</v>
      </c>
      <c r="F3247">
        <v>1</v>
      </c>
    </row>
    <row r="3248" spans="1:6" x14ac:dyDescent="0.2">
      <c r="A3248" s="2">
        <v>1267.8984073871429</v>
      </c>
      <c r="B3248">
        <v>7</v>
      </c>
      <c r="C3248">
        <v>5437292</v>
      </c>
      <c r="D3248" t="s">
        <v>595</v>
      </c>
      <c r="E3248" s="3">
        <v>0</v>
      </c>
      <c r="F3248">
        <v>1</v>
      </c>
    </row>
    <row r="3249" spans="1:6" x14ac:dyDescent="0.2">
      <c r="A3249" s="2">
        <v>1268.03755</v>
      </c>
      <c r="B3249">
        <v>7</v>
      </c>
      <c r="C3249">
        <v>4513451</v>
      </c>
      <c r="D3249" t="s">
        <v>595</v>
      </c>
      <c r="E3249" s="3">
        <v>3.2113311290740971</v>
      </c>
      <c r="F3249">
        <v>1</v>
      </c>
    </row>
    <row r="3250" spans="1:6" x14ac:dyDescent="0.2">
      <c r="A3250" s="2">
        <v>1268.1844100000001</v>
      </c>
      <c r="B3250">
        <v>7</v>
      </c>
      <c r="C3250">
        <v>3234680</v>
      </c>
      <c r="D3250" t="s">
        <v>595</v>
      </c>
      <c r="E3250" s="3">
        <v>-0.3338528573513031</v>
      </c>
      <c r="F3250">
        <v>1</v>
      </c>
    </row>
    <row r="3251" spans="1:6" x14ac:dyDescent="0.2">
      <c r="A3251" s="2">
        <v>1268.3280416728569</v>
      </c>
      <c r="B3251">
        <v>7</v>
      </c>
      <c r="C3251">
        <v>2052038</v>
      </c>
      <c r="D3251" t="s">
        <v>595</v>
      </c>
      <c r="E3251" s="3">
        <v>0</v>
      </c>
      <c r="F3251">
        <v>1</v>
      </c>
    </row>
    <row r="3252" spans="1:6" x14ac:dyDescent="0.2">
      <c r="A3252" s="2">
        <v>1268.4712476728571</v>
      </c>
      <c r="B3252">
        <v>7</v>
      </c>
      <c r="C3252">
        <v>1173204</v>
      </c>
      <c r="D3252" t="s">
        <v>595</v>
      </c>
      <c r="E3252" s="3">
        <v>0</v>
      </c>
      <c r="F3252">
        <v>1</v>
      </c>
    </row>
    <row r="3253" spans="1:6" x14ac:dyDescent="0.2">
      <c r="A3253" s="2">
        <v>1268.6144513871429</v>
      </c>
      <c r="B3253">
        <v>7</v>
      </c>
      <c r="C3253">
        <v>612726</v>
      </c>
      <c r="D3253" t="s">
        <v>595</v>
      </c>
      <c r="E3253" s="3">
        <v>0</v>
      </c>
      <c r="F3253">
        <v>1</v>
      </c>
    </row>
    <row r="3254" spans="1:6" x14ac:dyDescent="0.2">
      <c r="A3254" s="2">
        <v>1268.7576533871429</v>
      </c>
      <c r="B3254">
        <v>7</v>
      </c>
      <c r="C3254">
        <v>295416</v>
      </c>
      <c r="D3254" t="s">
        <v>595</v>
      </c>
      <c r="E3254" s="3">
        <v>0</v>
      </c>
      <c r="F3254">
        <v>1</v>
      </c>
    </row>
    <row r="3255" spans="1:6" x14ac:dyDescent="0.2">
      <c r="A3255" s="2">
        <v>1268.9008535299999</v>
      </c>
      <c r="B3255">
        <v>7</v>
      </c>
      <c r="C3255">
        <v>132596</v>
      </c>
      <c r="D3255" t="s">
        <v>595</v>
      </c>
      <c r="E3255" s="3">
        <v>0</v>
      </c>
      <c r="F3255">
        <v>1</v>
      </c>
    </row>
    <row r="3256" spans="1:6" x14ac:dyDescent="0.2">
      <c r="A3256" s="2">
        <v>1269.0440522442859</v>
      </c>
      <c r="B3256">
        <v>7</v>
      </c>
      <c r="C3256">
        <v>55786</v>
      </c>
      <c r="D3256" t="s">
        <v>595</v>
      </c>
      <c r="E3256" s="3">
        <v>0</v>
      </c>
      <c r="F3256">
        <v>1</v>
      </c>
    </row>
    <row r="3257" spans="1:6" x14ac:dyDescent="0.2">
      <c r="A3257" s="2">
        <v>1333.626492672857</v>
      </c>
      <c r="B3257">
        <v>7</v>
      </c>
      <c r="C3257">
        <v>1224684</v>
      </c>
      <c r="D3257" t="s">
        <v>598</v>
      </c>
      <c r="E3257" s="3">
        <v>0</v>
      </c>
      <c r="F3257">
        <v>1</v>
      </c>
    </row>
    <row r="3258" spans="1:6" x14ac:dyDescent="0.2">
      <c r="A3258" s="2">
        <v>1333.769731244286</v>
      </c>
      <c r="B3258">
        <v>7</v>
      </c>
      <c r="C3258">
        <v>4420451</v>
      </c>
      <c r="D3258" t="s">
        <v>598</v>
      </c>
      <c r="E3258" s="3">
        <v>0</v>
      </c>
      <c r="F3258">
        <v>1</v>
      </c>
    </row>
    <row r="3259" spans="1:6" x14ac:dyDescent="0.2">
      <c r="A3259" s="2">
        <v>1333.90876</v>
      </c>
      <c r="B3259">
        <v>7</v>
      </c>
      <c r="C3259">
        <v>8447365</v>
      </c>
      <c r="D3259" t="s">
        <v>598</v>
      </c>
      <c r="E3259" s="3">
        <v>-3.1490285396575932</v>
      </c>
      <c r="F3259">
        <v>1</v>
      </c>
    </row>
    <row r="3260" spans="1:6" x14ac:dyDescent="0.2">
      <c r="A3260" s="2">
        <v>1334.0544</v>
      </c>
      <c r="B3260">
        <v>7</v>
      </c>
      <c r="C3260">
        <v>11293521</v>
      </c>
      <c r="D3260" t="s">
        <v>598</v>
      </c>
      <c r="E3260" s="3">
        <v>-1.3366014957427981</v>
      </c>
      <c r="F3260">
        <v>1</v>
      </c>
    </row>
    <row r="3261" spans="1:6" x14ac:dyDescent="0.2">
      <c r="A3261" s="2">
        <v>1334.1994006728571</v>
      </c>
      <c r="B3261">
        <v>7</v>
      </c>
      <c r="C3261">
        <v>11809931</v>
      </c>
      <c r="D3261" t="s">
        <v>598</v>
      </c>
      <c r="E3261" s="3">
        <v>0</v>
      </c>
      <c r="F3261">
        <v>1</v>
      </c>
    </row>
    <row r="3262" spans="1:6" x14ac:dyDescent="0.2">
      <c r="A3262" s="2">
        <v>1334.3436200000001</v>
      </c>
      <c r="B3262">
        <v>7</v>
      </c>
      <c r="C3262">
        <v>10256179</v>
      </c>
      <c r="D3262" t="s">
        <v>598</v>
      </c>
      <c r="E3262" s="3">
        <v>0.75363916158676147</v>
      </c>
      <c r="F3262">
        <v>1</v>
      </c>
    </row>
    <row r="3263" spans="1:6" x14ac:dyDescent="0.2">
      <c r="A3263" s="2">
        <v>1334.4877899999999</v>
      </c>
      <c r="B3263">
        <v>7</v>
      </c>
      <c r="C3263">
        <v>7676968</v>
      </c>
      <c r="D3263" t="s">
        <v>598</v>
      </c>
      <c r="E3263" s="3">
        <v>1.4726153612136841</v>
      </c>
      <c r="F3263">
        <v>1</v>
      </c>
    </row>
    <row r="3264" spans="1:6" x14ac:dyDescent="0.2">
      <c r="A3264" s="2">
        <v>1334.6290799999999</v>
      </c>
      <c r="B3264">
        <v>7</v>
      </c>
      <c r="C3264">
        <v>5079415</v>
      </c>
      <c r="D3264" t="s">
        <v>598</v>
      </c>
      <c r="E3264" s="3">
        <v>3.5674974322319031E-2</v>
      </c>
      <c r="F3264">
        <v>1</v>
      </c>
    </row>
    <row r="3265" spans="1:6" x14ac:dyDescent="0.2">
      <c r="A3265" s="2">
        <v>1334.772237672857</v>
      </c>
      <c r="B3265">
        <v>7</v>
      </c>
      <c r="C3265">
        <v>3025162</v>
      </c>
      <c r="D3265" t="s">
        <v>598</v>
      </c>
      <c r="E3265" s="3">
        <v>0</v>
      </c>
      <c r="F3265">
        <v>1</v>
      </c>
    </row>
    <row r="3266" spans="1:6" x14ac:dyDescent="0.2">
      <c r="A3266" s="2">
        <v>1334.915440815714</v>
      </c>
      <c r="B3266">
        <v>7</v>
      </c>
      <c r="C3266">
        <v>1644137</v>
      </c>
      <c r="D3266" t="s">
        <v>598</v>
      </c>
      <c r="E3266" s="3">
        <v>0</v>
      </c>
      <c r="F3266">
        <v>1</v>
      </c>
    </row>
    <row r="3267" spans="1:6" x14ac:dyDescent="0.2">
      <c r="A3267" s="2">
        <v>1335.0586421014279</v>
      </c>
      <c r="B3267">
        <v>7</v>
      </c>
      <c r="C3267">
        <v>824144</v>
      </c>
      <c r="D3267" t="s">
        <v>598</v>
      </c>
      <c r="E3267" s="3">
        <v>0</v>
      </c>
      <c r="F3267">
        <v>1</v>
      </c>
    </row>
    <row r="3268" spans="1:6" x14ac:dyDescent="0.2">
      <c r="A3268" s="2">
        <v>1335.2018419585711</v>
      </c>
      <c r="B3268">
        <v>7</v>
      </c>
      <c r="C3268">
        <v>384280</v>
      </c>
      <c r="D3268" t="s">
        <v>598</v>
      </c>
      <c r="E3268" s="3">
        <v>0</v>
      </c>
      <c r="F3268">
        <v>1</v>
      </c>
    </row>
    <row r="3269" spans="1:6" x14ac:dyDescent="0.2">
      <c r="A3269" s="2">
        <v>1335.345040244285</v>
      </c>
      <c r="B3269">
        <v>7</v>
      </c>
      <c r="C3269">
        <v>167833</v>
      </c>
      <c r="D3269" t="s">
        <v>598</v>
      </c>
      <c r="E3269" s="3">
        <v>0</v>
      </c>
      <c r="F3269">
        <v>1</v>
      </c>
    </row>
    <row r="3270" spans="1:6" x14ac:dyDescent="0.2">
      <c r="A3270" s="2">
        <v>1276.16103</v>
      </c>
      <c r="B3270">
        <v>7</v>
      </c>
      <c r="C3270">
        <v>496191</v>
      </c>
      <c r="D3270" t="s">
        <v>1405</v>
      </c>
      <c r="E3270" s="3">
        <v>-1.014952659606934</v>
      </c>
      <c r="F3270">
        <v>0</v>
      </c>
    </row>
    <row r="3271" spans="1:6" x14ac:dyDescent="0.2">
      <c r="A3271" s="2">
        <v>1276.305564244286</v>
      </c>
      <c r="B3271">
        <v>7</v>
      </c>
      <c r="C3271">
        <v>1671635</v>
      </c>
      <c r="D3271" t="s">
        <v>1405</v>
      </c>
      <c r="E3271" s="3">
        <v>0</v>
      </c>
      <c r="F3271">
        <v>1</v>
      </c>
    </row>
    <row r="3272" spans="1:6" x14ac:dyDescent="0.2">
      <c r="A3272" s="2">
        <v>1276.4513999999999</v>
      </c>
      <c r="B3272">
        <v>7</v>
      </c>
      <c r="C3272">
        <v>3004632</v>
      </c>
      <c r="D3272" t="s">
        <v>1405</v>
      </c>
      <c r="E3272" s="3">
        <v>2.0427532196044922</v>
      </c>
      <c r="F3272">
        <v>0</v>
      </c>
    </row>
    <row r="3273" spans="1:6" x14ac:dyDescent="0.2">
      <c r="A3273" s="2">
        <v>1276.5920138157139</v>
      </c>
      <c r="B3273">
        <v>7</v>
      </c>
      <c r="C3273">
        <v>3798199</v>
      </c>
      <c r="D3273" t="s">
        <v>1405</v>
      </c>
      <c r="E3273" s="3">
        <v>0</v>
      </c>
      <c r="F3273">
        <v>1</v>
      </c>
    </row>
    <row r="3274" spans="1:6" x14ac:dyDescent="0.2">
      <c r="A3274" s="2">
        <v>1276.7352299585709</v>
      </c>
      <c r="B3274">
        <v>7</v>
      </c>
      <c r="C3274">
        <v>3770412</v>
      </c>
      <c r="D3274" t="s">
        <v>1405</v>
      </c>
      <c r="E3274" s="3">
        <v>0</v>
      </c>
      <c r="F3274">
        <v>1</v>
      </c>
    </row>
    <row r="3275" spans="1:6" x14ac:dyDescent="0.2">
      <c r="A3275" s="2">
        <v>1276.8780300000001</v>
      </c>
      <c r="B3275">
        <v>7</v>
      </c>
      <c r="C3275">
        <v>3117985</v>
      </c>
      <c r="D3275" t="s">
        <v>1405</v>
      </c>
      <c r="E3275" s="3">
        <v>-0.3226294219493866</v>
      </c>
      <c r="F3275">
        <v>0</v>
      </c>
    </row>
    <row r="3276" spans="1:6" x14ac:dyDescent="0.2">
      <c r="A3276" s="2">
        <v>1277.02165053</v>
      </c>
      <c r="B3276">
        <v>7</v>
      </c>
      <c r="C3276">
        <v>2228088</v>
      </c>
      <c r="D3276" t="s">
        <v>1405</v>
      </c>
      <c r="E3276" s="3">
        <v>0</v>
      </c>
      <c r="F3276">
        <v>1</v>
      </c>
    </row>
    <row r="3277" spans="1:6" x14ac:dyDescent="0.2">
      <c r="A3277" s="2">
        <v>1277.15841</v>
      </c>
      <c r="B3277">
        <v>7</v>
      </c>
      <c r="C3277">
        <v>1410382</v>
      </c>
      <c r="D3277" t="s">
        <v>1405</v>
      </c>
      <c r="E3277" s="3">
        <v>-5.047419548034668</v>
      </c>
      <c r="F3277">
        <v>1</v>
      </c>
    </row>
    <row r="3278" spans="1:6" x14ac:dyDescent="0.2">
      <c r="A3278" s="2">
        <v>1277.2988800000001</v>
      </c>
      <c r="B3278">
        <v>7</v>
      </c>
      <c r="C3278">
        <v>805092</v>
      </c>
      <c r="D3278" t="s">
        <v>1405</v>
      </c>
      <c r="E3278" s="3">
        <v>-7.1868453025817871</v>
      </c>
      <c r="F3278">
        <v>1</v>
      </c>
    </row>
    <row r="3279" spans="1:6" x14ac:dyDescent="0.2">
      <c r="A3279" s="2">
        <v>1277.461</v>
      </c>
      <c r="B3279">
        <v>7</v>
      </c>
      <c r="C3279">
        <v>420042</v>
      </c>
      <c r="D3279" t="s">
        <v>1405</v>
      </c>
      <c r="E3279" s="3">
        <v>7.6235828399658203</v>
      </c>
      <c r="F3279">
        <v>1</v>
      </c>
    </row>
    <row r="3280" spans="1:6" x14ac:dyDescent="0.2">
      <c r="A3280" s="2">
        <v>1277.594460815714</v>
      </c>
      <c r="B3280">
        <v>7</v>
      </c>
      <c r="C3280">
        <v>202406</v>
      </c>
      <c r="D3280" t="s">
        <v>1405</v>
      </c>
      <c r="E3280" s="3">
        <v>0</v>
      </c>
      <c r="F3280">
        <v>1</v>
      </c>
    </row>
    <row r="3281" spans="1:6" x14ac:dyDescent="0.2">
      <c r="A3281" s="2">
        <v>1277.737658958571</v>
      </c>
      <c r="B3281">
        <v>7</v>
      </c>
      <c r="C3281">
        <v>90835</v>
      </c>
      <c r="D3281" t="s">
        <v>1405</v>
      </c>
      <c r="E3281" s="3">
        <v>0</v>
      </c>
      <c r="F3281">
        <v>1</v>
      </c>
    </row>
    <row r="3282" spans="1:6" x14ac:dyDescent="0.2">
      <c r="A3282" s="2">
        <v>1277.88085553</v>
      </c>
      <c r="B3282">
        <v>7</v>
      </c>
      <c r="C3282">
        <v>38225</v>
      </c>
      <c r="D3282" t="s">
        <v>1405</v>
      </c>
      <c r="E3282" s="3">
        <v>0</v>
      </c>
      <c r="F3282">
        <v>1</v>
      </c>
    </row>
    <row r="3283" spans="1:6" x14ac:dyDescent="0.2">
      <c r="A3283" s="2">
        <v>1426.4963099585709</v>
      </c>
      <c r="B3283">
        <v>7</v>
      </c>
      <c r="C3283">
        <v>1102621</v>
      </c>
      <c r="D3283" t="s">
        <v>600</v>
      </c>
      <c r="E3283" s="3">
        <v>0</v>
      </c>
      <c r="F3283">
        <v>1</v>
      </c>
    </row>
    <row r="3284" spans="1:6" x14ac:dyDescent="0.2">
      <c r="A3284" s="2">
        <v>1426.63678</v>
      </c>
      <c r="B3284">
        <v>7</v>
      </c>
      <c r="C3284">
        <v>4249363</v>
      </c>
      <c r="D3284" t="s">
        <v>600</v>
      </c>
      <c r="E3284" s="3">
        <v>-1.9404951333999629</v>
      </c>
      <c r="F3284">
        <v>1</v>
      </c>
    </row>
    <row r="3285" spans="1:6" x14ac:dyDescent="0.2">
      <c r="A3285" s="2">
        <v>1426.7764299999999</v>
      </c>
      <c r="B3285">
        <v>7</v>
      </c>
      <c r="C3285">
        <v>8641541</v>
      </c>
      <c r="D3285" t="s">
        <v>600</v>
      </c>
      <c r="E3285" s="3">
        <v>-4.4491415023803711</v>
      </c>
      <c r="F3285">
        <v>1</v>
      </c>
    </row>
    <row r="3286" spans="1:6" x14ac:dyDescent="0.2">
      <c r="A3286" s="2">
        <v>1426.9260899999999</v>
      </c>
      <c r="B3286">
        <v>7</v>
      </c>
      <c r="C3286">
        <v>12265664</v>
      </c>
      <c r="D3286" t="s">
        <v>600</v>
      </c>
      <c r="E3286" s="3">
        <v>6.2200643122196198E-2</v>
      </c>
      <c r="F3286">
        <v>1</v>
      </c>
    </row>
    <row r="3287" spans="1:6" x14ac:dyDescent="0.2">
      <c r="A3287" s="2">
        <v>1427.07035</v>
      </c>
      <c r="B3287">
        <v>7</v>
      </c>
      <c r="C3287">
        <v>13593175</v>
      </c>
      <c r="D3287" t="s">
        <v>600</v>
      </c>
      <c r="E3287" s="3">
        <v>0.79206186532974243</v>
      </c>
      <c r="F3287">
        <v>1</v>
      </c>
    </row>
    <row r="3288" spans="1:6" x14ac:dyDescent="0.2">
      <c r="A3288" s="2">
        <v>1427.2090499999999</v>
      </c>
      <c r="B3288">
        <v>7</v>
      </c>
      <c r="C3288">
        <v>12492474</v>
      </c>
      <c r="D3288" t="s">
        <v>600</v>
      </c>
      <c r="E3288" s="3">
        <v>-2.371126651763916</v>
      </c>
      <c r="F3288">
        <v>1</v>
      </c>
    </row>
    <row r="3289" spans="1:6" x14ac:dyDescent="0.2">
      <c r="A3289" s="2">
        <v>1427.3556453871431</v>
      </c>
      <c r="B3289">
        <v>7</v>
      </c>
      <c r="C3289">
        <v>9883944</v>
      </c>
      <c r="D3289" t="s">
        <v>600</v>
      </c>
      <c r="E3289" s="3">
        <v>0</v>
      </c>
      <c r="F3289">
        <v>1</v>
      </c>
    </row>
    <row r="3290" spans="1:6" x14ac:dyDescent="0.2">
      <c r="A3290" s="2">
        <v>1427.4988539585711</v>
      </c>
      <c r="B3290">
        <v>7</v>
      </c>
      <c r="C3290">
        <v>6905608</v>
      </c>
      <c r="D3290" t="s">
        <v>600</v>
      </c>
      <c r="E3290" s="3">
        <v>0</v>
      </c>
      <c r="F3290">
        <v>1</v>
      </c>
    </row>
    <row r="3291" spans="1:6" x14ac:dyDescent="0.2">
      <c r="A3291" s="2">
        <v>1427.642060101429</v>
      </c>
      <c r="B3291">
        <v>7</v>
      </c>
      <c r="C3291">
        <v>4339276</v>
      </c>
      <c r="D3291" t="s">
        <v>600</v>
      </c>
      <c r="E3291" s="3">
        <v>0</v>
      </c>
      <c r="F3291">
        <v>1</v>
      </c>
    </row>
    <row r="3292" spans="1:6" x14ac:dyDescent="0.2">
      <c r="A3292" s="2">
        <v>1427.7852642442861</v>
      </c>
      <c r="B3292">
        <v>7</v>
      </c>
      <c r="C3292">
        <v>2486388</v>
      </c>
      <c r="D3292" t="s">
        <v>600</v>
      </c>
      <c r="E3292" s="3">
        <v>0</v>
      </c>
      <c r="F3292">
        <v>1</v>
      </c>
    </row>
    <row r="3293" spans="1:6" x14ac:dyDescent="0.2">
      <c r="A3293" s="2">
        <v>1427.9284663871431</v>
      </c>
      <c r="B3293">
        <v>7</v>
      </c>
      <c r="C3293">
        <v>1313171</v>
      </c>
      <c r="D3293" t="s">
        <v>600</v>
      </c>
      <c r="E3293" s="3">
        <v>0</v>
      </c>
      <c r="F3293">
        <v>1</v>
      </c>
    </row>
    <row r="3294" spans="1:6" x14ac:dyDescent="0.2">
      <c r="A3294" s="2">
        <v>1428.0716671014291</v>
      </c>
      <c r="B3294">
        <v>7</v>
      </c>
      <c r="C3294">
        <v>644761</v>
      </c>
      <c r="D3294" t="s">
        <v>600</v>
      </c>
      <c r="E3294" s="3">
        <v>0</v>
      </c>
      <c r="F3294">
        <v>1</v>
      </c>
    </row>
    <row r="3295" spans="1:6" x14ac:dyDescent="0.2">
      <c r="A3295" s="2">
        <v>1428.214866244286</v>
      </c>
      <c r="B3295">
        <v>7</v>
      </c>
      <c r="C3295">
        <v>296380</v>
      </c>
      <c r="D3295" t="s">
        <v>600</v>
      </c>
      <c r="E3295" s="3">
        <v>0</v>
      </c>
      <c r="F3295">
        <v>1</v>
      </c>
    </row>
    <row r="3296" spans="1:6" x14ac:dyDescent="0.2">
      <c r="A3296" s="2">
        <v>1428.358064244286</v>
      </c>
      <c r="B3296">
        <v>7</v>
      </c>
      <c r="C3296">
        <v>128294</v>
      </c>
      <c r="D3296" t="s">
        <v>600</v>
      </c>
      <c r="E3296" s="3">
        <v>0</v>
      </c>
      <c r="F3296">
        <v>1</v>
      </c>
    </row>
    <row r="3297" spans="1:6" x14ac:dyDescent="0.2">
      <c r="A3297" s="2">
        <v>1229.1771855300001</v>
      </c>
      <c r="B3297">
        <v>8</v>
      </c>
      <c r="C3297">
        <v>603386</v>
      </c>
      <c r="D3297" t="s">
        <v>603</v>
      </c>
      <c r="E3297" s="3">
        <v>0</v>
      </c>
      <c r="F3297">
        <v>1</v>
      </c>
    </row>
    <row r="3298" spans="1:6" x14ac:dyDescent="0.2">
      <c r="A3298" s="2">
        <v>1229.302521155</v>
      </c>
      <c r="B3298">
        <v>8</v>
      </c>
      <c r="C3298">
        <v>2280903</v>
      </c>
      <c r="D3298" t="s">
        <v>603</v>
      </c>
      <c r="E3298" s="3">
        <v>0</v>
      </c>
      <c r="F3298">
        <v>1</v>
      </c>
    </row>
    <row r="3299" spans="1:6" x14ac:dyDescent="0.2">
      <c r="A3299" s="2">
        <v>1229.4278486549999</v>
      </c>
      <c r="B3299">
        <v>8</v>
      </c>
      <c r="C3299">
        <v>4558084</v>
      </c>
      <c r="D3299" t="s">
        <v>603</v>
      </c>
      <c r="E3299" s="3">
        <v>0</v>
      </c>
      <c r="F3299">
        <v>1</v>
      </c>
    </row>
    <row r="3300" spans="1:6" x14ac:dyDescent="0.2">
      <c r="A3300" s="2">
        <v>1229.5531704049999</v>
      </c>
      <c r="B3300">
        <v>8</v>
      </c>
      <c r="C3300">
        <v>6365865</v>
      </c>
      <c r="D3300" t="s">
        <v>603</v>
      </c>
      <c r="E3300" s="3">
        <v>0</v>
      </c>
      <c r="F3300">
        <v>1</v>
      </c>
    </row>
    <row r="3301" spans="1:6" x14ac:dyDescent="0.2">
      <c r="A3301" s="2">
        <v>1229.6771699999999</v>
      </c>
      <c r="B3301">
        <v>8</v>
      </c>
      <c r="C3301">
        <v>6948593</v>
      </c>
      <c r="D3301" t="s">
        <v>603</v>
      </c>
      <c r="E3301" s="3">
        <v>-1.071544289588928</v>
      </c>
      <c r="F3301">
        <v>1</v>
      </c>
    </row>
    <row r="3302" spans="1:6" x14ac:dyDescent="0.2">
      <c r="A3302" s="2">
        <v>1229.8040699999999</v>
      </c>
      <c r="B3302">
        <v>8</v>
      </c>
      <c r="C3302">
        <v>6294803</v>
      </c>
      <c r="D3302" t="s">
        <v>603</v>
      </c>
      <c r="E3302" s="3">
        <v>0.21850639581680301</v>
      </c>
      <c r="F3302">
        <v>1</v>
      </c>
    </row>
    <row r="3303" spans="1:6" x14ac:dyDescent="0.2">
      <c r="A3303" s="2">
        <v>1229.9197799999999</v>
      </c>
      <c r="B3303">
        <v>8</v>
      </c>
      <c r="C3303">
        <v>4912580</v>
      </c>
      <c r="D3303" t="s">
        <v>603</v>
      </c>
      <c r="E3303" s="3">
        <v>-7.5874533653259277</v>
      </c>
      <c r="F3303">
        <v>1</v>
      </c>
    </row>
    <row r="3304" spans="1:6" x14ac:dyDescent="0.2">
      <c r="A3304" s="2">
        <v>1230.0572</v>
      </c>
      <c r="B3304">
        <v>8</v>
      </c>
      <c r="C3304">
        <v>3387422</v>
      </c>
      <c r="D3304" t="s">
        <v>603</v>
      </c>
      <c r="E3304" s="3">
        <v>2.2597334384918208</v>
      </c>
      <c r="F3304">
        <v>1</v>
      </c>
    </row>
    <row r="3305" spans="1:6" x14ac:dyDescent="0.2">
      <c r="A3305" s="2">
        <v>1230.1797265299999</v>
      </c>
      <c r="B3305">
        <v>8</v>
      </c>
      <c r="C3305">
        <v>2101758</v>
      </c>
      <c r="D3305" t="s">
        <v>603</v>
      </c>
      <c r="E3305" s="3">
        <v>0</v>
      </c>
      <c r="F3305">
        <v>1</v>
      </c>
    </row>
    <row r="3306" spans="1:6" x14ac:dyDescent="0.2">
      <c r="A3306" s="2">
        <v>1230.305030905</v>
      </c>
      <c r="B3306">
        <v>8</v>
      </c>
      <c r="C3306">
        <v>1189630</v>
      </c>
      <c r="D3306" t="s">
        <v>603</v>
      </c>
      <c r="E3306" s="3">
        <v>0</v>
      </c>
      <c r="F3306">
        <v>1</v>
      </c>
    </row>
    <row r="3307" spans="1:6" x14ac:dyDescent="0.2">
      <c r="A3307" s="2">
        <v>1230.4303335300001</v>
      </c>
      <c r="B3307">
        <v>8</v>
      </c>
      <c r="C3307">
        <v>620871</v>
      </c>
      <c r="D3307" t="s">
        <v>603</v>
      </c>
      <c r="E3307" s="3">
        <v>0</v>
      </c>
      <c r="F3307">
        <v>1</v>
      </c>
    </row>
    <row r="3308" spans="1:6" x14ac:dyDescent="0.2">
      <c r="A3308" s="2">
        <v>1230.55563478</v>
      </c>
      <c r="B3308">
        <v>8</v>
      </c>
      <c r="C3308">
        <v>301345</v>
      </c>
      <c r="D3308" t="s">
        <v>603</v>
      </c>
      <c r="E3308" s="3">
        <v>0</v>
      </c>
      <c r="F3308">
        <v>1</v>
      </c>
    </row>
    <row r="3309" spans="1:6" x14ac:dyDescent="0.2">
      <c r="A3309" s="2">
        <v>1230.6809346550001</v>
      </c>
      <c r="B3309">
        <v>8</v>
      </c>
      <c r="C3309">
        <v>136969</v>
      </c>
      <c r="D3309" t="s">
        <v>603</v>
      </c>
      <c r="E3309" s="3">
        <v>0</v>
      </c>
      <c r="F3309">
        <v>1</v>
      </c>
    </row>
    <row r="3310" spans="1:6" x14ac:dyDescent="0.2">
      <c r="A3310" s="2">
        <v>1470.073636672857</v>
      </c>
      <c r="B3310">
        <v>7</v>
      </c>
      <c r="C3310">
        <v>777728</v>
      </c>
      <c r="D3310" t="s">
        <v>606</v>
      </c>
      <c r="E3310" s="3">
        <v>0</v>
      </c>
      <c r="F3310">
        <v>1</v>
      </c>
    </row>
    <row r="3311" spans="1:6" x14ac:dyDescent="0.2">
      <c r="A3311" s="2">
        <v>1470.216875672857</v>
      </c>
      <c r="B3311">
        <v>7</v>
      </c>
      <c r="C3311">
        <v>3085245</v>
      </c>
      <c r="D3311" t="s">
        <v>606</v>
      </c>
      <c r="E3311" s="3">
        <v>0</v>
      </c>
      <c r="F3311">
        <v>1</v>
      </c>
    </row>
    <row r="3312" spans="1:6" x14ac:dyDescent="0.2">
      <c r="A3312" s="2">
        <v>1470.3548499999999</v>
      </c>
      <c r="B3312">
        <v>7</v>
      </c>
      <c r="C3312">
        <v>6450032</v>
      </c>
      <c r="D3312" t="s">
        <v>606</v>
      </c>
      <c r="E3312" s="3">
        <v>-3.5746064186096191</v>
      </c>
      <c r="F3312">
        <v>1</v>
      </c>
    </row>
    <row r="3313" spans="1:6" x14ac:dyDescent="0.2">
      <c r="A3313" s="2">
        <v>1470.5033299585709</v>
      </c>
      <c r="B3313">
        <v>7</v>
      </c>
      <c r="C3313">
        <v>9403017</v>
      </c>
      <c r="D3313" t="s">
        <v>606</v>
      </c>
      <c r="E3313" s="3">
        <v>0</v>
      </c>
      <c r="F3313">
        <v>1</v>
      </c>
    </row>
    <row r="3314" spans="1:6" x14ac:dyDescent="0.2">
      <c r="A3314" s="2">
        <v>1470.6534899999999</v>
      </c>
      <c r="B3314">
        <v>7</v>
      </c>
      <c r="C3314">
        <v>10695339</v>
      </c>
      <c r="D3314" t="s">
        <v>606</v>
      </c>
      <c r="E3314" s="3">
        <v>4.7196240425109863</v>
      </c>
      <c r="F3314">
        <v>1</v>
      </c>
    </row>
    <row r="3315" spans="1:6" x14ac:dyDescent="0.2">
      <c r="A3315" s="2">
        <v>1470.7927400000001</v>
      </c>
      <c r="B3315">
        <v>7</v>
      </c>
      <c r="C3315">
        <v>10082590</v>
      </c>
      <c r="D3315" t="s">
        <v>606</v>
      </c>
      <c r="E3315" s="3">
        <v>2.0232365131378169</v>
      </c>
      <c r="F3315">
        <v>1</v>
      </c>
    </row>
    <row r="3316" spans="1:6" x14ac:dyDescent="0.2">
      <c r="A3316" s="2">
        <v>1470.93172</v>
      </c>
      <c r="B3316">
        <v>7</v>
      </c>
      <c r="C3316">
        <v>8178993</v>
      </c>
      <c r="D3316" t="s">
        <v>606</v>
      </c>
      <c r="E3316" s="3">
        <v>-0.85414302349090576</v>
      </c>
      <c r="F3316">
        <v>1</v>
      </c>
    </row>
    <row r="3317" spans="1:6" x14ac:dyDescent="0.2">
      <c r="A3317" s="2">
        <v>1471.07618553</v>
      </c>
      <c r="B3317">
        <v>7</v>
      </c>
      <c r="C3317">
        <v>5856598</v>
      </c>
      <c r="D3317" t="s">
        <v>606</v>
      </c>
      <c r="E3317" s="3">
        <v>0</v>
      </c>
      <c r="F3317">
        <v>1</v>
      </c>
    </row>
    <row r="3318" spans="1:6" x14ac:dyDescent="0.2">
      <c r="A3318" s="2">
        <v>1471.2193925300001</v>
      </c>
      <c r="B3318">
        <v>7</v>
      </c>
      <c r="C3318">
        <v>3770402</v>
      </c>
      <c r="D3318" t="s">
        <v>606</v>
      </c>
      <c r="E3318" s="3">
        <v>0</v>
      </c>
      <c r="F3318">
        <v>1</v>
      </c>
    </row>
    <row r="3319" spans="1:6" x14ac:dyDescent="0.2">
      <c r="A3319" s="2">
        <v>1471.362597244286</v>
      </c>
      <c r="B3319">
        <v>7</v>
      </c>
      <c r="C3319">
        <v>2212776</v>
      </c>
      <c r="D3319" t="s">
        <v>606</v>
      </c>
      <c r="E3319" s="3">
        <v>0</v>
      </c>
      <c r="F3319">
        <v>1</v>
      </c>
    </row>
    <row r="3320" spans="1:6" x14ac:dyDescent="0.2">
      <c r="A3320" s="2">
        <v>1471.5058002442861</v>
      </c>
      <c r="B3320">
        <v>7</v>
      </c>
      <c r="C3320">
        <v>1196677</v>
      </c>
      <c r="D3320" t="s">
        <v>606</v>
      </c>
      <c r="E3320" s="3">
        <v>0</v>
      </c>
      <c r="F3320">
        <v>1</v>
      </c>
    </row>
    <row r="3321" spans="1:6" x14ac:dyDescent="0.2">
      <c r="A3321" s="2">
        <v>1471.6490016728569</v>
      </c>
      <c r="B3321">
        <v>7</v>
      </c>
      <c r="C3321">
        <v>601511</v>
      </c>
      <c r="D3321" t="s">
        <v>606</v>
      </c>
      <c r="E3321" s="3">
        <v>0</v>
      </c>
      <c r="F3321">
        <v>1</v>
      </c>
    </row>
    <row r="3322" spans="1:6" x14ac:dyDescent="0.2">
      <c r="A3322" s="2">
        <v>1471.7922015300001</v>
      </c>
      <c r="B3322">
        <v>7</v>
      </c>
      <c r="C3322">
        <v>283006</v>
      </c>
      <c r="D3322" t="s">
        <v>606</v>
      </c>
      <c r="E3322" s="3">
        <v>0</v>
      </c>
      <c r="F3322">
        <v>1</v>
      </c>
    </row>
    <row r="3323" spans="1:6" x14ac:dyDescent="0.2">
      <c r="A3323" s="2">
        <v>1471.935400101429</v>
      </c>
      <c r="B3323">
        <v>7</v>
      </c>
      <c r="C3323">
        <v>125364</v>
      </c>
      <c r="D3323" t="s">
        <v>606</v>
      </c>
      <c r="E3323" s="3">
        <v>0</v>
      </c>
      <c r="F3323">
        <v>1</v>
      </c>
    </row>
    <row r="3324" spans="1:6" x14ac:dyDescent="0.2">
      <c r="A3324" s="2">
        <v>1412.6094692442859</v>
      </c>
      <c r="B3324">
        <v>7</v>
      </c>
      <c r="C3324">
        <v>338520</v>
      </c>
      <c r="D3324" t="s">
        <v>608</v>
      </c>
      <c r="E3324" s="3">
        <v>0</v>
      </c>
      <c r="F3324">
        <v>1</v>
      </c>
    </row>
    <row r="3325" spans="1:6" x14ac:dyDescent="0.2">
      <c r="A3325" s="2">
        <v>1412.7527085300001</v>
      </c>
      <c r="B3325">
        <v>7</v>
      </c>
      <c r="C3325">
        <v>1261479</v>
      </c>
      <c r="D3325" t="s">
        <v>608</v>
      </c>
      <c r="E3325" s="3">
        <v>0</v>
      </c>
      <c r="F3325">
        <v>1</v>
      </c>
    </row>
    <row r="3326" spans="1:6" x14ac:dyDescent="0.2">
      <c r="A3326" s="2">
        <v>1412.895938101429</v>
      </c>
      <c r="B3326">
        <v>7</v>
      </c>
      <c r="C3326">
        <v>2493275</v>
      </c>
      <c r="D3326" t="s">
        <v>608</v>
      </c>
      <c r="E3326" s="3">
        <v>0</v>
      </c>
      <c r="F3326">
        <v>1</v>
      </c>
    </row>
    <row r="3327" spans="1:6" x14ac:dyDescent="0.2">
      <c r="A3327" s="2">
        <v>1413.039161101429</v>
      </c>
      <c r="B3327">
        <v>7</v>
      </c>
      <c r="C3327">
        <v>3451899</v>
      </c>
      <c r="D3327" t="s">
        <v>608</v>
      </c>
      <c r="E3327" s="3">
        <v>0</v>
      </c>
      <c r="F3327">
        <v>1</v>
      </c>
    </row>
    <row r="3328" spans="1:6" x14ac:dyDescent="0.2">
      <c r="A3328" s="2">
        <v>1413.1848500000001</v>
      </c>
      <c r="B3328">
        <v>7</v>
      </c>
      <c r="C3328">
        <v>3741710</v>
      </c>
      <c r="D3328" t="s">
        <v>608</v>
      </c>
      <c r="E3328" s="3">
        <v>1.7486661672592161</v>
      </c>
      <c r="F3328">
        <v>1</v>
      </c>
    </row>
    <row r="3329" spans="1:6" x14ac:dyDescent="0.2">
      <c r="A3329" s="2">
        <v>1413.3150800000001</v>
      </c>
      <c r="B3329">
        <v>7</v>
      </c>
      <c r="C3329">
        <v>3370806</v>
      </c>
      <c r="D3329" t="s">
        <v>608</v>
      </c>
      <c r="E3329" s="3">
        <v>-7.4382524490356454</v>
      </c>
      <c r="F3329">
        <v>1</v>
      </c>
    </row>
    <row r="3330" spans="1:6" x14ac:dyDescent="0.2">
      <c r="A3330" s="2">
        <v>1413.468803101428</v>
      </c>
      <c r="B3330">
        <v>7</v>
      </c>
      <c r="C3330">
        <v>2619018</v>
      </c>
      <c r="D3330" t="s">
        <v>608</v>
      </c>
      <c r="E3330" s="3">
        <v>0</v>
      </c>
      <c r="F3330">
        <v>1</v>
      </c>
    </row>
    <row r="3331" spans="1:6" x14ac:dyDescent="0.2">
      <c r="A3331" s="2">
        <v>1413.612010815714</v>
      </c>
      <c r="B3331">
        <v>7</v>
      </c>
      <c r="C3331">
        <v>1799687</v>
      </c>
      <c r="D3331" t="s">
        <v>608</v>
      </c>
      <c r="E3331" s="3">
        <v>0</v>
      </c>
      <c r="F3331">
        <v>1</v>
      </c>
    </row>
    <row r="3332" spans="1:6" x14ac:dyDescent="0.2">
      <c r="A3332" s="2">
        <v>1413.755216101428</v>
      </c>
      <c r="B3332">
        <v>7</v>
      </c>
      <c r="C3332">
        <v>1113704</v>
      </c>
      <c r="D3332" t="s">
        <v>608</v>
      </c>
      <c r="E3332" s="3">
        <v>0</v>
      </c>
      <c r="F3332">
        <v>1</v>
      </c>
    </row>
    <row r="3333" spans="1:6" x14ac:dyDescent="0.2">
      <c r="A3333" s="2">
        <v>1413.8984192442861</v>
      </c>
      <c r="B3333">
        <v>7</v>
      </c>
      <c r="C3333">
        <v>629183</v>
      </c>
      <c r="D3333" t="s">
        <v>608</v>
      </c>
      <c r="E3333" s="3">
        <v>0</v>
      </c>
      <c r="F3333">
        <v>1</v>
      </c>
    </row>
    <row r="3334" spans="1:6" x14ac:dyDescent="0.2">
      <c r="A3334" s="2">
        <v>1414.0416206728571</v>
      </c>
      <c r="B3334">
        <v>7</v>
      </c>
      <c r="C3334">
        <v>327960</v>
      </c>
      <c r="D3334" t="s">
        <v>608</v>
      </c>
      <c r="E3334" s="3">
        <v>0</v>
      </c>
      <c r="F3334">
        <v>1</v>
      </c>
    </row>
    <row r="3335" spans="1:6" x14ac:dyDescent="0.2">
      <c r="A3335" s="2">
        <v>1414.184820387143</v>
      </c>
      <c r="B3335">
        <v>7</v>
      </c>
      <c r="C3335">
        <v>159069</v>
      </c>
      <c r="D3335" t="s">
        <v>608</v>
      </c>
      <c r="E3335" s="3">
        <v>0</v>
      </c>
      <c r="F3335">
        <v>1</v>
      </c>
    </row>
    <row r="3336" spans="1:6" x14ac:dyDescent="0.2">
      <c r="A3336" s="2">
        <v>1414.3280188157139</v>
      </c>
      <c r="B3336">
        <v>7</v>
      </c>
      <c r="C3336">
        <v>72289</v>
      </c>
      <c r="D3336" t="s">
        <v>608</v>
      </c>
      <c r="E3336" s="3">
        <v>0</v>
      </c>
      <c r="F3336">
        <v>1</v>
      </c>
    </row>
    <row r="3337" spans="1:6" x14ac:dyDescent="0.2">
      <c r="A3337" s="2">
        <v>1414.894456958571</v>
      </c>
      <c r="B3337">
        <v>7</v>
      </c>
      <c r="C3337">
        <v>691204</v>
      </c>
      <c r="D3337" t="s">
        <v>611</v>
      </c>
      <c r="E3337" s="3">
        <v>0</v>
      </c>
      <c r="F3337">
        <v>1</v>
      </c>
    </row>
    <row r="3338" spans="1:6" x14ac:dyDescent="0.2">
      <c r="A3338" s="2">
        <v>1415.03151</v>
      </c>
      <c r="B3338">
        <v>7</v>
      </c>
      <c r="C3338">
        <v>2576010</v>
      </c>
      <c r="D3338" t="s">
        <v>611</v>
      </c>
      <c r="E3338" s="3">
        <v>-4.3718886375427246</v>
      </c>
      <c r="F3338">
        <v>1</v>
      </c>
    </row>
    <row r="3339" spans="1:6" x14ac:dyDescent="0.2">
      <c r="A3339" s="2">
        <v>1415.1809259585709</v>
      </c>
      <c r="B3339">
        <v>7</v>
      </c>
      <c r="C3339">
        <v>5093285</v>
      </c>
      <c r="D3339" t="s">
        <v>611</v>
      </c>
      <c r="E3339" s="3">
        <v>0</v>
      </c>
      <c r="F3339">
        <v>1</v>
      </c>
    </row>
    <row r="3340" spans="1:6" x14ac:dyDescent="0.2">
      <c r="A3340" s="2">
        <v>1415.3241488157139</v>
      </c>
      <c r="B3340">
        <v>7</v>
      </c>
      <c r="C3340">
        <v>7055481</v>
      </c>
      <c r="D3340" t="s">
        <v>611</v>
      </c>
      <c r="E3340" s="3">
        <v>0</v>
      </c>
      <c r="F3340">
        <v>1</v>
      </c>
    </row>
    <row r="3341" spans="1:6" x14ac:dyDescent="0.2">
      <c r="A3341" s="2">
        <v>1415.46903</v>
      </c>
      <c r="B3341">
        <v>7</v>
      </c>
      <c r="C3341">
        <v>7653150</v>
      </c>
      <c r="D3341" t="s">
        <v>611</v>
      </c>
      <c r="E3341" s="3">
        <v>1.175209045410156</v>
      </c>
      <c r="F3341">
        <v>1</v>
      </c>
    </row>
    <row r="3342" spans="1:6" x14ac:dyDescent="0.2">
      <c r="A3342" s="2">
        <v>1415.61022</v>
      </c>
      <c r="B3342">
        <v>7</v>
      </c>
      <c r="C3342">
        <v>6900073</v>
      </c>
      <c r="D3342" t="s">
        <v>611</v>
      </c>
      <c r="E3342" s="3">
        <v>-0.2544797956943512</v>
      </c>
      <c r="F3342">
        <v>1</v>
      </c>
    </row>
    <row r="3343" spans="1:6" x14ac:dyDescent="0.2">
      <c r="A3343" s="2">
        <v>1415.7537906728569</v>
      </c>
      <c r="B3343">
        <v>7</v>
      </c>
      <c r="C3343">
        <v>5365964</v>
      </c>
      <c r="D3343" t="s">
        <v>611</v>
      </c>
      <c r="E3343" s="3">
        <v>0</v>
      </c>
      <c r="F3343">
        <v>1</v>
      </c>
    </row>
    <row r="3344" spans="1:6" x14ac:dyDescent="0.2">
      <c r="A3344" s="2">
        <v>1415.896998387143</v>
      </c>
      <c r="B3344">
        <v>7</v>
      </c>
      <c r="C3344">
        <v>3690875</v>
      </c>
      <c r="D3344" t="s">
        <v>611</v>
      </c>
      <c r="E3344" s="3">
        <v>0</v>
      </c>
      <c r="F3344">
        <v>1</v>
      </c>
    </row>
    <row r="3345" spans="1:6" x14ac:dyDescent="0.2">
      <c r="A3345" s="2">
        <v>1416.0402035300001</v>
      </c>
      <c r="B3345">
        <v>7</v>
      </c>
      <c r="C3345">
        <v>2286414</v>
      </c>
      <c r="D3345" t="s">
        <v>611</v>
      </c>
      <c r="E3345" s="3">
        <v>0</v>
      </c>
      <c r="F3345">
        <v>1</v>
      </c>
    </row>
    <row r="3346" spans="1:6" x14ac:dyDescent="0.2">
      <c r="A3346" s="2">
        <v>1416.183406672857</v>
      </c>
      <c r="B3346">
        <v>7</v>
      </c>
      <c r="C3346">
        <v>1293115</v>
      </c>
      <c r="D3346" t="s">
        <v>611</v>
      </c>
      <c r="E3346" s="3">
        <v>0</v>
      </c>
      <c r="F3346">
        <v>1</v>
      </c>
    </row>
    <row r="3347" spans="1:6" x14ac:dyDescent="0.2">
      <c r="A3347" s="2">
        <v>1416.326608101429</v>
      </c>
      <c r="B3347">
        <v>7</v>
      </c>
      <c r="C3347">
        <v>674809</v>
      </c>
      <c r="D3347" t="s">
        <v>611</v>
      </c>
      <c r="E3347" s="3">
        <v>0</v>
      </c>
      <c r="F3347">
        <v>1</v>
      </c>
    </row>
    <row r="3348" spans="1:6" x14ac:dyDescent="0.2">
      <c r="A3348" s="2">
        <v>1416.4698078157139</v>
      </c>
      <c r="B3348">
        <v>7</v>
      </c>
      <c r="C3348">
        <v>327693</v>
      </c>
      <c r="D3348" t="s">
        <v>611</v>
      </c>
      <c r="E3348" s="3">
        <v>0</v>
      </c>
      <c r="F3348">
        <v>1</v>
      </c>
    </row>
    <row r="3349" spans="1:6" x14ac:dyDescent="0.2">
      <c r="A3349" s="2">
        <v>1416.613006101428</v>
      </c>
      <c r="B3349">
        <v>7</v>
      </c>
      <c r="C3349">
        <v>149102</v>
      </c>
      <c r="D3349" t="s">
        <v>611</v>
      </c>
      <c r="E3349" s="3">
        <v>0</v>
      </c>
      <c r="F3349">
        <v>1</v>
      </c>
    </row>
    <row r="3350" spans="1:6" x14ac:dyDescent="0.2">
      <c r="A3350" s="2">
        <v>1269.306710655</v>
      </c>
      <c r="B3350">
        <v>8</v>
      </c>
      <c r="C3350">
        <v>251580</v>
      </c>
      <c r="D3350" t="s">
        <v>1432</v>
      </c>
      <c r="E3350" s="3">
        <v>0</v>
      </c>
      <c r="F3350">
        <v>1</v>
      </c>
    </row>
    <row r="3351" spans="1:6" x14ac:dyDescent="0.2">
      <c r="A3351" s="2">
        <v>1269.4320467800001</v>
      </c>
      <c r="B3351">
        <v>8</v>
      </c>
      <c r="C3351">
        <v>979565</v>
      </c>
      <c r="D3351" t="s">
        <v>1432</v>
      </c>
      <c r="E3351" s="3">
        <v>0</v>
      </c>
      <c r="F3351">
        <v>1</v>
      </c>
    </row>
    <row r="3352" spans="1:6" x14ac:dyDescent="0.2">
      <c r="A3352" s="2">
        <v>1269.5472299999999</v>
      </c>
      <c r="B3352">
        <v>8</v>
      </c>
      <c r="C3352">
        <v>2014024</v>
      </c>
      <c r="D3352" t="s">
        <v>1432</v>
      </c>
      <c r="E3352" s="3">
        <v>-7.9908008575439453</v>
      </c>
      <c r="F3352">
        <v>1</v>
      </c>
    </row>
    <row r="3353" spans="1:6" x14ac:dyDescent="0.2">
      <c r="A3353" s="2">
        <v>1269.6858500000001</v>
      </c>
      <c r="B3353">
        <v>8</v>
      </c>
      <c r="C3353">
        <v>2891660</v>
      </c>
      <c r="D3353" t="s">
        <v>1432</v>
      </c>
      <c r="E3353" s="3">
        <v>2.48317551612854</v>
      </c>
      <c r="F3353">
        <v>1</v>
      </c>
    </row>
    <row r="3354" spans="1:6" x14ac:dyDescent="0.2">
      <c r="A3354" s="2">
        <v>1269.8080149049999</v>
      </c>
      <c r="B3354">
        <v>8</v>
      </c>
      <c r="C3354">
        <v>3242859</v>
      </c>
      <c r="D3354" t="s">
        <v>1432</v>
      </c>
      <c r="E3354" s="3">
        <v>0</v>
      </c>
      <c r="F3354">
        <v>1</v>
      </c>
    </row>
    <row r="3355" spans="1:6" x14ac:dyDescent="0.2">
      <c r="A3355" s="2">
        <v>1269.93332928</v>
      </c>
      <c r="B3355">
        <v>8</v>
      </c>
      <c r="C3355">
        <v>3016772</v>
      </c>
      <c r="D3355" t="s">
        <v>1432</v>
      </c>
      <c r="E3355" s="3">
        <v>0</v>
      </c>
      <c r="F3355">
        <v>1</v>
      </c>
    </row>
    <row r="3356" spans="1:6" x14ac:dyDescent="0.2">
      <c r="A3356" s="2">
        <v>1270.0586406550001</v>
      </c>
      <c r="B3356">
        <v>8</v>
      </c>
      <c r="C3356">
        <v>2416710</v>
      </c>
      <c r="D3356" t="s">
        <v>1432</v>
      </c>
      <c r="E3356" s="3">
        <v>0</v>
      </c>
      <c r="F3356">
        <v>1</v>
      </c>
    </row>
    <row r="3357" spans="1:6" x14ac:dyDescent="0.2">
      <c r="A3357" s="2">
        <v>1270.1839495300001</v>
      </c>
      <c r="B3357">
        <v>8</v>
      </c>
      <c r="C3357">
        <v>1709987</v>
      </c>
      <c r="D3357" t="s">
        <v>1432</v>
      </c>
      <c r="E3357" s="3">
        <v>0</v>
      </c>
      <c r="F3357">
        <v>1</v>
      </c>
    </row>
    <row r="3358" spans="1:6" x14ac:dyDescent="0.2">
      <c r="A3358" s="2">
        <v>1270.30925628</v>
      </c>
      <c r="B3358">
        <v>8</v>
      </c>
      <c r="C3358">
        <v>1088402</v>
      </c>
      <c r="D3358" t="s">
        <v>1432</v>
      </c>
      <c r="E3358" s="3">
        <v>0</v>
      </c>
      <c r="F3358">
        <v>1</v>
      </c>
    </row>
    <row r="3359" spans="1:6" x14ac:dyDescent="0.2">
      <c r="A3359" s="2">
        <v>1270.434561155</v>
      </c>
      <c r="B3359">
        <v>8</v>
      </c>
      <c r="C3359">
        <v>631823</v>
      </c>
      <c r="D3359" t="s">
        <v>1432</v>
      </c>
      <c r="E3359" s="3">
        <v>0</v>
      </c>
      <c r="F3359">
        <v>1</v>
      </c>
    </row>
    <row r="3360" spans="1:6" x14ac:dyDescent="0.2">
      <c r="A3360" s="2">
        <v>1270.5598644050001</v>
      </c>
      <c r="B3360">
        <v>8</v>
      </c>
      <c r="C3360">
        <v>338117</v>
      </c>
      <c r="D3360" t="s">
        <v>1432</v>
      </c>
      <c r="E3360" s="3">
        <v>0</v>
      </c>
      <c r="F3360">
        <v>1</v>
      </c>
    </row>
    <row r="3361" spans="1:6" x14ac:dyDescent="0.2">
      <c r="A3361" s="2">
        <v>1270.6851661549999</v>
      </c>
      <c r="B3361">
        <v>8</v>
      </c>
      <c r="C3361">
        <v>168240</v>
      </c>
      <c r="D3361" t="s">
        <v>1432</v>
      </c>
      <c r="E3361" s="3">
        <v>0</v>
      </c>
      <c r="F3361">
        <v>1</v>
      </c>
    </row>
    <row r="3362" spans="1:6" x14ac:dyDescent="0.2">
      <c r="A3362" s="2">
        <v>1270.810466655</v>
      </c>
      <c r="B3362">
        <v>8</v>
      </c>
      <c r="C3362">
        <v>78382</v>
      </c>
      <c r="D3362" t="s">
        <v>1432</v>
      </c>
      <c r="E3362" s="3">
        <v>0</v>
      </c>
      <c r="F3362">
        <v>1</v>
      </c>
    </row>
    <row r="3363" spans="1:6" x14ac:dyDescent="0.2">
      <c r="A3363" s="2">
        <v>1270.9357659049999</v>
      </c>
      <c r="B3363">
        <v>8</v>
      </c>
      <c r="C3363">
        <v>34391</v>
      </c>
      <c r="D3363" t="s">
        <v>1432</v>
      </c>
      <c r="E3363" s="3">
        <v>0</v>
      </c>
      <c r="F3363">
        <v>1</v>
      </c>
    </row>
    <row r="3364" spans="1:6" x14ac:dyDescent="0.2">
      <c r="A3364" s="2">
        <v>1329.3194519050001</v>
      </c>
      <c r="B3364">
        <v>8</v>
      </c>
      <c r="C3364">
        <v>930787</v>
      </c>
      <c r="D3364" t="s">
        <v>613</v>
      </c>
      <c r="E3364" s="3">
        <v>0</v>
      </c>
      <c r="F3364">
        <v>1</v>
      </c>
    </row>
    <row r="3365" spans="1:6" x14ac:dyDescent="0.2">
      <c r="A3365" s="2">
        <v>1329.4447854049999</v>
      </c>
      <c r="B3365">
        <v>8</v>
      </c>
      <c r="C3365">
        <v>3814660</v>
      </c>
      <c r="D3365" t="s">
        <v>613</v>
      </c>
      <c r="E3365" s="3">
        <v>0</v>
      </c>
      <c r="F3365">
        <v>1</v>
      </c>
    </row>
    <row r="3366" spans="1:6" x14ac:dyDescent="0.2">
      <c r="A3366" s="2">
        <v>1329.57554</v>
      </c>
      <c r="B3366">
        <v>8</v>
      </c>
      <c r="C3366">
        <v>8225138</v>
      </c>
      <c r="D3366" t="s">
        <v>613</v>
      </c>
      <c r="E3366" s="3">
        <v>4.0828762054443359</v>
      </c>
      <c r="F3366">
        <v>1</v>
      </c>
    </row>
    <row r="3367" spans="1:6" x14ac:dyDescent="0.2">
      <c r="A3367" s="2">
        <v>1329.7000499999999</v>
      </c>
      <c r="B3367">
        <v>8</v>
      </c>
      <c r="C3367">
        <v>12351942</v>
      </c>
      <c r="D3367" t="s">
        <v>613</v>
      </c>
      <c r="E3367" s="3">
        <v>3.472671270370483</v>
      </c>
      <c r="F3367">
        <v>1</v>
      </c>
    </row>
    <row r="3368" spans="1:6" x14ac:dyDescent="0.2">
      <c r="A3368" s="2">
        <v>1329.82692</v>
      </c>
      <c r="B3368">
        <v>8</v>
      </c>
      <c r="C3368">
        <v>14459068</v>
      </c>
      <c r="D3368" t="s">
        <v>613</v>
      </c>
      <c r="E3368" s="3">
        <v>4.6403584480285636</v>
      </c>
      <c r="F3368">
        <v>1</v>
      </c>
    </row>
    <row r="3369" spans="1:6" x14ac:dyDescent="0.2">
      <c r="A3369" s="2">
        <v>1329.9425799999999</v>
      </c>
      <c r="B3369">
        <v>8</v>
      </c>
      <c r="C3369">
        <v>14017342</v>
      </c>
      <c r="D3369" t="s">
        <v>613</v>
      </c>
      <c r="E3369" s="3">
        <v>-2.6185498237609859</v>
      </c>
      <c r="F3369">
        <v>1</v>
      </c>
    </row>
    <row r="3370" spans="1:6" x14ac:dyDescent="0.2">
      <c r="A3370" s="2">
        <v>1330.07053</v>
      </c>
      <c r="B3370">
        <v>8</v>
      </c>
      <c r="C3370">
        <v>11686050</v>
      </c>
      <c r="D3370" t="s">
        <v>613</v>
      </c>
      <c r="E3370" s="3">
        <v>-0.63382315635681152</v>
      </c>
      <c r="F3370">
        <v>1</v>
      </c>
    </row>
    <row r="3371" spans="1:6" x14ac:dyDescent="0.2">
      <c r="A3371" s="2">
        <v>1330.20155</v>
      </c>
      <c r="B3371">
        <v>8</v>
      </c>
      <c r="C3371">
        <v>8595201</v>
      </c>
      <c r="D3371" t="s">
        <v>613</v>
      </c>
      <c r="E3371" s="3">
        <v>3.660150527954102</v>
      </c>
      <c r="F3371">
        <v>1</v>
      </c>
    </row>
    <row r="3372" spans="1:6" x14ac:dyDescent="0.2">
      <c r="A3372" s="2">
        <v>1330.32349</v>
      </c>
      <c r="B3372">
        <v>8</v>
      </c>
      <c r="C3372">
        <v>5681236</v>
      </c>
      <c r="D3372" t="s">
        <v>613</v>
      </c>
      <c r="E3372" s="3">
        <v>1.129497289657593</v>
      </c>
      <c r="F3372">
        <v>1</v>
      </c>
    </row>
    <row r="3373" spans="1:6" x14ac:dyDescent="0.2">
      <c r="A3373" s="2">
        <v>1330.4472916550001</v>
      </c>
      <c r="B3373">
        <v>8</v>
      </c>
      <c r="C3373">
        <v>3421876</v>
      </c>
      <c r="D3373" t="s">
        <v>613</v>
      </c>
      <c r="E3373" s="3">
        <v>0</v>
      </c>
      <c r="F3373">
        <v>1</v>
      </c>
    </row>
    <row r="3374" spans="1:6" x14ac:dyDescent="0.2">
      <c r="A3374" s="2">
        <v>1330.572594405</v>
      </c>
      <c r="B3374">
        <v>8</v>
      </c>
      <c r="C3374">
        <v>1898544</v>
      </c>
      <c r="D3374" t="s">
        <v>613</v>
      </c>
      <c r="E3374" s="3">
        <v>0</v>
      </c>
      <c r="F3374">
        <v>1</v>
      </c>
    </row>
    <row r="3375" spans="1:6" x14ac:dyDescent="0.2">
      <c r="A3375" s="2">
        <v>1330.69789578</v>
      </c>
      <c r="B3375">
        <v>8</v>
      </c>
      <c r="C3375">
        <v>978757</v>
      </c>
      <c r="D3375" t="s">
        <v>613</v>
      </c>
      <c r="E3375" s="3">
        <v>0</v>
      </c>
      <c r="F3375">
        <v>1</v>
      </c>
    </row>
    <row r="3376" spans="1:6" x14ac:dyDescent="0.2">
      <c r="A3376" s="2">
        <v>1330.8231957800001</v>
      </c>
      <c r="B3376">
        <v>8</v>
      </c>
      <c r="C3376">
        <v>472157</v>
      </c>
      <c r="D3376" t="s">
        <v>613</v>
      </c>
      <c r="E3376" s="3">
        <v>0</v>
      </c>
      <c r="F3376">
        <v>1</v>
      </c>
    </row>
    <row r="3377" spans="1:6" x14ac:dyDescent="0.2">
      <c r="A3377" s="2">
        <v>1330.9484946550001</v>
      </c>
      <c r="B3377">
        <v>8</v>
      </c>
      <c r="C3377">
        <v>214399</v>
      </c>
      <c r="D3377" t="s">
        <v>613</v>
      </c>
      <c r="E3377" s="3">
        <v>0</v>
      </c>
      <c r="F3377">
        <v>1</v>
      </c>
    </row>
    <row r="3378" spans="1:6" x14ac:dyDescent="0.2">
      <c r="A3378" s="2">
        <v>1281.0376696549999</v>
      </c>
      <c r="B3378">
        <v>8</v>
      </c>
      <c r="C3378">
        <v>1558501</v>
      </c>
      <c r="D3378" t="s">
        <v>1439</v>
      </c>
      <c r="E3378" s="3">
        <v>0</v>
      </c>
      <c r="F3378">
        <v>1</v>
      </c>
    </row>
    <row r="3379" spans="1:6" x14ac:dyDescent="0.2">
      <c r="A3379" s="2">
        <v>1281.16831</v>
      </c>
      <c r="B3379">
        <v>8</v>
      </c>
      <c r="C3379">
        <v>6012920</v>
      </c>
      <c r="D3379" t="s">
        <v>1439</v>
      </c>
      <c r="E3379" s="3">
        <v>4.1419162750244141</v>
      </c>
      <c r="F3379">
        <v>1</v>
      </c>
    </row>
    <row r="3380" spans="1:6" x14ac:dyDescent="0.2">
      <c r="A3380" s="2">
        <v>1281.2845299999999</v>
      </c>
      <c r="B3380">
        <v>8</v>
      </c>
      <c r="C3380">
        <v>12281699</v>
      </c>
      <c r="D3380" t="s">
        <v>1439</v>
      </c>
      <c r="E3380" s="3">
        <v>-2.9650077819824219</v>
      </c>
      <c r="F3380">
        <v>1</v>
      </c>
    </row>
    <row r="3381" spans="1:6" x14ac:dyDescent="0.2">
      <c r="A3381" s="2">
        <v>1281.4201599999999</v>
      </c>
      <c r="B3381">
        <v>8</v>
      </c>
      <c r="C3381">
        <v>17549834</v>
      </c>
      <c r="D3381" t="s">
        <v>1439</v>
      </c>
      <c r="E3381" s="3">
        <v>5.0810837745666504</v>
      </c>
      <c r="F3381">
        <v>1</v>
      </c>
    </row>
    <row r="3382" spans="1:6" x14ac:dyDescent="0.2">
      <c r="A3382" s="2">
        <v>1281.5431100000001</v>
      </c>
      <c r="B3382">
        <v>8</v>
      </c>
      <c r="C3382">
        <v>19615071</v>
      </c>
      <c r="D3382" t="s">
        <v>1439</v>
      </c>
      <c r="E3382" s="3">
        <v>3.2347593307495122</v>
      </c>
      <c r="F3382">
        <v>1</v>
      </c>
    </row>
    <row r="3383" spans="1:6" x14ac:dyDescent="0.2">
      <c r="A3383" s="2">
        <v>1281.6642765300001</v>
      </c>
      <c r="B3383">
        <v>8</v>
      </c>
      <c r="C3383">
        <v>18206393</v>
      </c>
      <c r="D3383" t="s">
        <v>1439</v>
      </c>
      <c r="E3383" s="3">
        <v>0</v>
      </c>
      <c r="F3383">
        <v>1</v>
      </c>
    </row>
    <row r="3384" spans="1:6" x14ac:dyDescent="0.2">
      <c r="A3384" s="2">
        <v>1281.7895857799999</v>
      </c>
      <c r="B3384">
        <v>8</v>
      </c>
      <c r="C3384">
        <v>14565496</v>
      </c>
      <c r="D3384" t="s">
        <v>1439</v>
      </c>
      <c r="E3384" s="3">
        <v>0</v>
      </c>
      <c r="F3384">
        <v>1</v>
      </c>
    </row>
    <row r="3385" spans="1:6" x14ac:dyDescent="0.2">
      <c r="A3385" s="2">
        <v>1281.9148925300001</v>
      </c>
      <c r="B3385">
        <v>8</v>
      </c>
      <c r="C3385">
        <v>10300323</v>
      </c>
      <c r="D3385" t="s">
        <v>1439</v>
      </c>
      <c r="E3385" s="3">
        <v>0</v>
      </c>
      <c r="F3385">
        <v>1</v>
      </c>
    </row>
    <row r="3386" spans="1:6" x14ac:dyDescent="0.2">
      <c r="A3386" s="2">
        <v>1282.03908</v>
      </c>
      <c r="B3386">
        <v>8</v>
      </c>
      <c r="C3386">
        <v>6556852</v>
      </c>
      <c r="D3386" t="s">
        <v>1439</v>
      </c>
      <c r="E3386" s="3">
        <v>-0.87148594856262207</v>
      </c>
      <c r="F3386">
        <v>1</v>
      </c>
    </row>
    <row r="3387" spans="1:6" x14ac:dyDescent="0.2">
      <c r="A3387" s="2">
        <v>1282.1655002800001</v>
      </c>
      <c r="B3387">
        <v>8</v>
      </c>
      <c r="C3387">
        <v>3808941</v>
      </c>
      <c r="D3387" t="s">
        <v>1439</v>
      </c>
      <c r="E3387" s="3">
        <v>0</v>
      </c>
      <c r="F3387">
        <v>1</v>
      </c>
    </row>
    <row r="3388" spans="1:6" x14ac:dyDescent="0.2">
      <c r="A3388" s="2">
        <v>1282.290801655</v>
      </c>
      <c r="B3388">
        <v>8</v>
      </c>
      <c r="C3388">
        <v>2040813</v>
      </c>
      <c r="D3388" t="s">
        <v>1439</v>
      </c>
      <c r="E3388" s="3">
        <v>0</v>
      </c>
      <c r="F3388">
        <v>1</v>
      </c>
    </row>
    <row r="3389" spans="1:6" x14ac:dyDescent="0.2">
      <c r="A3389" s="2">
        <v>1282.4161015300001</v>
      </c>
      <c r="B3389">
        <v>8</v>
      </c>
      <c r="C3389">
        <v>1017162</v>
      </c>
      <c r="D3389" t="s">
        <v>1439</v>
      </c>
      <c r="E3389" s="3">
        <v>0</v>
      </c>
      <c r="F3389">
        <v>1</v>
      </c>
    </row>
    <row r="3390" spans="1:6" x14ac:dyDescent="0.2">
      <c r="A3390" s="2">
        <v>1282.541400155</v>
      </c>
      <c r="B3390">
        <v>8</v>
      </c>
      <c r="C3390">
        <v>474887</v>
      </c>
      <c r="D3390" t="s">
        <v>1439</v>
      </c>
      <c r="E3390" s="3">
        <v>0</v>
      </c>
      <c r="F3390">
        <v>1</v>
      </c>
    </row>
    <row r="3391" spans="1:6" x14ac:dyDescent="0.2">
      <c r="A3391" s="2">
        <v>1282.66669778</v>
      </c>
      <c r="B3391">
        <v>8</v>
      </c>
      <c r="C3391">
        <v>208884</v>
      </c>
      <c r="D3391" t="s">
        <v>1439</v>
      </c>
      <c r="E3391" s="3">
        <v>0</v>
      </c>
      <c r="F3391">
        <v>1</v>
      </c>
    </row>
    <row r="3392" spans="1:6" x14ac:dyDescent="0.2">
      <c r="A3392" s="2">
        <v>1396.700134405</v>
      </c>
      <c r="B3392">
        <v>8</v>
      </c>
      <c r="C3392">
        <v>221807</v>
      </c>
      <c r="D3392" t="s">
        <v>616</v>
      </c>
      <c r="E3392" s="3">
        <v>0</v>
      </c>
      <c r="F3392">
        <v>1</v>
      </c>
    </row>
    <row r="3393" spans="1:6" x14ac:dyDescent="0.2">
      <c r="A3393" s="2">
        <v>1396.8254685300001</v>
      </c>
      <c r="B3393">
        <v>8</v>
      </c>
      <c r="C3393">
        <v>950926</v>
      </c>
      <c r="D3393" t="s">
        <v>616</v>
      </c>
      <c r="E3393" s="3">
        <v>0</v>
      </c>
      <c r="F3393">
        <v>1</v>
      </c>
    </row>
    <row r="3394" spans="1:6" x14ac:dyDescent="0.2">
      <c r="A3394" s="2">
        <v>1396.9507956550001</v>
      </c>
      <c r="B3394">
        <v>8</v>
      </c>
      <c r="C3394">
        <v>2141433</v>
      </c>
      <c r="D3394" t="s">
        <v>616</v>
      </c>
      <c r="E3394" s="3">
        <v>0</v>
      </c>
      <c r="F3394">
        <v>1</v>
      </c>
    </row>
    <row r="3395" spans="1:6" x14ac:dyDescent="0.2">
      <c r="A3395" s="2">
        <v>1397.0761174050001</v>
      </c>
      <c r="B3395">
        <v>8</v>
      </c>
      <c r="C3395">
        <v>3354709</v>
      </c>
      <c r="D3395" t="s">
        <v>616</v>
      </c>
      <c r="E3395" s="3">
        <v>0</v>
      </c>
      <c r="F3395">
        <v>1</v>
      </c>
    </row>
    <row r="3396" spans="1:6" x14ac:dyDescent="0.2">
      <c r="A3396" s="2">
        <v>1397.20065</v>
      </c>
      <c r="B3396">
        <v>8</v>
      </c>
      <c r="C3396">
        <v>4092780</v>
      </c>
      <c r="D3396" t="s">
        <v>616</v>
      </c>
      <c r="E3396" s="3">
        <v>-0.56194829940795898</v>
      </c>
      <c r="F3396">
        <v>1</v>
      </c>
    </row>
    <row r="3397" spans="1:6" x14ac:dyDescent="0.2">
      <c r="A3397" s="2">
        <v>1397.3189199999999</v>
      </c>
      <c r="B3397">
        <v>8</v>
      </c>
      <c r="C3397">
        <v>4132177</v>
      </c>
      <c r="D3397" t="s">
        <v>616</v>
      </c>
      <c r="E3397" s="3">
        <v>-5.6031312942504883</v>
      </c>
      <c r="F3397">
        <v>1</v>
      </c>
    </row>
    <row r="3398" spans="1:6" x14ac:dyDescent="0.2">
      <c r="A3398" s="2">
        <v>1397.4520610300001</v>
      </c>
      <c r="B3398">
        <v>8</v>
      </c>
      <c r="C3398">
        <v>3585488</v>
      </c>
      <c r="D3398" t="s">
        <v>616</v>
      </c>
      <c r="E3398" s="3">
        <v>0</v>
      </c>
      <c r="F3398">
        <v>1</v>
      </c>
    </row>
    <row r="3399" spans="1:6" x14ac:dyDescent="0.2">
      <c r="A3399" s="2">
        <v>1397.5773701549999</v>
      </c>
      <c r="B3399">
        <v>8</v>
      </c>
      <c r="C3399">
        <v>2743321</v>
      </c>
      <c r="D3399" t="s">
        <v>616</v>
      </c>
      <c r="E3399" s="3">
        <v>0</v>
      </c>
      <c r="F3399">
        <v>1</v>
      </c>
    </row>
    <row r="3400" spans="1:6" x14ac:dyDescent="0.2">
      <c r="A3400" s="2">
        <v>1397.7026771549999</v>
      </c>
      <c r="B3400">
        <v>8</v>
      </c>
      <c r="C3400">
        <v>1885422</v>
      </c>
      <c r="D3400" t="s">
        <v>616</v>
      </c>
      <c r="E3400" s="3">
        <v>0</v>
      </c>
      <c r="F3400">
        <v>1</v>
      </c>
    </row>
    <row r="3401" spans="1:6" x14ac:dyDescent="0.2">
      <c r="A3401" s="2">
        <v>1397.8279825300001</v>
      </c>
      <c r="B3401">
        <v>8</v>
      </c>
      <c r="C3401">
        <v>1180335</v>
      </c>
      <c r="D3401" t="s">
        <v>616</v>
      </c>
      <c r="E3401" s="3">
        <v>0</v>
      </c>
      <c r="F3401">
        <v>1</v>
      </c>
    </row>
    <row r="3402" spans="1:6" x14ac:dyDescent="0.2">
      <c r="A3402" s="2">
        <v>1397.9532861549999</v>
      </c>
      <c r="B3402">
        <v>8</v>
      </c>
      <c r="C3402">
        <v>680439</v>
      </c>
      <c r="D3402" t="s">
        <v>616</v>
      </c>
      <c r="E3402" s="3">
        <v>0</v>
      </c>
      <c r="F3402">
        <v>1</v>
      </c>
    </row>
    <row r="3403" spans="1:6" x14ac:dyDescent="0.2">
      <c r="A3403" s="2">
        <v>1398.0785884049999</v>
      </c>
      <c r="B3403">
        <v>8</v>
      </c>
      <c r="C3403">
        <v>364365</v>
      </c>
      <c r="D3403" t="s">
        <v>616</v>
      </c>
      <c r="E3403" s="3">
        <v>0</v>
      </c>
      <c r="F3403">
        <v>1</v>
      </c>
    </row>
    <row r="3404" spans="1:6" x14ac:dyDescent="0.2">
      <c r="A3404" s="2">
        <v>1398.2038892800001</v>
      </c>
      <c r="B3404">
        <v>8</v>
      </c>
      <c r="C3404">
        <v>182527</v>
      </c>
      <c r="D3404" t="s">
        <v>616</v>
      </c>
      <c r="E3404" s="3">
        <v>0</v>
      </c>
      <c r="F3404">
        <v>1</v>
      </c>
    </row>
    <row r="3405" spans="1:6" x14ac:dyDescent="0.2">
      <c r="A3405" s="2">
        <v>1398.32918903</v>
      </c>
      <c r="B3405">
        <v>8</v>
      </c>
      <c r="C3405">
        <v>86047</v>
      </c>
      <c r="D3405" t="s">
        <v>616</v>
      </c>
      <c r="E3405" s="3">
        <v>0</v>
      </c>
      <c r="F3405">
        <v>1</v>
      </c>
    </row>
    <row r="3406" spans="1:6" x14ac:dyDescent="0.2">
      <c r="A3406" s="2">
        <v>1398.4544877799999</v>
      </c>
      <c r="B3406">
        <v>8</v>
      </c>
      <c r="C3406">
        <v>38361</v>
      </c>
      <c r="D3406" t="s">
        <v>616</v>
      </c>
      <c r="E3406" s="3">
        <v>0</v>
      </c>
      <c r="F3406">
        <v>1</v>
      </c>
    </row>
    <row r="3407" spans="1:6" x14ac:dyDescent="0.2">
      <c r="A3407" s="2">
        <v>1398.6994986550001</v>
      </c>
      <c r="B3407">
        <v>8</v>
      </c>
      <c r="C3407">
        <v>253078</v>
      </c>
      <c r="D3407" t="s">
        <v>618</v>
      </c>
      <c r="E3407" s="3">
        <v>0</v>
      </c>
      <c r="F3407">
        <v>1</v>
      </c>
    </row>
    <row r="3408" spans="1:6" x14ac:dyDescent="0.2">
      <c r="A3408" s="2">
        <v>1398.824832905</v>
      </c>
      <c r="B3408">
        <v>8</v>
      </c>
      <c r="C3408">
        <v>1085090</v>
      </c>
      <c r="D3408" t="s">
        <v>618</v>
      </c>
      <c r="E3408" s="3">
        <v>0</v>
      </c>
      <c r="F3408">
        <v>1</v>
      </c>
    </row>
    <row r="3409" spans="1:6" x14ac:dyDescent="0.2">
      <c r="A3409" s="2">
        <v>1398.950159905</v>
      </c>
      <c r="B3409">
        <v>8</v>
      </c>
      <c r="C3409">
        <v>2444279</v>
      </c>
      <c r="D3409" t="s">
        <v>618</v>
      </c>
      <c r="E3409" s="3">
        <v>0</v>
      </c>
      <c r="F3409">
        <v>1</v>
      </c>
    </row>
    <row r="3410" spans="1:6" x14ac:dyDescent="0.2">
      <c r="A3410" s="2">
        <v>1399.07548178</v>
      </c>
      <c r="B3410">
        <v>8</v>
      </c>
      <c r="C3410">
        <v>3830837</v>
      </c>
      <c r="D3410" t="s">
        <v>618</v>
      </c>
      <c r="E3410" s="3">
        <v>0</v>
      </c>
      <c r="F3410">
        <v>1</v>
      </c>
    </row>
    <row r="3411" spans="1:6" x14ac:dyDescent="0.2">
      <c r="A3411" s="2">
        <v>1399.19307</v>
      </c>
      <c r="B3411">
        <v>8</v>
      </c>
      <c r="C3411">
        <v>4676285</v>
      </c>
      <c r="D3411" t="s">
        <v>618</v>
      </c>
      <c r="E3411" s="3">
        <v>-5.5241570472717294</v>
      </c>
      <c r="F3411">
        <v>1</v>
      </c>
    </row>
    <row r="3412" spans="1:6" x14ac:dyDescent="0.2">
      <c r="A3412" s="2">
        <v>1399.3152700000001</v>
      </c>
      <c r="B3412">
        <v>8</v>
      </c>
      <c r="C3412">
        <v>4724408</v>
      </c>
      <c r="D3412" t="s">
        <v>618</v>
      </c>
      <c r="E3412" s="3">
        <v>-7.7491979598999023</v>
      </c>
      <c r="F3412">
        <v>1</v>
      </c>
    </row>
    <row r="3413" spans="1:6" x14ac:dyDescent="0.2">
      <c r="A3413" s="2">
        <v>1399.4514251549999</v>
      </c>
      <c r="B3413">
        <v>8</v>
      </c>
      <c r="C3413">
        <v>4102390</v>
      </c>
      <c r="D3413" t="s">
        <v>618</v>
      </c>
      <c r="E3413" s="3">
        <v>0</v>
      </c>
      <c r="F3413">
        <v>1</v>
      </c>
    </row>
    <row r="3414" spans="1:6" x14ac:dyDescent="0.2">
      <c r="A3414" s="2">
        <v>1399.57673428</v>
      </c>
      <c r="B3414">
        <v>8</v>
      </c>
      <c r="C3414">
        <v>3141344</v>
      </c>
      <c r="D3414" t="s">
        <v>618</v>
      </c>
      <c r="E3414" s="3">
        <v>0</v>
      </c>
      <c r="F3414">
        <v>1</v>
      </c>
    </row>
    <row r="3415" spans="1:6" x14ac:dyDescent="0.2">
      <c r="A3415" s="2">
        <v>1399.70204128</v>
      </c>
      <c r="B3415">
        <v>8</v>
      </c>
      <c r="C3415">
        <v>2160845</v>
      </c>
      <c r="D3415" t="s">
        <v>618</v>
      </c>
      <c r="E3415" s="3">
        <v>0</v>
      </c>
      <c r="F3415">
        <v>1</v>
      </c>
    </row>
    <row r="3416" spans="1:6" x14ac:dyDescent="0.2">
      <c r="A3416" s="2">
        <v>1399.8273465300001</v>
      </c>
      <c r="B3416">
        <v>8</v>
      </c>
      <c r="C3416">
        <v>1354003</v>
      </c>
      <c r="D3416" t="s">
        <v>618</v>
      </c>
      <c r="E3416" s="3">
        <v>0</v>
      </c>
      <c r="F3416">
        <v>1</v>
      </c>
    </row>
    <row r="3417" spans="1:6" x14ac:dyDescent="0.2">
      <c r="A3417" s="2">
        <v>1399.9526501549999</v>
      </c>
      <c r="B3417">
        <v>8</v>
      </c>
      <c r="C3417">
        <v>781308</v>
      </c>
      <c r="D3417" t="s">
        <v>618</v>
      </c>
      <c r="E3417" s="3">
        <v>0</v>
      </c>
      <c r="F3417">
        <v>1</v>
      </c>
    </row>
    <row r="3418" spans="1:6" x14ac:dyDescent="0.2">
      <c r="A3418" s="2">
        <v>1400.0779524049999</v>
      </c>
      <c r="B3418">
        <v>8</v>
      </c>
      <c r="C3418">
        <v>418800</v>
      </c>
      <c r="D3418" t="s">
        <v>618</v>
      </c>
      <c r="E3418" s="3">
        <v>0</v>
      </c>
      <c r="F3418">
        <v>1</v>
      </c>
    </row>
    <row r="3419" spans="1:6" x14ac:dyDescent="0.2">
      <c r="A3419" s="2">
        <v>1400.2032532799999</v>
      </c>
      <c r="B3419">
        <v>8</v>
      </c>
      <c r="C3419">
        <v>210017</v>
      </c>
      <c r="D3419" t="s">
        <v>618</v>
      </c>
      <c r="E3419" s="3">
        <v>0</v>
      </c>
      <c r="F3419">
        <v>1</v>
      </c>
    </row>
    <row r="3420" spans="1:6" x14ac:dyDescent="0.2">
      <c r="A3420" s="2">
        <v>1400.3285529049999</v>
      </c>
      <c r="B3420">
        <v>8</v>
      </c>
      <c r="C3420">
        <v>99112</v>
      </c>
      <c r="D3420" t="s">
        <v>618</v>
      </c>
      <c r="E3420" s="3">
        <v>0</v>
      </c>
      <c r="F3420">
        <v>1</v>
      </c>
    </row>
    <row r="3421" spans="1:6" x14ac:dyDescent="0.2">
      <c r="A3421" s="2">
        <v>1400.4538515300001</v>
      </c>
      <c r="B3421">
        <v>8</v>
      </c>
      <c r="C3421">
        <v>44237</v>
      </c>
      <c r="D3421" t="s">
        <v>618</v>
      </c>
      <c r="E3421" s="3">
        <v>0</v>
      </c>
      <c r="F3421">
        <v>1</v>
      </c>
    </row>
    <row r="3422" spans="1:6" x14ac:dyDescent="0.2">
      <c r="A3422" s="2">
        <v>1275.402122307778</v>
      </c>
      <c r="B3422">
        <v>9</v>
      </c>
      <c r="C3422">
        <v>3497130</v>
      </c>
      <c r="D3422" t="s">
        <v>620</v>
      </c>
      <c r="E3422" s="3">
        <v>0</v>
      </c>
      <c r="F3422">
        <v>1</v>
      </c>
    </row>
    <row r="3423" spans="1:6" x14ac:dyDescent="0.2">
      <c r="A3423" s="2">
        <v>1275.5135313077781</v>
      </c>
      <c r="B3423">
        <v>9</v>
      </c>
      <c r="C3423">
        <v>15376675</v>
      </c>
      <c r="D3423" t="s">
        <v>620</v>
      </c>
      <c r="E3423" s="3">
        <v>0</v>
      </c>
      <c r="F3423">
        <v>1</v>
      </c>
    </row>
    <row r="3424" spans="1:6" x14ac:dyDescent="0.2">
      <c r="A3424" s="2">
        <v>1275.6224299999999</v>
      </c>
      <c r="B3424">
        <v>9</v>
      </c>
      <c r="C3424">
        <v>35485025</v>
      </c>
      <c r="D3424" t="s">
        <v>620</v>
      </c>
      <c r="E3424" s="3">
        <v>-1.9630265235900879</v>
      </c>
      <c r="F3424">
        <v>1</v>
      </c>
    </row>
    <row r="3425" spans="1:6" x14ac:dyDescent="0.2">
      <c r="A3425" s="2">
        <v>1275.736332196667</v>
      </c>
      <c r="B3425">
        <v>9</v>
      </c>
      <c r="C3425">
        <v>56932710</v>
      </c>
      <c r="D3425" t="s">
        <v>620</v>
      </c>
      <c r="E3425" s="3">
        <v>0</v>
      </c>
      <c r="F3425">
        <v>1</v>
      </c>
    </row>
    <row r="3426" spans="1:6" x14ac:dyDescent="0.2">
      <c r="A3426" s="2">
        <v>1275.84772653</v>
      </c>
      <c r="B3426">
        <v>9</v>
      </c>
      <c r="C3426">
        <v>71103259</v>
      </c>
      <c r="D3426" t="s">
        <v>620</v>
      </c>
      <c r="E3426" s="3">
        <v>0</v>
      </c>
      <c r="F3426">
        <v>1</v>
      </c>
    </row>
    <row r="3427" spans="1:6" x14ac:dyDescent="0.2">
      <c r="A3427" s="2">
        <v>1275.9591178633329</v>
      </c>
      <c r="B3427">
        <v>9</v>
      </c>
      <c r="C3427">
        <v>73459861</v>
      </c>
      <c r="D3427" t="s">
        <v>620</v>
      </c>
      <c r="E3427" s="3">
        <v>0</v>
      </c>
      <c r="F3427">
        <v>1</v>
      </c>
    </row>
    <row r="3428" spans="1:6" x14ac:dyDescent="0.2">
      <c r="A3428" s="2">
        <v>1276.0740800000001</v>
      </c>
      <c r="B3428">
        <v>9</v>
      </c>
      <c r="C3428">
        <v>65205293</v>
      </c>
      <c r="D3428" t="s">
        <v>620</v>
      </c>
      <c r="E3428" s="3">
        <v>2.8001961708068852</v>
      </c>
      <c r="F3428">
        <v>1</v>
      </c>
    </row>
    <row r="3429" spans="1:6" x14ac:dyDescent="0.2">
      <c r="A3429" s="2">
        <v>1276.17382</v>
      </c>
      <c r="B3429">
        <v>9</v>
      </c>
      <c r="C3429">
        <v>51022183</v>
      </c>
      <c r="D3429" t="s">
        <v>620</v>
      </c>
      <c r="E3429" s="3">
        <v>-6.3262290954589844</v>
      </c>
      <c r="F3429">
        <v>1</v>
      </c>
    </row>
    <row r="3430" spans="1:6" x14ac:dyDescent="0.2">
      <c r="A3430" s="2">
        <v>1276.2932783077781</v>
      </c>
      <c r="B3430">
        <v>9</v>
      </c>
      <c r="C3430">
        <v>35854078</v>
      </c>
      <c r="D3430" t="s">
        <v>620</v>
      </c>
      <c r="E3430" s="3">
        <v>0</v>
      </c>
      <c r="F3430">
        <v>1</v>
      </c>
    </row>
    <row r="3431" spans="1:6" x14ac:dyDescent="0.2">
      <c r="A3431" s="2">
        <v>1276.4046615300001</v>
      </c>
      <c r="B3431">
        <v>9</v>
      </c>
      <c r="C3431">
        <v>22945486</v>
      </c>
      <c r="D3431" t="s">
        <v>620</v>
      </c>
      <c r="E3431" s="3">
        <v>0</v>
      </c>
      <c r="F3431">
        <v>1</v>
      </c>
    </row>
    <row r="3432" spans="1:6" x14ac:dyDescent="0.2">
      <c r="A3432" s="2">
        <v>1276.5195100000001</v>
      </c>
      <c r="B3432">
        <v>9</v>
      </c>
      <c r="C3432">
        <v>13519676</v>
      </c>
      <c r="D3432" t="s">
        <v>620</v>
      </c>
      <c r="E3432" s="3">
        <v>2.715745210647583</v>
      </c>
      <c r="F3432">
        <v>1</v>
      </c>
    </row>
    <row r="3433" spans="1:6" x14ac:dyDescent="0.2">
      <c r="A3433" s="2">
        <v>1276.6274237522221</v>
      </c>
      <c r="B3433">
        <v>9</v>
      </c>
      <c r="C3433">
        <v>7398289</v>
      </c>
      <c r="D3433" t="s">
        <v>620</v>
      </c>
      <c r="E3433" s="3">
        <v>0</v>
      </c>
      <c r="F3433">
        <v>1</v>
      </c>
    </row>
    <row r="3434" spans="1:6" x14ac:dyDescent="0.2">
      <c r="A3434" s="2">
        <v>1276.738803085555</v>
      </c>
      <c r="B3434">
        <v>9</v>
      </c>
      <c r="C3434">
        <v>3786881</v>
      </c>
      <c r="D3434" t="s">
        <v>620</v>
      </c>
      <c r="E3434" s="3">
        <v>0</v>
      </c>
      <c r="F3434">
        <v>1</v>
      </c>
    </row>
    <row r="3435" spans="1:6" x14ac:dyDescent="0.2">
      <c r="A3435" s="2">
        <v>1276.850181307778</v>
      </c>
      <c r="B3435">
        <v>9</v>
      </c>
      <c r="C3435">
        <v>1823856</v>
      </c>
      <c r="D3435" t="s">
        <v>620</v>
      </c>
      <c r="E3435" s="3">
        <v>0</v>
      </c>
      <c r="F3435">
        <v>1</v>
      </c>
    </row>
    <row r="3436" spans="1:6" x14ac:dyDescent="0.2">
      <c r="A3436" s="2">
        <v>1276.961558641111</v>
      </c>
      <c r="B3436">
        <v>9</v>
      </c>
      <c r="C3436">
        <v>830655</v>
      </c>
      <c r="D3436" t="s">
        <v>620</v>
      </c>
      <c r="E3436" s="3">
        <v>0</v>
      </c>
      <c r="F3436">
        <v>1</v>
      </c>
    </row>
    <row r="3437" spans="1:6" x14ac:dyDescent="0.2">
      <c r="A3437" s="2">
        <v>1405.552691155</v>
      </c>
      <c r="B3437">
        <v>8</v>
      </c>
      <c r="C3437">
        <v>770466</v>
      </c>
      <c r="D3437" t="s">
        <v>623</v>
      </c>
      <c r="E3437" s="3">
        <v>0</v>
      </c>
      <c r="F3437">
        <v>1</v>
      </c>
    </row>
    <row r="3438" spans="1:6" x14ac:dyDescent="0.2">
      <c r="A3438" s="2">
        <v>1405.678024905</v>
      </c>
      <c r="B3438">
        <v>8</v>
      </c>
      <c r="C3438">
        <v>3259438</v>
      </c>
      <c r="D3438" t="s">
        <v>623</v>
      </c>
      <c r="E3438" s="3">
        <v>0</v>
      </c>
      <c r="F3438">
        <v>1</v>
      </c>
    </row>
    <row r="3439" spans="1:6" x14ac:dyDescent="0.2">
      <c r="A3439" s="2">
        <v>1405.8033510299999</v>
      </c>
      <c r="B3439">
        <v>8</v>
      </c>
      <c r="C3439">
        <v>7265303</v>
      </c>
      <c r="D3439" t="s">
        <v>623</v>
      </c>
      <c r="E3439" s="3">
        <v>0</v>
      </c>
      <c r="F3439">
        <v>1</v>
      </c>
    </row>
    <row r="3440" spans="1:6" x14ac:dyDescent="0.2">
      <c r="A3440" s="2">
        <v>1405.9367199999999</v>
      </c>
      <c r="B3440">
        <v>8</v>
      </c>
      <c r="C3440">
        <v>11290971</v>
      </c>
      <c r="D3440" t="s">
        <v>623</v>
      </c>
      <c r="E3440" s="3">
        <v>5.7244868278503418</v>
      </c>
      <c r="F3440">
        <v>1</v>
      </c>
    </row>
    <row r="3441" spans="1:6" x14ac:dyDescent="0.2">
      <c r="A3441" s="2">
        <v>1406.0539884049999</v>
      </c>
      <c r="B3441">
        <v>8</v>
      </c>
      <c r="C3441">
        <v>13689282</v>
      </c>
      <c r="D3441" t="s">
        <v>623</v>
      </c>
      <c r="E3441" s="3">
        <v>0</v>
      </c>
      <c r="F3441">
        <v>1</v>
      </c>
    </row>
    <row r="3442" spans="1:6" x14ac:dyDescent="0.2">
      <c r="A3442" s="2">
        <v>1406.1871799999999</v>
      </c>
      <c r="B3442">
        <v>8</v>
      </c>
      <c r="C3442">
        <v>13754424</v>
      </c>
      <c r="D3442" t="s">
        <v>623</v>
      </c>
      <c r="E3442" s="3">
        <v>5.6026601791381836</v>
      </c>
      <c r="F3442">
        <v>1</v>
      </c>
    </row>
    <row r="3443" spans="1:6" x14ac:dyDescent="0.2">
      <c r="A3443" s="2">
        <v>1406.3164300000001</v>
      </c>
      <c r="B3443">
        <v>8</v>
      </c>
      <c r="C3443">
        <v>11891195</v>
      </c>
      <c r="D3443" t="s">
        <v>623</v>
      </c>
      <c r="E3443" s="3">
        <v>8.4035634994506836</v>
      </c>
      <c r="F3443">
        <v>1</v>
      </c>
    </row>
    <row r="3444" spans="1:6" x14ac:dyDescent="0.2">
      <c r="A3444" s="2">
        <v>1406.4299200299999</v>
      </c>
      <c r="B3444">
        <v>8</v>
      </c>
      <c r="C3444">
        <v>9074122</v>
      </c>
      <c r="D3444" t="s">
        <v>623</v>
      </c>
      <c r="E3444" s="3">
        <v>0</v>
      </c>
      <c r="F3444">
        <v>1</v>
      </c>
    </row>
    <row r="3445" spans="1:6" x14ac:dyDescent="0.2">
      <c r="A3445" s="2">
        <v>1406.5552260300001</v>
      </c>
      <c r="B3445">
        <v>8</v>
      </c>
      <c r="C3445">
        <v>6225376</v>
      </c>
      <c r="D3445" t="s">
        <v>623</v>
      </c>
      <c r="E3445" s="3">
        <v>0</v>
      </c>
      <c r="F3445">
        <v>1</v>
      </c>
    </row>
    <row r="3446" spans="1:6" x14ac:dyDescent="0.2">
      <c r="A3446" s="2">
        <v>1406.680530155</v>
      </c>
      <c r="B3446">
        <v>8</v>
      </c>
      <c r="C3446">
        <v>3893346</v>
      </c>
      <c r="D3446" t="s">
        <v>623</v>
      </c>
      <c r="E3446" s="3">
        <v>0</v>
      </c>
      <c r="F3446">
        <v>1</v>
      </c>
    </row>
    <row r="3447" spans="1:6" x14ac:dyDescent="0.2">
      <c r="A3447" s="2">
        <v>1406.8058327799999</v>
      </c>
      <c r="B3447">
        <v>8</v>
      </c>
      <c r="C3447">
        <v>2243687</v>
      </c>
      <c r="D3447" t="s">
        <v>623</v>
      </c>
      <c r="E3447" s="3">
        <v>0</v>
      </c>
      <c r="F3447">
        <v>1</v>
      </c>
    </row>
    <row r="3448" spans="1:6" x14ac:dyDescent="0.2">
      <c r="A3448" s="2">
        <v>1406.931133905</v>
      </c>
      <c r="B3448">
        <v>8</v>
      </c>
      <c r="C3448">
        <v>1201783</v>
      </c>
      <c r="D3448" t="s">
        <v>623</v>
      </c>
      <c r="E3448" s="3">
        <v>0</v>
      </c>
      <c r="F3448">
        <v>1</v>
      </c>
    </row>
    <row r="3449" spans="1:6" x14ac:dyDescent="0.2">
      <c r="A3449" s="2">
        <v>1407.0564337799999</v>
      </c>
      <c r="B3449">
        <v>8</v>
      </c>
      <c r="C3449">
        <v>602526</v>
      </c>
      <c r="D3449" t="s">
        <v>623</v>
      </c>
      <c r="E3449" s="3">
        <v>0</v>
      </c>
      <c r="F3449">
        <v>1</v>
      </c>
    </row>
    <row r="3450" spans="1:6" x14ac:dyDescent="0.2">
      <c r="A3450" s="2">
        <v>1407.181732405</v>
      </c>
      <c r="B3450">
        <v>8</v>
      </c>
      <c r="C3450">
        <v>284412</v>
      </c>
      <c r="D3450" t="s">
        <v>623</v>
      </c>
      <c r="E3450" s="3">
        <v>0</v>
      </c>
      <c r="F3450">
        <v>1</v>
      </c>
    </row>
    <row r="3451" spans="1:6" x14ac:dyDescent="0.2">
      <c r="A3451" s="2">
        <v>1407.3070301549999</v>
      </c>
      <c r="B3451">
        <v>8</v>
      </c>
      <c r="C3451">
        <v>127025</v>
      </c>
      <c r="D3451" t="s">
        <v>623</v>
      </c>
      <c r="E3451" s="3">
        <v>0</v>
      </c>
      <c r="F3451">
        <v>1</v>
      </c>
    </row>
    <row r="3452" spans="1:6" x14ac:dyDescent="0.2">
      <c r="A3452" s="2">
        <v>1258.47752573</v>
      </c>
      <c r="B3452">
        <v>10</v>
      </c>
      <c r="C3452">
        <v>4475641</v>
      </c>
      <c r="D3452" t="s">
        <v>625</v>
      </c>
      <c r="E3452" s="3">
        <v>0</v>
      </c>
      <c r="F3452">
        <v>1</v>
      </c>
    </row>
    <row r="3453" spans="1:6" x14ac:dyDescent="0.2">
      <c r="A3453" s="2">
        <v>1258.57557</v>
      </c>
      <c r="B3453">
        <v>10</v>
      </c>
      <c r="C3453">
        <v>21593919</v>
      </c>
      <c r="D3453" t="s">
        <v>625</v>
      </c>
      <c r="E3453" s="3">
        <v>-1.766382694244385</v>
      </c>
      <c r="F3453">
        <v>1</v>
      </c>
    </row>
    <row r="3454" spans="1:6" x14ac:dyDescent="0.2">
      <c r="A3454" s="2">
        <v>1258.67562</v>
      </c>
      <c r="B3454">
        <v>10</v>
      </c>
      <c r="C3454">
        <v>54445477</v>
      </c>
      <c r="D3454" t="s">
        <v>625</v>
      </c>
      <c r="E3454" s="3">
        <v>-1.9349110126495359</v>
      </c>
      <c r="F3454">
        <v>1</v>
      </c>
    </row>
    <row r="3455" spans="1:6" x14ac:dyDescent="0.2">
      <c r="A3455" s="2">
        <v>1258.7754600000001</v>
      </c>
      <c r="B3455">
        <v>10</v>
      </c>
      <c r="C3455">
        <v>95129170</v>
      </c>
      <c r="D3455" t="s">
        <v>625</v>
      </c>
      <c r="E3455" s="3">
        <v>-2.2670631408691411</v>
      </c>
      <c r="F3455">
        <v>1</v>
      </c>
    </row>
    <row r="3456" spans="1:6" x14ac:dyDescent="0.2">
      <c r="A3456" s="2">
        <v>1258.8736200000001</v>
      </c>
      <c r="B3456">
        <v>10</v>
      </c>
      <c r="C3456">
        <v>129050073</v>
      </c>
      <c r="D3456" t="s">
        <v>625</v>
      </c>
      <c r="E3456" s="3">
        <v>-3.9313006401062012</v>
      </c>
      <c r="F3456">
        <v>1</v>
      </c>
    </row>
    <row r="3457" spans="1:6" x14ac:dyDescent="0.2">
      <c r="A3457" s="2">
        <v>1258.9748300000001</v>
      </c>
      <c r="B3457">
        <v>10</v>
      </c>
      <c r="C3457">
        <v>144517404</v>
      </c>
      <c r="D3457" t="s">
        <v>625</v>
      </c>
      <c r="E3457" s="3">
        <v>-3.170529842376709</v>
      </c>
      <c r="F3457">
        <v>1</v>
      </c>
    </row>
    <row r="3458" spans="1:6" x14ac:dyDescent="0.2">
      <c r="A3458" s="2">
        <v>1259.0743399999999</v>
      </c>
      <c r="B3458">
        <v>10</v>
      </c>
      <c r="C3458">
        <v>138798822</v>
      </c>
      <c r="D3458" t="s">
        <v>625</v>
      </c>
      <c r="E3458" s="3">
        <v>-3.7584056854248051</v>
      </c>
      <c r="F3458">
        <v>1</v>
      </c>
    </row>
    <row r="3459" spans="1:6" x14ac:dyDescent="0.2">
      <c r="A3459" s="2">
        <v>1259.17527</v>
      </c>
      <c r="B3459">
        <v>10</v>
      </c>
      <c r="C3459">
        <v>117338018</v>
      </c>
      <c r="D3459" t="s">
        <v>625</v>
      </c>
      <c r="E3459" s="3">
        <v>-3.2169604301452641</v>
      </c>
      <c r="F3459">
        <v>1</v>
      </c>
    </row>
    <row r="3460" spans="1:6" x14ac:dyDescent="0.2">
      <c r="A3460" s="2">
        <v>1259.27514</v>
      </c>
      <c r="B3460">
        <v>10</v>
      </c>
      <c r="C3460">
        <v>88966526</v>
      </c>
      <c r="D3460" t="s">
        <v>625</v>
      </c>
      <c r="E3460" s="3">
        <v>-3.5160024166107182</v>
      </c>
      <c r="F3460">
        <v>1</v>
      </c>
    </row>
    <row r="3461" spans="1:6" x14ac:dyDescent="0.2">
      <c r="A3461" s="2">
        <v>1259.3744899999999</v>
      </c>
      <c r="B3461">
        <v>10</v>
      </c>
      <c r="C3461">
        <v>61361247</v>
      </c>
      <c r="D3461" t="s">
        <v>625</v>
      </c>
      <c r="E3461" s="3">
        <v>-4.2268662452697754</v>
      </c>
      <c r="F3461">
        <v>1</v>
      </c>
    </row>
    <row r="3462" spans="1:6" x14ac:dyDescent="0.2">
      <c r="A3462" s="2">
        <v>1259.47623</v>
      </c>
      <c r="B3462">
        <v>10</v>
      </c>
      <c r="C3462">
        <v>38925238</v>
      </c>
      <c r="D3462" t="s">
        <v>625</v>
      </c>
      <c r="E3462" s="3">
        <v>-3.038896799087524</v>
      </c>
      <c r="F3462">
        <v>1</v>
      </c>
    </row>
    <row r="3463" spans="1:6" x14ac:dyDescent="0.2">
      <c r="A3463" s="2">
        <v>1259.5754899999999</v>
      </c>
      <c r="B3463">
        <v>10</v>
      </c>
      <c r="C3463">
        <v>22912267</v>
      </c>
      <c r="D3463" t="s">
        <v>625</v>
      </c>
      <c r="E3463" s="3">
        <v>-3.8191530704498291</v>
      </c>
      <c r="F3463">
        <v>1</v>
      </c>
    </row>
    <row r="3464" spans="1:6" x14ac:dyDescent="0.2">
      <c r="A3464" s="2">
        <v>1259.67497</v>
      </c>
      <c r="B3464">
        <v>10</v>
      </c>
      <c r="C3464">
        <v>12604886</v>
      </c>
      <c r="D3464" t="s">
        <v>625</v>
      </c>
      <c r="E3464" s="3">
        <v>-4.4237642288208008</v>
      </c>
      <c r="F3464">
        <v>1</v>
      </c>
    </row>
    <row r="3465" spans="1:6" x14ac:dyDescent="0.2">
      <c r="A3465" s="2">
        <v>1259.7777599999999</v>
      </c>
      <c r="B3465">
        <v>10</v>
      </c>
      <c r="C3465">
        <v>6519908</v>
      </c>
      <c r="D3465" t="s">
        <v>625</v>
      </c>
      <c r="E3465" s="3">
        <v>-2.4001238346099849</v>
      </c>
      <c r="F3465">
        <v>1</v>
      </c>
    </row>
    <row r="3466" spans="1:6" x14ac:dyDescent="0.2">
      <c r="A3466" s="2">
        <v>1259.8810239300001</v>
      </c>
      <c r="B3466">
        <v>10</v>
      </c>
      <c r="C3466">
        <v>3186948</v>
      </c>
      <c r="D3466" t="s">
        <v>625</v>
      </c>
      <c r="E3466" s="3">
        <v>0</v>
      </c>
      <c r="F3466">
        <v>1</v>
      </c>
    </row>
    <row r="3467" spans="1:6" x14ac:dyDescent="0.2">
      <c r="A3467" s="2">
        <v>1259.98126333</v>
      </c>
      <c r="B3467">
        <v>10</v>
      </c>
      <c r="C3467">
        <v>1478481</v>
      </c>
      <c r="D3467" t="s">
        <v>625</v>
      </c>
      <c r="E3467" s="3">
        <v>0</v>
      </c>
      <c r="F3467">
        <v>1</v>
      </c>
    </row>
    <row r="3468" spans="1:6" x14ac:dyDescent="0.2">
      <c r="A3468" s="2">
        <v>1244.9720762300001</v>
      </c>
      <c r="B3468">
        <v>10</v>
      </c>
      <c r="C3468">
        <v>198277</v>
      </c>
      <c r="D3468" t="s">
        <v>628</v>
      </c>
      <c r="E3468" s="3">
        <v>0</v>
      </c>
      <c r="F3468">
        <v>1</v>
      </c>
    </row>
    <row r="3469" spans="1:6" x14ac:dyDescent="0.2">
      <c r="A3469" s="2">
        <v>1245.07234503</v>
      </c>
      <c r="B3469">
        <v>10</v>
      </c>
      <c r="C3469">
        <v>942097</v>
      </c>
      <c r="D3469" t="s">
        <v>628</v>
      </c>
      <c r="E3469" s="3">
        <v>0</v>
      </c>
      <c r="F3469">
        <v>1</v>
      </c>
    </row>
    <row r="3470" spans="1:6" x14ac:dyDescent="0.2">
      <c r="A3470" s="2">
        <v>1245.17260833</v>
      </c>
      <c r="B3470">
        <v>10</v>
      </c>
      <c r="C3470">
        <v>2342449</v>
      </c>
      <c r="D3470" t="s">
        <v>628</v>
      </c>
      <c r="E3470" s="3">
        <v>0</v>
      </c>
      <c r="F3470">
        <v>1</v>
      </c>
    </row>
    <row r="3471" spans="1:6" x14ac:dyDescent="0.2">
      <c r="A3471" s="2">
        <v>1245.27286753</v>
      </c>
      <c r="B3471">
        <v>10</v>
      </c>
      <c r="C3471">
        <v>4040323</v>
      </c>
      <c r="D3471" t="s">
        <v>628</v>
      </c>
      <c r="E3471" s="3">
        <v>0</v>
      </c>
      <c r="F3471">
        <v>1</v>
      </c>
    </row>
    <row r="3472" spans="1:6" x14ac:dyDescent="0.2">
      <c r="A3472" s="2">
        <v>1245.3719900000001</v>
      </c>
      <c r="B3472">
        <v>10</v>
      </c>
      <c r="C3472">
        <v>5415207</v>
      </c>
      <c r="D3472" t="s">
        <v>628</v>
      </c>
      <c r="E3472" s="3">
        <v>-0.91019308567047119</v>
      </c>
      <c r="F3472">
        <v>1</v>
      </c>
    </row>
    <row r="3473" spans="1:6" x14ac:dyDescent="0.2">
      <c r="A3473" s="2">
        <v>1245.4733769300001</v>
      </c>
      <c r="B3473">
        <v>10</v>
      </c>
      <c r="C3473">
        <v>5995526</v>
      </c>
      <c r="D3473" t="s">
        <v>628</v>
      </c>
      <c r="E3473" s="3">
        <v>0</v>
      </c>
      <c r="F3473">
        <v>1</v>
      </c>
    </row>
    <row r="3474" spans="1:6" x14ac:dyDescent="0.2">
      <c r="A3474" s="2">
        <v>1245.56852</v>
      </c>
      <c r="B3474">
        <v>10</v>
      </c>
      <c r="C3474">
        <v>5696306</v>
      </c>
      <c r="D3474" t="s">
        <v>628</v>
      </c>
      <c r="E3474" s="3">
        <v>-4.1009459495544434</v>
      </c>
      <c r="F3474">
        <v>1</v>
      </c>
    </row>
    <row r="3475" spans="1:6" x14ac:dyDescent="0.2">
      <c r="A3475" s="2">
        <v>1245.6676</v>
      </c>
      <c r="B3475">
        <v>10</v>
      </c>
      <c r="C3475">
        <v>4766077</v>
      </c>
      <c r="D3475" t="s">
        <v>628</v>
      </c>
      <c r="E3475" s="3">
        <v>-5.0392241477966309</v>
      </c>
      <c r="F3475">
        <v>1</v>
      </c>
    </row>
    <row r="3476" spans="1:6" x14ac:dyDescent="0.2">
      <c r="A3476" s="2">
        <v>1245.7687699999999</v>
      </c>
      <c r="B3476">
        <v>10</v>
      </c>
      <c r="C3476">
        <v>3578082</v>
      </c>
      <c r="D3476" t="s">
        <v>628</v>
      </c>
      <c r="E3476" s="3">
        <v>-4.2983155250549316</v>
      </c>
      <c r="F3476">
        <v>1</v>
      </c>
    </row>
    <row r="3477" spans="1:6" x14ac:dyDescent="0.2">
      <c r="A3477" s="2">
        <v>1245.86977</v>
      </c>
      <c r="B3477">
        <v>10</v>
      </c>
      <c r="C3477">
        <v>2444470</v>
      </c>
      <c r="D3477" t="s">
        <v>628</v>
      </c>
      <c r="E3477" s="3">
        <v>-3.6927719116210942</v>
      </c>
      <c r="F3477">
        <v>0</v>
      </c>
    </row>
    <row r="3478" spans="1:6" x14ac:dyDescent="0.2">
      <c r="A3478" s="2">
        <v>1245.9746154300001</v>
      </c>
      <c r="B3478">
        <v>10</v>
      </c>
      <c r="C3478">
        <v>1536505</v>
      </c>
      <c r="D3478" t="s">
        <v>628</v>
      </c>
      <c r="E3478" s="3">
        <v>0</v>
      </c>
      <c r="F3478">
        <v>1</v>
      </c>
    </row>
    <row r="3479" spans="1:6" x14ac:dyDescent="0.2">
      <c r="A3479" s="2">
        <v>1246.0748589299999</v>
      </c>
      <c r="B3479">
        <v>10</v>
      </c>
      <c r="C3479">
        <v>896431</v>
      </c>
      <c r="D3479" t="s">
        <v>628</v>
      </c>
      <c r="E3479" s="3">
        <v>0</v>
      </c>
      <c r="F3479">
        <v>1</v>
      </c>
    </row>
    <row r="3480" spans="1:6" x14ac:dyDescent="0.2">
      <c r="A3480" s="2">
        <v>1246.17510143</v>
      </c>
      <c r="B3480">
        <v>10</v>
      </c>
      <c r="C3480">
        <v>488933</v>
      </c>
      <c r="D3480" t="s">
        <v>628</v>
      </c>
      <c r="E3480" s="3">
        <v>0</v>
      </c>
      <c r="F3480">
        <v>1</v>
      </c>
    </row>
    <row r="3481" spans="1:6" x14ac:dyDescent="0.2">
      <c r="A3481" s="2">
        <v>1246.2753429300001</v>
      </c>
      <c r="B3481">
        <v>10</v>
      </c>
      <c r="C3481">
        <v>250797</v>
      </c>
      <c r="D3481" t="s">
        <v>628</v>
      </c>
      <c r="E3481" s="3">
        <v>0</v>
      </c>
      <c r="F3481">
        <v>1</v>
      </c>
    </row>
    <row r="3482" spans="1:6" x14ac:dyDescent="0.2">
      <c r="A3482" s="2">
        <v>1246.3755835300001</v>
      </c>
      <c r="B3482">
        <v>10</v>
      </c>
      <c r="C3482">
        <v>121599</v>
      </c>
      <c r="D3482" t="s">
        <v>628</v>
      </c>
      <c r="E3482" s="3">
        <v>0</v>
      </c>
      <c r="F3482">
        <v>1</v>
      </c>
    </row>
    <row r="3483" spans="1:6" x14ac:dyDescent="0.2">
      <c r="A3483" s="2">
        <v>1246.4758233299999</v>
      </c>
      <c r="B3483">
        <v>10</v>
      </c>
      <c r="C3483">
        <v>55967</v>
      </c>
      <c r="D3483" t="s">
        <v>628</v>
      </c>
      <c r="E3483" s="3">
        <v>0</v>
      </c>
      <c r="F3483">
        <v>1</v>
      </c>
    </row>
    <row r="3484" spans="1:6" x14ac:dyDescent="0.2">
      <c r="A3484" s="2">
        <v>547.11933999999997</v>
      </c>
      <c r="B3484">
        <v>1</v>
      </c>
      <c r="C3484">
        <v>53206914</v>
      </c>
      <c r="D3484" t="s">
        <v>631</v>
      </c>
      <c r="E3484" s="3">
        <v>0.34824201464653021</v>
      </c>
      <c r="F3484">
        <v>1</v>
      </c>
    </row>
    <row r="3485" spans="1:6" x14ac:dyDescent="0.2">
      <c r="A3485" s="2">
        <v>548.12217999999996</v>
      </c>
      <c r="B3485">
        <v>1</v>
      </c>
      <c r="C3485">
        <v>12001479</v>
      </c>
      <c r="D3485" t="s">
        <v>631</v>
      </c>
      <c r="E3485" s="3">
        <v>-0.2673308253288269</v>
      </c>
      <c r="F3485">
        <v>1</v>
      </c>
    </row>
    <row r="3486" spans="1:6" x14ac:dyDescent="0.2">
      <c r="A3486" s="2">
        <v>549.12442853000005</v>
      </c>
      <c r="B3486">
        <v>1</v>
      </c>
      <c r="C3486">
        <v>2607456</v>
      </c>
      <c r="D3486" t="s">
        <v>631</v>
      </c>
      <c r="E3486" s="3">
        <v>0</v>
      </c>
      <c r="F3486">
        <v>1</v>
      </c>
    </row>
    <row r="3487" spans="1:6" x14ac:dyDescent="0.2">
      <c r="A3487" s="2">
        <v>550.12685853000005</v>
      </c>
      <c r="B3487">
        <v>1</v>
      </c>
      <c r="C3487">
        <v>384525</v>
      </c>
      <c r="D3487" t="s">
        <v>631</v>
      </c>
      <c r="E3487" s="3">
        <v>0</v>
      </c>
      <c r="F3487">
        <v>1</v>
      </c>
    </row>
    <row r="3488" spans="1:6" x14ac:dyDescent="0.2">
      <c r="A3488" s="2">
        <v>892.16594999999995</v>
      </c>
      <c r="B3488">
        <v>1</v>
      </c>
      <c r="C3488">
        <v>251144305</v>
      </c>
      <c r="D3488" t="s">
        <v>633</v>
      </c>
      <c r="E3488" s="3">
        <v>-1.1382734775543211</v>
      </c>
      <c r="F3488">
        <v>1</v>
      </c>
    </row>
    <row r="3489" spans="1:6" x14ac:dyDescent="0.2">
      <c r="A3489" s="2">
        <v>893.16965000000005</v>
      </c>
      <c r="B3489">
        <v>1</v>
      </c>
      <c r="C3489">
        <v>89627318</v>
      </c>
      <c r="D3489" t="s">
        <v>633</v>
      </c>
      <c r="E3489" s="3">
        <v>-1.178947370499372E-2</v>
      </c>
      <c r="F3489">
        <v>1</v>
      </c>
    </row>
    <row r="3490" spans="1:6" x14ac:dyDescent="0.2">
      <c r="A3490" s="2">
        <v>894.17223999999999</v>
      </c>
      <c r="B3490">
        <v>1</v>
      </c>
      <c r="C3490">
        <v>25369082</v>
      </c>
      <c r="D3490" t="s">
        <v>633</v>
      </c>
      <c r="E3490" s="3">
        <v>0.38076570630073547</v>
      </c>
      <c r="F3490">
        <v>1</v>
      </c>
    </row>
    <row r="3491" spans="1:6" x14ac:dyDescent="0.2">
      <c r="A3491" s="2">
        <v>895.17808000000002</v>
      </c>
      <c r="B3491">
        <v>1</v>
      </c>
      <c r="C3491">
        <v>5247940</v>
      </c>
      <c r="D3491" t="s">
        <v>633</v>
      </c>
      <c r="E3491" s="3">
        <v>4.2622652053833008</v>
      </c>
      <c r="F3491">
        <v>1</v>
      </c>
    </row>
    <row r="3492" spans="1:6" x14ac:dyDescent="0.2">
      <c r="A3492" s="2">
        <v>896.17651653000007</v>
      </c>
      <c r="B3492">
        <v>1</v>
      </c>
      <c r="C3492">
        <v>931475</v>
      </c>
      <c r="D3492" t="s">
        <v>633</v>
      </c>
      <c r="E3492" s="3">
        <v>0</v>
      </c>
      <c r="F3492">
        <v>1</v>
      </c>
    </row>
    <row r="3493" spans="1:6" x14ac:dyDescent="0.2">
      <c r="A3493" s="2">
        <v>1237.2144000000001</v>
      </c>
      <c r="B3493">
        <v>1</v>
      </c>
      <c r="C3493">
        <v>73900633</v>
      </c>
      <c r="D3493" t="s">
        <v>635</v>
      </c>
      <c r="E3493" s="3">
        <v>-4.2838157969526952E-4</v>
      </c>
      <c r="F3493">
        <v>1</v>
      </c>
    </row>
    <row r="3494" spans="1:6" x14ac:dyDescent="0.2">
      <c r="A3494" s="2">
        <v>1238.21974</v>
      </c>
      <c r="B3494">
        <v>1</v>
      </c>
      <c r="C3494">
        <v>36077489</v>
      </c>
      <c r="D3494" t="s">
        <v>635</v>
      </c>
      <c r="E3494" s="3">
        <v>2.1728582382202148</v>
      </c>
      <c r="F3494">
        <v>1</v>
      </c>
    </row>
    <row r="3495" spans="1:6" x14ac:dyDescent="0.2">
      <c r="A3495" s="2">
        <v>1239.2193565299999</v>
      </c>
      <c r="B3495">
        <v>1</v>
      </c>
      <c r="C3495">
        <v>12582695</v>
      </c>
      <c r="D3495" t="s">
        <v>635</v>
      </c>
      <c r="E3495" s="3">
        <v>0</v>
      </c>
      <c r="F3495">
        <v>1</v>
      </c>
    </row>
    <row r="3496" spans="1:6" x14ac:dyDescent="0.2">
      <c r="A3496" s="2">
        <v>1240.2217065299999</v>
      </c>
      <c r="B3496">
        <v>1</v>
      </c>
      <c r="C3496">
        <v>3276359</v>
      </c>
      <c r="D3496" t="s">
        <v>635</v>
      </c>
      <c r="E3496" s="3">
        <v>0</v>
      </c>
      <c r="F3496">
        <v>1</v>
      </c>
    </row>
    <row r="3497" spans="1:6" x14ac:dyDescent="0.2">
      <c r="A3497" s="2">
        <v>1241.22398653</v>
      </c>
      <c r="B3497">
        <v>1</v>
      </c>
      <c r="C3497">
        <v>717192</v>
      </c>
      <c r="D3497" t="s">
        <v>635</v>
      </c>
      <c r="E3497" s="3">
        <v>0</v>
      </c>
      <c r="F3497">
        <v>1</v>
      </c>
    </row>
    <row r="3498" spans="1:6" x14ac:dyDescent="0.2">
      <c r="A3498" s="2">
        <v>618.10315000000003</v>
      </c>
      <c r="B3498">
        <v>2</v>
      </c>
      <c r="C3498">
        <v>73228030</v>
      </c>
      <c r="D3498" t="s">
        <v>635</v>
      </c>
      <c r="E3498" s="3">
        <v>-0.66660350561141968</v>
      </c>
      <c r="F3498">
        <v>1</v>
      </c>
    </row>
    <row r="3499" spans="1:6" x14ac:dyDescent="0.2">
      <c r="A3499" s="2">
        <v>618.60527000000002</v>
      </c>
      <c r="B3499">
        <v>2</v>
      </c>
      <c r="C3499">
        <v>35749131</v>
      </c>
      <c r="D3499" t="s">
        <v>635</v>
      </c>
      <c r="E3499" s="3">
        <v>0.61989486217498779</v>
      </c>
      <c r="F3499">
        <v>1</v>
      </c>
    </row>
    <row r="3500" spans="1:6" x14ac:dyDescent="0.2">
      <c r="A3500" s="2">
        <v>619.10604000000001</v>
      </c>
      <c r="B3500">
        <v>2</v>
      </c>
      <c r="C3500">
        <v>12468174</v>
      </c>
      <c r="D3500" t="s">
        <v>635</v>
      </c>
      <c r="E3500" s="3">
        <v>-4.8457004595547908E-5</v>
      </c>
      <c r="F3500">
        <v>1</v>
      </c>
    </row>
    <row r="3501" spans="1:6" x14ac:dyDescent="0.2">
      <c r="A3501" s="2">
        <v>619.60721503000002</v>
      </c>
      <c r="B3501">
        <v>2</v>
      </c>
      <c r="C3501">
        <v>3246539</v>
      </c>
      <c r="D3501" t="s">
        <v>635</v>
      </c>
      <c r="E3501" s="3">
        <v>0</v>
      </c>
      <c r="F3501">
        <v>1</v>
      </c>
    </row>
    <row r="3502" spans="1:6" x14ac:dyDescent="0.2">
      <c r="A3502" s="2">
        <v>620.10835502999998</v>
      </c>
      <c r="B3502">
        <v>2</v>
      </c>
      <c r="C3502">
        <v>710664</v>
      </c>
      <c r="D3502" t="s">
        <v>635</v>
      </c>
      <c r="E3502" s="3">
        <v>0</v>
      </c>
      <c r="F3502">
        <v>1</v>
      </c>
    </row>
    <row r="3503" spans="1:6" x14ac:dyDescent="0.2">
      <c r="A3503" s="2">
        <v>1566.2729200000001</v>
      </c>
      <c r="B3503">
        <v>1</v>
      </c>
      <c r="C3503">
        <v>5805725</v>
      </c>
      <c r="D3503" t="s">
        <v>637</v>
      </c>
      <c r="E3503" s="3">
        <v>3.8304262161254878</v>
      </c>
      <c r="F3503">
        <v>1</v>
      </c>
    </row>
    <row r="3504" spans="1:6" x14ac:dyDescent="0.2">
      <c r="A3504" s="2">
        <v>1567.26954153</v>
      </c>
      <c r="B3504">
        <v>1</v>
      </c>
      <c r="C3504">
        <v>3594443</v>
      </c>
      <c r="D3504" t="s">
        <v>637</v>
      </c>
      <c r="E3504" s="3">
        <v>0</v>
      </c>
      <c r="F3504">
        <v>1</v>
      </c>
    </row>
    <row r="3505" spans="1:6" x14ac:dyDescent="0.2">
      <c r="A3505" s="2">
        <v>1568.2718955299999</v>
      </c>
      <c r="B3505">
        <v>1</v>
      </c>
      <c r="C3505">
        <v>1477363</v>
      </c>
      <c r="D3505" t="s">
        <v>637</v>
      </c>
      <c r="E3505" s="3">
        <v>0</v>
      </c>
      <c r="F3505">
        <v>1</v>
      </c>
    </row>
    <row r="3506" spans="1:6" x14ac:dyDescent="0.2">
      <c r="A3506" s="2">
        <v>1569.27424653</v>
      </c>
      <c r="B3506">
        <v>1</v>
      </c>
      <c r="C3506">
        <v>455380</v>
      </c>
      <c r="D3506" t="s">
        <v>637</v>
      </c>
      <c r="E3506" s="3">
        <v>0</v>
      </c>
      <c r="F3506">
        <v>1</v>
      </c>
    </row>
    <row r="3507" spans="1:6" x14ac:dyDescent="0.2">
      <c r="A3507" s="2">
        <v>1570.27654753</v>
      </c>
      <c r="B3507">
        <v>1</v>
      </c>
      <c r="C3507">
        <v>116476</v>
      </c>
      <c r="D3507" t="s">
        <v>637</v>
      </c>
      <c r="E3507" s="3">
        <v>0</v>
      </c>
      <c r="F3507">
        <v>1</v>
      </c>
    </row>
    <row r="3508" spans="1:6" x14ac:dyDescent="0.2">
      <c r="A3508" s="2">
        <v>1571.27883653</v>
      </c>
      <c r="B3508">
        <v>1</v>
      </c>
      <c r="C3508">
        <v>25665</v>
      </c>
      <c r="D3508" t="s">
        <v>637</v>
      </c>
      <c r="E3508" s="3">
        <v>0</v>
      </c>
      <c r="F3508">
        <v>1</v>
      </c>
    </row>
    <row r="3509" spans="1:6" x14ac:dyDescent="0.2">
      <c r="A3509" s="2">
        <v>782.62963000000002</v>
      </c>
      <c r="B3509">
        <v>2</v>
      </c>
      <c r="C3509">
        <v>200487622</v>
      </c>
      <c r="D3509" t="s">
        <v>637</v>
      </c>
      <c r="E3509" s="3">
        <v>-0.2453650385141373</v>
      </c>
      <c r="F3509">
        <v>1</v>
      </c>
    </row>
    <row r="3510" spans="1:6" x14ac:dyDescent="0.2">
      <c r="A3510" s="2">
        <v>783.13072999999997</v>
      </c>
      <c r="B3510">
        <v>2</v>
      </c>
      <c r="C3510">
        <v>124125987</v>
      </c>
      <c r="D3510" t="s">
        <v>637</v>
      </c>
      <c r="E3510" s="3">
        <v>-0.51400077342987061</v>
      </c>
      <c r="F3510">
        <v>1</v>
      </c>
    </row>
    <row r="3511" spans="1:6" x14ac:dyDescent="0.2">
      <c r="A3511" s="2">
        <v>783.63274000000001</v>
      </c>
      <c r="B3511">
        <v>2</v>
      </c>
      <c r="C3511">
        <v>51017408</v>
      </c>
      <c r="D3511" t="s">
        <v>637</v>
      </c>
      <c r="E3511" s="3">
        <v>0.54932647943496704</v>
      </c>
      <c r="F3511">
        <v>1</v>
      </c>
    </row>
    <row r="3512" spans="1:6" x14ac:dyDescent="0.2">
      <c r="A3512" s="2">
        <v>784.13423</v>
      </c>
      <c r="B3512">
        <v>2</v>
      </c>
      <c r="C3512">
        <v>15725511</v>
      </c>
      <c r="D3512" t="s">
        <v>637</v>
      </c>
      <c r="E3512" s="3">
        <v>0.95005506277084351</v>
      </c>
      <c r="F3512">
        <v>1</v>
      </c>
    </row>
    <row r="3513" spans="1:6" x14ac:dyDescent="0.2">
      <c r="A3513" s="2">
        <v>784.63463553000008</v>
      </c>
      <c r="B3513">
        <v>2</v>
      </c>
      <c r="C3513">
        <v>4022238</v>
      </c>
      <c r="D3513" t="s">
        <v>637</v>
      </c>
      <c r="E3513" s="3">
        <v>0</v>
      </c>
      <c r="F3513">
        <v>1</v>
      </c>
    </row>
    <row r="3514" spans="1:6" x14ac:dyDescent="0.2">
      <c r="A3514" s="2">
        <v>785.13578002999998</v>
      </c>
      <c r="B3514">
        <v>2</v>
      </c>
      <c r="C3514">
        <v>886285</v>
      </c>
      <c r="D3514" t="s">
        <v>637</v>
      </c>
      <c r="E3514" s="3">
        <v>0</v>
      </c>
      <c r="F3514">
        <v>1</v>
      </c>
    </row>
    <row r="3515" spans="1:6" x14ac:dyDescent="0.2">
      <c r="A3515" s="2">
        <v>935.15133000000003</v>
      </c>
      <c r="B3515">
        <v>2</v>
      </c>
      <c r="C3515">
        <v>183896432</v>
      </c>
      <c r="D3515" t="s">
        <v>639</v>
      </c>
      <c r="E3515" s="3">
        <v>0.92441809177398682</v>
      </c>
      <c r="F3515">
        <v>1</v>
      </c>
    </row>
    <row r="3516" spans="1:6" x14ac:dyDescent="0.2">
      <c r="A3516" s="2">
        <v>935.65300000000002</v>
      </c>
      <c r="B3516">
        <v>2</v>
      </c>
      <c r="C3516">
        <v>134653707</v>
      </c>
      <c r="D3516" t="s">
        <v>639</v>
      </c>
      <c r="E3516" s="3">
        <v>1.2931840419769289</v>
      </c>
      <c r="F3516">
        <v>1</v>
      </c>
    </row>
    <row r="3517" spans="1:6" x14ac:dyDescent="0.2">
      <c r="A3517" s="2">
        <v>936.15395000000001</v>
      </c>
      <c r="B3517">
        <v>2</v>
      </c>
      <c r="C3517">
        <v>63394355</v>
      </c>
      <c r="D3517" t="s">
        <v>639</v>
      </c>
      <c r="E3517" s="3">
        <v>1.0281118154525759</v>
      </c>
      <c r="F3517">
        <v>1</v>
      </c>
    </row>
    <row r="3518" spans="1:6" x14ac:dyDescent="0.2">
      <c r="A3518" s="2">
        <v>936.65378999999996</v>
      </c>
      <c r="B3518">
        <v>2</v>
      </c>
      <c r="C3518">
        <v>22352868</v>
      </c>
      <c r="D3518" t="s">
        <v>639</v>
      </c>
      <c r="E3518" s="3">
        <v>-0.41160336136817932</v>
      </c>
      <c r="F3518">
        <v>1</v>
      </c>
    </row>
    <row r="3519" spans="1:6" x14ac:dyDescent="0.2">
      <c r="A3519" s="2">
        <v>937.15534003000005</v>
      </c>
      <c r="B3519">
        <v>2</v>
      </c>
      <c r="C3519">
        <v>6505673</v>
      </c>
      <c r="D3519" t="s">
        <v>639</v>
      </c>
      <c r="E3519" s="3">
        <v>0</v>
      </c>
      <c r="F3519">
        <v>1</v>
      </c>
    </row>
    <row r="3520" spans="1:6" x14ac:dyDescent="0.2">
      <c r="A3520" s="2">
        <v>937.65649553000003</v>
      </c>
      <c r="B3520">
        <v>2</v>
      </c>
      <c r="C3520">
        <v>1628978</v>
      </c>
      <c r="D3520" t="s">
        <v>639</v>
      </c>
      <c r="E3520" s="3">
        <v>0</v>
      </c>
      <c r="F3520">
        <v>1</v>
      </c>
    </row>
    <row r="3521" spans="1:6" x14ac:dyDescent="0.2">
      <c r="A3521" s="2">
        <v>859.62203999999997</v>
      </c>
      <c r="B3521">
        <v>2</v>
      </c>
      <c r="C3521">
        <v>4809888</v>
      </c>
      <c r="D3521" t="s">
        <v>641</v>
      </c>
      <c r="E3521" s="3">
        <v>-4.3280811309814453</v>
      </c>
      <c r="F3521">
        <v>1</v>
      </c>
    </row>
    <row r="3522" spans="1:6" x14ac:dyDescent="0.2">
      <c r="A3522" s="2">
        <v>860.12713153000004</v>
      </c>
      <c r="B3522">
        <v>2</v>
      </c>
      <c r="C3522">
        <v>3167319</v>
      </c>
      <c r="D3522" t="s">
        <v>641</v>
      </c>
      <c r="E3522" s="3">
        <v>0</v>
      </c>
      <c r="F3522">
        <v>1</v>
      </c>
    </row>
    <row r="3523" spans="1:6" x14ac:dyDescent="0.2">
      <c r="A3523" s="2">
        <v>860.62833253000008</v>
      </c>
      <c r="B3523">
        <v>2</v>
      </c>
      <c r="C3523">
        <v>1403223</v>
      </c>
      <c r="D3523" t="s">
        <v>641</v>
      </c>
      <c r="E3523" s="3">
        <v>0</v>
      </c>
      <c r="F3523">
        <v>1</v>
      </c>
    </row>
    <row r="3524" spans="1:6" x14ac:dyDescent="0.2">
      <c r="A3524" s="2">
        <v>861.12953703000005</v>
      </c>
      <c r="B3524">
        <v>2</v>
      </c>
      <c r="C3524">
        <v>466182</v>
      </c>
      <c r="D3524" t="s">
        <v>641</v>
      </c>
      <c r="E3524" s="3">
        <v>0</v>
      </c>
      <c r="F3524">
        <v>1</v>
      </c>
    </row>
    <row r="3525" spans="1:6" x14ac:dyDescent="0.2">
      <c r="A3525" s="2">
        <v>861.63070903000005</v>
      </c>
      <c r="B3525">
        <v>2</v>
      </c>
      <c r="C3525">
        <v>128909</v>
      </c>
      <c r="D3525" t="s">
        <v>641</v>
      </c>
      <c r="E3525" s="3">
        <v>0</v>
      </c>
      <c r="F3525">
        <v>1</v>
      </c>
    </row>
    <row r="3526" spans="1:6" x14ac:dyDescent="0.2">
      <c r="A3526" s="2">
        <v>862.13187453</v>
      </c>
      <c r="B3526">
        <v>2</v>
      </c>
      <c r="C3526">
        <v>30739</v>
      </c>
      <c r="D3526" t="s">
        <v>641</v>
      </c>
      <c r="E3526" s="3">
        <v>0</v>
      </c>
      <c r="F3526">
        <v>1</v>
      </c>
    </row>
    <row r="3527" spans="1:6" x14ac:dyDescent="0.2">
      <c r="A3527" s="2">
        <v>1099.67444</v>
      </c>
      <c r="B3527">
        <v>2</v>
      </c>
      <c r="C3527">
        <v>131836197</v>
      </c>
      <c r="D3527" t="s">
        <v>643</v>
      </c>
      <c r="E3527" s="3">
        <v>-2.0783653259277339</v>
      </c>
      <c r="F3527">
        <v>0</v>
      </c>
    </row>
    <row r="3528" spans="1:6" x14ac:dyDescent="0.2">
      <c r="A3528" s="2">
        <v>1100.17554</v>
      </c>
      <c r="B3528">
        <v>2</v>
      </c>
      <c r="C3528">
        <v>113795348</v>
      </c>
      <c r="D3528" t="s">
        <v>643</v>
      </c>
      <c r="E3528" s="3">
        <v>-2.272386789321899</v>
      </c>
      <c r="F3528">
        <v>1</v>
      </c>
    </row>
    <row r="3529" spans="1:6" x14ac:dyDescent="0.2">
      <c r="A3529" s="2">
        <v>1100.6776400000001</v>
      </c>
      <c r="B3529">
        <v>2</v>
      </c>
      <c r="C3529">
        <v>60760937</v>
      </c>
      <c r="D3529" t="s">
        <v>643</v>
      </c>
      <c r="E3529" s="3">
        <v>-1.461851835250854</v>
      </c>
      <c r="F3529">
        <v>1</v>
      </c>
    </row>
    <row r="3530" spans="1:6" x14ac:dyDescent="0.2">
      <c r="A3530" s="2">
        <v>1101.1799699999999</v>
      </c>
      <c r="B3530">
        <v>2</v>
      </c>
      <c r="C3530">
        <v>24184745</v>
      </c>
      <c r="D3530" t="s">
        <v>643</v>
      </c>
      <c r="E3530" s="3">
        <v>-0.42684194445610052</v>
      </c>
      <c r="F3530">
        <v>1</v>
      </c>
    </row>
    <row r="3531" spans="1:6" x14ac:dyDescent="0.2">
      <c r="A3531" s="2">
        <v>1101.6790900000001</v>
      </c>
      <c r="B3531">
        <v>2</v>
      </c>
      <c r="C3531">
        <v>7890186</v>
      </c>
      <c r="D3531" t="s">
        <v>643</v>
      </c>
      <c r="E3531" s="3">
        <v>-2.2878932952880859</v>
      </c>
      <c r="F3531">
        <v>1</v>
      </c>
    </row>
    <row r="3532" spans="1:6" x14ac:dyDescent="0.2">
      <c r="A3532" s="2">
        <v>1102.18277053</v>
      </c>
      <c r="B3532">
        <v>2</v>
      </c>
      <c r="C3532">
        <v>2208018</v>
      </c>
      <c r="D3532" t="s">
        <v>643</v>
      </c>
      <c r="E3532" s="3">
        <v>0</v>
      </c>
      <c r="F3532">
        <v>1</v>
      </c>
    </row>
    <row r="3533" spans="1:6" x14ac:dyDescent="0.2">
      <c r="A3533" s="2">
        <v>732.78177000000005</v>
      </c>
      <c r="B3533">
        <v>3</v>
      </c>
      <c r="C3533">
        <v>16740713</v>
      </c>
      <c r="D3533" t="s">
        <v>643</v>
      </c>
      <c r="E3533" s="3">
        <v>-0.39329111576080322</v>
      </c>
      <c r="F3533">
        <v>1</v>
      </c>
    </row>
    <row r="3534" spans="1:6" x14ac:dyDescent="0.2">
      <c r="A3534" s="2">
        <v>733.11611000000005</v>
      </c>
      <c r="B3534">
        <v>3</v>
      </c>
      <c r="C3534">
        <v>14449865</v>
      </c>
      <c r="D3534" t="s">
        <v>643</v>
      </c>
      <c r="E3534" s="3">
        <v>-0.21533192694187159</v>
      </c>
      <c r="F3534">
        <v>1</v>
      </c>
    </row>
    <row r="3535" spans="1:6" x14ac:dyDescent="0.2">
      <c r="A3535" s="2">
        <v>733.44929000000002</v>
      </c>
      <c r="B3535">
        <v>3</v>
      </c>
      <c r="C3535">
        <v>7715494</v>
      </c>
      <c r="D3535" t="s">
        <v>643</v>
      </c>
      <c r="E3535" s="3">
        <v>-1.523206830024719</v>
      </c>
      <c r="F3535">
        <v>1</v>
      </c>
    </row>
    <row r="3536" spans="1:6" x14ac:dyDescent="0.2">
      <c r="A3536" s="2">
        <v>733.78453453000009</v>
      </c>
      <c r="B3536">
        <v>3</v>
      </c>
      <c r="C3536">
        <v>3071007</v>
      </c>
      <c r="D3536" t="s">
        <v>643</v>
      </c>
      <c r="E3536" s="3">
        <v>0</v>
      </c>
      <c r="F3536">
        <v>1</v>
      </c>
    </row>
    <row r="3537" spans="1:6" x14ac:dyDescent="0.2">
      <c r="A3537" s="2">
        <v>734.11864819666675</v>
      </c>
      <c r="B3537">
        <v>3</v>
      </c>
      <c r="C3537">
        <v>1001905</v>
      </c>
      <c r="D3537" t="s">
        <v>643</v>
      </c>
      <c r="E3537" s="3">
        <v>0</v>
      </c>
      <c r="F3537">
        <v>1</v>
      </c>
    </row>
    <row r="3538" spans="1:6" x14ac:dyDescent="0.2">
      <c r="A3538" s="2">
        <v>734.45275486333344</v>
      </c>
      <c r="B3538">
        <v>3</v>
      </c>
      <c r="C3538">
        <v>280377</v>
      </c>
      <c r="D3538" t="s">
        <v>643</v>
      </c>
      <c r="E3538" s="3">
        <v>0</v>
      </c>
      <c r="F3538">
        <v>1</v>
      </c>
    </row>
    <row r="3539" spans="1:6" x14ac:dyDescent="0.2">
      <c r="A3539" s="2">
        <v>1252.69121</v>
      </c>
      <c r="B3539">
        <v>2</v>
      </c>
      <c r="C3539">
        <v>58521659</v>
      </c>
      <c r="D3539" t="s">
        <v>645</v>
      </c>
      <c r="E3539" s="3">
        <v>1.463626980781555</v>
      </c>
      <c r="F3539">
        <v>1</v>
      </c>
    </row>
    <row r="3540" spans="1:6" x14ac:dyDescent="0.2">
      <c r="A3540" s="2">
        <v>1253.19317</v>
      </c>
      <c r="B3540">
        <v>2</v>
      </c>
      <c r="C3540">
        <v>56934156</v>
      </c>
      <c r="D3540" t="s">
        <v>645</v>
      </c>
      <c r="E3540" s="3">
        <v>1.9617685079574581</v>
      </c>
      <c r="F3540">
        <v>1</v>
      </c>
    </row>
    <row r="3541" spans="1:6" x14ac:dyDescent="0.2">
      <c r="A3541" s="2">
        <v>1253.6952200000001</v>
      </c>
      <c r="B3541">
        <v>2</v>
      </c>
      <c r="C3541">
        <v>33796599</v>
      </c>
      <c r="D3541" t="s">
        <v>645</v>
      </c>
      <c r="E3541" s="3">
        <v>2.6162488460540771</v>
      </c>
      <c r="F3541">
        <v>1</v>
      </c>
    </row>
    <row r="3542" spans="1:6" x14ac:dyDescent="0.2">
      <c r="A3542" s="2">
        <v>1254.1955</v>
      </c>
      <c r="B3542">
        <v>2</v>
      </c>
      <c r="C3542">
        <v>14916936</v>
      </c>
      <c r="D3542" t="s">
        <v>645</v>
      </c>
      <c r="E3542" s="3">
        <v>1.876481294631958</v>
      </c>
      <c r="F3542">
        <v>0</v>
      </c>
    </row>
    <row r="3543" spans="1:6" x14ac:dyDescent="0.2">
      <c r="A3543" s="2">
        <v>1254.69433153</v>
      </c>
      <c r="B3543">
        <v>2</v>
      </c>
      <c r="C3543">
        <v>5383039</v>
      </c>
      <c r="D3543" t="s">
        <v>645</v>
      </c>
      <c r="E3543" s="3">
        <v>0</v>
      </c>
      <c r="F3543">
        <v>1</v>
      </c>
    </row>
    <row r="3544" spans="1:6" x14ac:dyDescent="0.2">
      <c r="A3544" s="2">
        <v>1255.1955040299999</v>
      </c>
      <c r="B3544">
        <v>2</v>
      </c>
      <c r="C3544">
        <v>1664253</v>
      </c>
      <c r="D3544" t="s">
        <v>645</v>
      </c>
      <c r="E3544" s="3">
        <v>0</v>
      </c>
      <c r="F3544">
        <v>1</v>
      </c>
    </row>
    <row r="3545" spans="1:6" x14ac:dyDescent="0.2">
      <c r="A3545" s="2">
        <v>1255.6966665299999</v>
      </c>
      <c r="B3545">
        <v>2</v>
      </c>
      <c r="C3545">
        <v>454353</v>
      </c>
      <c r="D3545" t="s">
        <v>645</v>
      </c>
      <c r="E3545" s="3">
        <v>0</v>
      </c>
      <c r="F3545">
        <v>1</v>
      </c>
    </row>
    <row r="3546" spans="1:6" x14ac:dyDescent="0.2">
      <c r="A3546" s="2">
        <v>834.79020000000003</v>
      </c>
      <c r="B3546">
        <v>3</v>
      </c>
      <c r="C3546">
        <v>52699393</v>
      </c>
      <c r="D3546" t="s">
        <v>645</v>
      </c>
      <c r="E3546" s="3">
        <v>-0.35002395510673517</v>
      </c>
      <c r="F3546">
        <v>1</v>
      </c>
    </row>
    <row r="3547" spans="1:6" x14ac:dyDescent="0.2">
      <c r="A3547" s="2">
        <v>835.12521000000004</v>
      </c>
      <c r="B3547">
        <v>3</v>
      </c>
      <c r="C3547">
        <v>51269830</v>
      </c>
      <c r="D3547" t="s">
        <v>645</v>
      </c>
      <c r="E3547" s="3">
        <v>0.59209120273590088</v>
      </c>
      <c r="F3547">
        <v>1</v>
      </c>
    </row>
    <row r="3548" spans="1:6" x14ac:dyDescent="0.2">
      <c r="A3548" s="2">
        <v>835.45884000000001</v>
      </c>
      <c r="B3548">
        <v>3</v>
      </c>
      <c r="C3548">
        <v>30434207</v>
      </c>
      <c r="D3548" t="s">
        <v>645</v>
      </c>
      <c r="E3548" s="3">
        <v>-3.3350933343172073E-2</v>
      </c>
      <c r="F3548">
        <v>1</v>
      </c>
    </row>
    <row r="3549" spans="1:6" x14ac:dyDescent="0.2">
      <c r="A3549" s="2">
        <v>835.79372999999998</v>
      </c>
      <c r="B3549">
        <v>3</v>
      </c>
      <c r="C3549">
        <v>13432864</v>
      </c>
      <c r="D3549" t="s">
        <v>645</v>
      </c>
      <c r="E3549" s="3">
        <v>0.8668055534362793</v>
      </c>
      <c r="F3549">
        <v>1</v>
      </c>
    </row>
    <row r="3550" spans="1:6" x14ac:dyDescent="0.2">
      <c r="A3550" s="2">
        <v>836.12712886333338</v>
      </c>
      <c r="B3550">
        <v>3</v>
      </c>
      <c r="C3550">
        <v>4847485</v>
      </c>
      <c r="D3550" t="s">
        <v>645</v>
      </c>
      <c r="E3550" s="3">
        <v>0</v>
      </c>
      <c r="F3550">
        <v>1</v>
      </c>
    </row>
    <row r="3551" spans="1:6" x14ac:dyDescent="0.2">
      <c r="A3551" s="2">
        <v>836.46124386333338</v>
      </c>
      <c r="B3551">
        <v>3</v>
      </c>
      <c r="C3551">
        <v>1498678</v>
      </c>
      <c r="D3551" t="s">
        <v>645</v>
      </c>
      <c r="E3551" s="3">
        <v>0</v>
      </c>
      <c r="F3551">
        <v>1</v>
      </c>
    </row>
    <row r="3552" spans="1:6" x14ac:dyDescent="0.2">
      <c r="A3552" s="2">
        <v>836.79535219666673</v>
      </c>
      <c r="B3552">
        <v>3</v>
      </c>
      <c r="C3552">
        <v>409149</v>
      </c>
      <c r="D3552" t="s">
        <v>645</v>
      </c>
      <c r="E3552" s="3">
        <v>0</v>
      </c>
      <c r="F3552">
        <v>1</v>
      </c>
    </row>
    <row r="3553" spans="1:6" x14ac:dyDescent="0.2">
      <c r="A3553" s="2">
        <v>1378.2827500000001</v>
      </c>
      <c r="B3553">
        <v>2</v>
      </c>
      <c r="C3553">
        <v>16778860</v>
      </c>
      <c r="D3553" t="s">
        <v>648</v>
      </c>
      <c r="E3553" s="3">
        <v>-4.7214546203613281</v>
      </c>
      <c r="F3553">
        <v>1</v>
      </c>
    </row>
    <row r="3554" spans="1:6" x14ac:dyDescent="0.2">
      <c r="A3554" s="2">
        <v>1378.78736</v>
      </c>
      <c r="B3554">
        <v>2</v>
      </c>
      <c r="C3554">
        <v>19122512</v>
      </c>
      <c r="D3554" t="s">
        <v>648</v>
      </c>
      <c r="E3554" s="3">
        <v>-2.361874103546143</v>
      </c>
      <c r="F3554">
        <v>1</v>
      </c>
    </row>
    <row r="3555" spans="1:6" x14ac:dyDescent="0.2">
      <c r="A3555" s="2">
        <v>1379.2862600000001</v>
      </c>
      <c r="B3555">
        <v>2</v>
      </c>
      <c r="C3555">
        <v>12666418</v>
      </c>
      <c r="D3555" t="s">
        <v>648</v>
      </c>
      <c r="E3555" s="3">
        <v>-4.0778388977050781</v>
      </c>
      <c r="F3555">
        <v>1</v>
      </c>
    </row>
    <row r="3556" spans="1:6" x14ac:dyDescent="0.2">
      <c r="A3556" s="2">
        <v>1379.7931220299999</v>
      </c>
      <c r="B3556">
        <v>2</v>
      </c>
      <c r="C3556">
        <v>6156392</v>
      </c>
      <c r="D3556" t="s">
        <v>648</v>
      </c>
      <c r="E3556" s="3">
        <v>0</v>
      </c>
      <c r="F3556">
        <v>1</v>
      </c>
    </row>
    <row r="3557" spans="1:6" x14ac:dyDescent="0.2">
      <c r="A3557" s="2">
        <v>1380.29433653</v>
      </c>
      <c r="B3557">
        <v>2</v>
      </c>
      <c r="C3557">
        <v>2420073</v>
      </c>
      <c r="D3557" t="s">
        <v>648</v>
      </c>
      <c r="E3557" s="3">
        <v>0</v>
      </c>
      <c r="F3557">
        <v>1</v>
      </c>
    </row>
    <row r="3558" spans="1:6" x14ac:dyDescent="0.2">
      <c r="A3558" s="2">
        <v>1380.79553603</v>
      </c>
      <c r="B3558">
        <v>2</v>
      </c>
      <c r="C3558">
        <v>809573</v>
      </c>
      <c r="D3558" t="s">
        <v>648</v>
      </c>
      <c r="E3558" s="3">
        <v>0</v>
      </c>
      <c r="F3558">
        <v>1</v>
      </c>
    </row>
    <row r="3559" spans="1:6" x14ac:dyDescent="0.2">
      <c r="A3559" s="2">
        <v>1381.29672353</v>
      </c>
      <c r="B3559">
        <v>2</v>
      </c>
      <c r="C3559">
        <v>237886</v>
      </c>
      <c r="D3559" t="s">
        <v>648</v>
      </c>
      <c r="E3559" s="3">
        <v>0</v>
      </c>
      <c r="F3559">
        <v>1</v>
      </c>
    </row>
    <row r="3560" spans="1:6" x14ac:dyDescent="0.2">
      <c r="A3560" s="2">
        <v>1425.21417</v>
      </c>
      <c r="B3560">
        <v>2</v>
      </c>
      <c r="C3560">
        <v>38782656</v>
      </c>
      <c r="D3560" t="s">
        <v>650</v>
      </c>
      <c r="E3560" s="3">
        <v>0.75495374202728271</v>
      </c>
      <c r="F3560">
        <v>1</v>
      </c>
    </row>
    <row r="3561" spans="1:6" x14ac:dyDescent="0.2">
      <c r="A3561" s="2">
        <v>1425.7155499999999</v>
      </c>
      <c r="B3561">
        <v>2</v>
      </c>
      <c r="C3561">
        <v>42823300</v>
      </c>
      <c r="D3561" t="s">
        <v>650</v>
      </c>
      <c r="E3561" s="3">
        <v>0.7925640344619751</v>
      </c>
      <c r="F3561">
        <v>1</v>
      </c>
    </row>
    <row r="3562" spans="1:6" x14ac:dyDescent="0.2">
      <c r="A3562" s="2">
        <v>1426.2183399999999</v>
      </c>
      <c r="B3562">
        <v>2</v>
      </c>
      <c r="C3562">
        <v>28220035</v>
      </c>
      <c r="D3562" t="s">
        <v>650</v>
      </c>
      <c r="E3562" s="3">
        <v>1.8836351633071899</v>
      </c>
      <c r="F3562">
        <v>1</v>
      </c>
    </row>
    <row r="3563" spans="1:6" x14ac:dyDescent="0.2">
      <c r="A3563" s="2">
        <v>1426.72057</v>
      </c>
      <c r="B3563">
        <v>2</v>
      </c>
      <c r="C3563">
        <v>13756036</v>
      </c>
      <c r="D3563" t="s">
        <v>650</v>
      </c>
      <c r="E3563" s="3">
        <v>2.5986025333404541</v>
      </c>
      <c r="F3563">
        <v>1</v>
      </c>
    </row>
    <row r="3564" spans="1:6" x14ac:dyDescent="0.2">
      <c r="A3564" s="2">
        <v>1427.2090499999999</v>
      </c>
      <c r="B3564">
        <v>2</v>
      </c>
      <c r="C3564">
        <v>5457505</v>
      </c>
      <c r="D3564" t="s">
        <v>650</v>
      </c>
      <c r="E3564" s="3">
        <v>-6.3063454627990723</v>
      </c>
      <c r="F3564">
        <v>0</v>
      </c>
    </row>
    <row r="3565" spans="1:6" x14ac:dyDescent="0.2">
      <c r="A3565" s="2">
        <v>1427.7192260300001</v>
      </c>
      <c r="B3565">
        <v>2</v>
      </c>
      <c r="C3565">
        <v>1850162</v>
      </c>
      <c r="D3565" t="s">
        <v>650</v>
      </c>
      <c r="E3565" s="3">
        <v>0</v>
      </c>
      <c r="F3565">
        <v>1</v>
      </c>
    </row>
    <row r="3566" spans="1:6" x14ac:dyDescent="0.2">
      <c r="A3566" s="2">
        <v>1428.22039103</v>
      </c>
      <c r="B3566">
        <v>2</v>
      </c>
      <c r="C3566">
        <v>552760</v>
      </c>
      <c r="D3566" t="s">
        <v>650</v>
      </c>
      <c r="E3566" s="3">
        <v>0</v>
      </c>
      <c r="F3566">
        <v>1</v>
      </c>
    </row>
    <row r="3567" spans="1:6" x14ac:dyDescent="0.2">
      <c r="A3567" s="2">
        <v>949.80489999999998</v>
      </c>
      <c r="B3567">
        <v>3</v>
      </c>
      <c r="C3567">
        <v>311352189</v>
      </c>
      <c r="D3567" t="s">
        <v>650</v>
      </c>
      <c r="E3567" s="3">
        <v>-1.4780522584915159</v>
      </c>
      <c r="F3567">
        <v>0</v>
      </c>
    </row>
    <row r="3568" spans="1:6" x14ac:dyDescent="0.2">
      <c r="A3568" s="2">
        <v>950.13984000000005</v>
      </c>
      <c r="B3568">
        <v>3</v>
      </c>
      <c r="C3568">
        <v>343791004</v>
      </c>
      <c r="D3568" t="s">
        <v>650</v>
      </c>
      <c r="E3568" s="3">
        <v>-0.71694308519363403</v>
      </c>
      <c r="F3568">
        <v>1</v>
      </c>
    </row>
    <row r="3569" spans="1:6" x14ac:dyDescent="0.2">
      <c r="A3569" s="2">
        <v>950.47469999999998</v>
      </c>
      <c r="B3569">
        <v>3</v>
      </c>
      <c r="C3569">
        <v>226554100</v>
      </c>
      <c r="D3569" t="s">
        <v>650</v>
      </c>
      <c r="E3569" s="3">
        <v>2.434222400188446E-2</v>
      </c>
      <c r="F3569">
        <v>1</v>
      </c>
    </row>
    <row r="3570" spans="1:6" x14ac:dyDescent="0.2">
      <c r="A3570" s="2">
        <v>950.80897000000004</v>
      </c>
      <c r="B3570">
        <v>3</v>
      </c>
      <c r="C3570">
        <v>110435240</v>
      </c>
      <c r="D3570" t="s">
        <v>650</v>
      </c>
      <c r="E3570" s="3">
        <v>0.1617605239152908</v>
      </c>
      <c r="F3570">
        <v>1</v>
      </c>
    </row>
    <row r="3571" spans="1:6" x14ac:dyDescent="0.2">
      <c r="A3571" s="2">
        <v>951.14309000000003</v>
      </c>
      <c r="B3571">
        <v>3</v>
      </c>
      <c r="C3571">
        <v>43813558</v>
      </c>
      <c r="D3571" t="s">
        <v>650</v>
      </c>
      <c r="E3571" s="3">
        <v>0.15609641373157501</v>
      </c>
      <c r="F3571">
        <v>1</v>
      </c>
    </row>
    <row r="3572" spans="1:6" x14ac:dyDescent="0.2">
      <c r="A3572" s="2">
        <v>951.47911999999997</v>
      </c>
      <c r="B3572">
        <v>3</v>
      </c>
      <c r="C3572">
        <v>14853337</v>
      </c>
      <c r="D3572" t="s">
        <v>650</v>
      </c>
      <c r="E3572" s="3">
        <v>2.1665997505187988</v>
      </c>
      <c r="F3572">
        <v>1</v>
      </c>
    </row>
    <row r="3573" spans="1:6" x14ac:dyDescent="0.2">
      <c r="A3573" s="2">
        <v>951.81116853000003</v>
      </c>
      <c r="B3573">
        <v>3</v>
      </c>
      <c r="C3573">
        <v>4437628</v>
      </c>
      <c r="D3573" t="s">
        <v>650</v>
      </c>
      <c r="E3573" s="3">
        <v>0</v>
      </c>
      <c r="F3573">
        <v>1</v>
      </c>
    </row>
    <row r="3574" spans="1:6" x14ac:dyDescent="0.2">
      <c r="A3574" s="2">
        <v>1550.8144500000001</v>
      </c>
      <c r="B3574">
        <v>2</v>
      </c>
      <c r="C3574">
        <v>38419223</v>
      </c>
      <c r="D3574" t="s">
        <v>653</v>
      </c>
      <c r="E3574" s="3">
        <v>0.95109468698501587</v>
      </c>
      <c r="F3574">
        <v>1</v>
      </c>
    </row>
    <row r="3575" spans="1:6" x14ac:dyDescent="0.2">
      <c r="A3575" s="2">
        <v>1551.3167100000001</v>
      </c>
      <c r="B3575">
        <v>2</v>
      </c>
      <c r="C3575">
        <v>48830534</v>
      </c>
      <c r="D3575" t="s">
        <v>653</v>
      </c>
      <c r="E3575" s="3">
        <v>1.5383535623550419</v>
      </c>
      <c r="F3575">
        <v>1</v>
      </c>
    </row>
    <row r="3576" spans="1:6" x14ac:dyDescent="0.2">
      <c r="A3576" s="2">
        <v>1551.8172099999999</v>
      </c>
      <c r="B3576">
        <v>2</v>
      </c>
      <c r="C3576">
        <v>35612583</v>
      </c>
      <c r="D3576" t="s">
        <v>653</v>
      </c>
      <c r="E3576" s="3">
        <v>1.0426303148269651</v>
      </c>
      <c r="F3576">
        <v>1</v>
      </c>
    </row>
    <row r="3577" spans="1:6" x14ac:dyDescent="0.2">
      <c r="A3577" s="2">
        <v>1552.3198600000001</v>
      </c>
      <c r="B3577">
        <v>2</v>
      </c>
      <c r="C3577">
        <v>18969198</v>
      </c>
      <c r="D3577" t="s">
        <v>653</v>
      </c>
      <c r="E3577" s="3">
        <v>1.9525460004806521</v>
      </c>
      <c r="F3577">
        <v>1</v>
      </c>
    </row>
    <row r="3578" spans="1:6" x14ac:dyDescent="0.2">
      <c r="A3578" s="2">
        <v>1552.8231499999999</v>
      </c>
      <c r="B3578">
        <v>2</v>
      </c>
      <c r="C3578">
        <v>8145460</v>
      </c>
      <c r="D3578" t="s">
        <v>653</v>
      </c>
      <c r="E3578" s="3">
        <v>3.2878739833831792</v>
      </c>
      <c r="F3578">
        <v>0</v>
      </c>
    </row>
    <row r="3579" spans="1:6" x14ac:dyDescent="0.2">
      <c r="A3579" s="2">
        <v>1553.31924503</v>
      </c>
      <c r="B3579">
        <v>2</v>
      </c>
      <c r="C3579">
        <v>2970148</v>
      </c>
      <c r="D3579" t="s">
        <v>653</v>
      </c>
      <c r="E3579" s="3">
        <v>0</v>
      </c>
      <c r="F3579">
        <v>1</v>
      </c>
    </row>
    <row r="3580" spans="1:6" x14ac:dyDescent="0.2">
      <c r="A3580" s="2">
        <v>1553.8204335299999</v>
      </c>
      <c r="B3580">
        <v>2</v>
      </c>
      <c r="C3580">
        <v>949822</v>
      </c>
      <c r="D3580" t="s">
        <v>653</v>
      </c>
      <c r="E3580" s="3">
        <v>0</v>
      </c>
      <c r="F3580">
        <v>1</v>
      </c>
    </row>
    <row r="3581" spans="1:6" x14ac:dyDescent="0.2">
      <c r="A3581" s="2">
        <v>1033.5377000000001</v>
      </c>
      <c r="B3581">
        <v>3</v>
      </c>
      <c r="C3581">
        <v>35044014</v>
      </c>
      <c r="D3581" t="s">
        <v>653</v>
      </c>
      <c r="E3581" s="3">
        <v>-1.797573566436768</v>
      </c>
      <c r="F3581">
        <v>1</v>
      </c>
    </row>
    <row r="3582" spans="1:6" x14ac:dyDescent="0.2">
      <c r="A3582" s="2">
        <v>1033.8717899999999</v>
      </c>
      <c r="B3582">
        <v>3</v>
      </c>
      <c r="C3582">
        <v>44540669</v>
      </c>
      <c r="D3582" t="s">
        <v>653</v>
      </c>
      <c r="E3582" s="3">
        <v>-1.934662342071533</v>
      </c>
      <c r="F3582">
        <v>1</v>
      </c>
    </row>
    <row r="3583" spans="1:6" x14ac:dyDescent="0.2">
      <c r="A3583" s="2">
        <v>1034.2065</v>
      </c>
      <c r="B3583">
        <v>3</v>
      </c>
      <c r="C3583">
        <v>32483943</v>
      </c>
      <c r="D3583" t="s">
        <v>653</v>
      </c>
      <c r="E3583" s="3">
        <v>-1.4206007719039919</v>
      </c>
      <c r="F3583">
        <v>1</v>
      </c>
    </row>
    <row r="3584" spans="1:6" x14ac:dyDescent="0.2">
      <c r="A3584" s="2">
        <v>1034.5404599999999</v>
      </c>
      <c r="B3584">
        <v>3</v>
      </c>
      <c r="C3584">
        <v>17302715</v>
      </c>
      <c r="D3584" t="s">
        <v>653</v>
      </c>
      <c r="E3584" s="3">
        <v>-1.6115309000015261</v>
      </c>
      <c r="F3584">
        <v>1</v>
      </c>
    </row>
    <row r="3585" spans="1:6" x14ac:dyDescent="0.2">
      <c r="A3585" s="2">
        <v>1034.876270863333</v>
      </c>
      <c r="B3585">
        <v>3</v>
      </c>
      <c r="C3585">
        <v>7429864</v>
      </c>
      <c r="D3585" t="s">
        <v>653</v>
      </c>
      <c r="E3585" s="3">
        <v>0</v>
      </c>
      <c r="F3585">
        <v>1</v>
      </c>
    </row>
    <row r="3586" spans="1:6" x14ac:dyDescent="0.2">
      <c r="A3586" s="2">
        <v>1035.21040453</v>
      </c>
      <c r="B3586">
        <v>3</v>
      </c>
      <c r="C3586">
        <v>2709214</v>
      </c>
      <c r="D3586" t="s">
        <v>653</v>
      </c>
      <c r="E3586" s="3">
        <v>0</v>
      </c>
      <c r="F3586">
        <v>1</v>
      </c>
    </row>
    <row r="3587" spans="1:6" x14ac:dyDescent="0.2">
      <c r="A3587" s="2">
        <v>1035.544530196667</v>
      </c>
      <c r="B3587">
        <v>3</v>
      </c>
      <c r="C3587">
        <v>866379</v>
      </c>
      <c r="D3587" t="s">
        <v>653</v>
      </c>
      <c r="E3587" s="3">
        <v>0</v>
      </c>
      <c r="F3587">
        <v>1</v>
      </c>
    </row>
    <row r="3588" spans="1:6" x14ac:dyDescent="0.2">
      <c r="A3588" s="2">
        <v>899.45726000000002</v>
      </c>
      <c r="B3588">
        <v>3</v>
      </c>
      <c r="C3588">
        <v>10888255</v>
      </c>
      <c r="D3588" t="s">
        <v>655</v>
      </c>
      <c r="E3588" s="3">
        <v>0.84436547756195068</v>
      </c>
      <c r="F3588">
        <v>1</v>
      </c>
    </row>
    <row r="3589" spans="1:6" x14ac:dyDescent="0.2">
      <c r="A3589" s="2">
        <v>899.79201999999998</v>
      </c>
      <c r="B3589">
        <v>3</v>
      </c>
      <c r="C3589">
        <v>11219936</v>
      </c>
      <c r="D3589" t="s">
        <v>655</v>
      </c>
      <c r="E3589" s="3">
        <v>1.424557209014893</v>
      </c>
      <c r="F3589">
        <v>1</v>
      </c>
    </row>
    <row r="3590" spans="1:6" x14ac:dyDescent="0.2">
      <c r="A3590" s="2">
        <v>900.12489986333344</v>
      </c>
      <c r="B3590">
        <v>3</v>
      </c>
      <c r="C3590">
        <v>7047226</v>
      </c>
      <c r="D3590" t="s">
        <v>655</v>
      </c>
      <c r="E3590" s="3">
        <v>0</v>
      </c>
      <c r="F3590">
        <v>1</v>
      </c>
    </row>
    <row r="3591" spans="1:6" x14ac:dyDescent="0.2">
      <c r="A3591" s="2">
        <v>900.45690000000002</v>
      </c>
      <c r="B3591">
        <v>3</v>
      </c>
      <c r="C3591">
        <v>3290476</v>
      </c>
      <c r="D3591" t="s">
        <v>655</v>
      </c>
      <c r="E3591" s="3">
        <v>-2.3830771446228032</v>
      </c>
      <c r="F3591">
        <v>1</v>
      </c>
    </row>
    <row r="3592" spans="1:6" x14ac:dyDescent="0.2">
      <c r="A3592" s="2">
        <v>900.79317652999998</v>
      </c>
      <c r="B3592">
        <v>3</v>
      </c>
      <c r="C3592">
        <v>1256042</v>
      </c>
      <c r="D3592" t="s">
        <v>655</v>
      </c>
      <c r="E3592" s="3">
        <v>0</v>
      </c>
      <c r="F3592">
        <v>1</v>
      </c>
    </row>
    <row r="3593" spans="1:6" x14ac:dyDescent="0.2">
      <c r="A3593" s="2">
        <v>901.12729853000008</v>
      </c>
      <c r="B3593">
        <v>3</v>
      </c>
      <c r="C3593">
        <v>410775</v>
      </c>
      <c r="D3593" t="s">
        <v>655</v>
      </c>
      <c r="E3593" s="3">
        <v>0</v>
      </c>
      <c r="F3593">
        <v>1</v>
      </c>
    </row>
    <row r="3594" spans="1:6" x14ac:dyDescent="0.2">
      <c r="A3594" s="2">
        <v>901.46141286333329</v>
      </c>
      <c r="B3594">
        <v>3</v>
      </c>
      <c r="C3594">
        <v>118641</v>
      </c>
      <c r="D3594" t="s">
        <v>655</v>
      </c>
      <c r="E3594" s="3">
        <v>0</v>
      </c>
      <c r="F3594">
        <v>1</v>
      </c>
    </row>
    <row r="3595" spans="1:6" x14ac:dyDescent="0.2">
      <c r="A3595" s="2">
        <v>904.78932999999995</v>
      </c>
      <c r="B3595">
        <v>3</v>
      </c>
      <c r="C3595">
        <v>11553693</v>
      </c>
      <c r="D3595" t="s">
        <v>657</v>
      </c>
      <c r="E3595" s="3">
        <v>1.316481351852417</v>
      </c>
      <c r="F3595">
        <v>1</v>
      </c>
    </row>
    <row r="3596" spans="1:6" x14ac:dyDescent="0.2">
      <c r="A3596" s="2">
        <v>905.12288000000001</v>
      </c>
      <c r="B3596">
        <v>3</v>
      </c>
      <c r="C3596">
        <v>11910059</v>
      </c>
      <c r="D3596" t="s">
        <v>657</v>
      </c>
      <c r="E3596" s="3">
        <v>0.55624520778656006</v>
      </c>
      <c r="F3596">
        <v>1</v>
      </c>
    </row>
    <row r="3597" spans="1:6" x14ac:dyDescent="0.2">
      <c r="A3597" s="2">
        <v>905.45748000000003</v>
      </c>
      <c r="B3597">
        <v>3</v>
      </c>
      <c r="C3597">
        <v>7506226</v>
      </c>
      <c r="D3597" t="s">
        <v>657</v>
      </c>
      <c r="E3597" s="3">
        <v>1.0408781766891479</v>
      </c>
      <c r="F3597">
        <v>1</v>
      </c>
    </row>
    <row r="3598" spans="1:6" x14ac:dyDescent="0.2">
      <c r="A3598" s="2">
        <v>905.79255000000001</v>
      </c>
      <c r="B3598">
        <v>3</v>
      </c>
      <c r="C3598">
        <v>3518912</v>
      </c>
      <c r="D3598" t="s">
        <v>657</v>
      </c>
      <c r="E3598" s="3">
        <v>2.0609655380249019</v>
      </c>
      <c r="F3598">
        <v>0</v>
      </c>
    </row>
    <row r="3599" spans="1:6" x14ac:dyDescent="0.2">
      <c r="A3599" s="2">
        <v>906.12481319666665</v>
      </c>
      <c r="B3599">
        <v>3</v>
      </c>
      <c r="C3599">
        <v>1349517</v>
      </c>
      <c r="D3599" t="s">
        <v>657</v>
      </c>
      <c r="E3599" s="3">
        <v>0</v>
      </c>
      <c r="F3599">
        <v>1</v>
      </c>
    </row>
    <row r="3600" spans="1:6" x14ac:dyDescent="0.2">
      <c r="A3600" s="2">
        <v>906.45893452999996</v>
      </c>
      <c r="B3600">
        <v>3</v>
      </c>
      <c r="C3600">
        <v>443567</v>
      </c>
      <c r="D3600" t="s">
        <v>657</v>
      </c>
      <c r="E3600" s="3">
        <v>0</v>
      </c>
      <c r="F3600">
        <v>1</v>
      </c>
    </row>
    <row r="3601" spans="1:6" x14ac:dyDescent="0.2">
      <c r="A3601" s="2">
        <v>906.79304853000008</v>
      </c>
      <c r="B3601">
        <v>3</v>
      </c>
      <c r="C3601">
        <v>128797</v>
      </c>
      <c r="D3601" t="s">
        <v>657</v>
      </c>
      <c r="E3601" s="3">
        <v>0</v>
      </c>
      <c r="F3601">
        <v>1</v>
      </c>
    </row>
    <row r="3602" spans="1:6" x14ac:dyDescent="0.2">
      <c r="A3602" s="2">
        <v>1597.7336499999999</v>
      </c>
      <c r="B3602">
        <v>2</v>
      </c>
      <c r="C3602">
        <v>19308186</v>
      </c>
      <c r="D3602" t="s">
        <v>659</v>
      </c>
      <c r="E3602" s="3">
        <v>-1.9787552356719971</v>
      </c>
      <c r="F3602">
        <v>1</v>
      </c>
    </row>
    <row r="3603" spans="1:6" x14ac:dyDescent="0.2">
      <c r="A3603" s="2">
        <v>1598.23353</v>
      </c>
      <c r="B3603">
        <v>2</v>
      </c>
      <c r="C3603">
        <v>23855266</v>
      </c>
      <c r="D3603" t="s">
        <v>659</v>
      </c>
      <c r="E3603" s="3">
        <v>-2.8785009384155269</v>
      </c>
      <c r="F3603">
        <v>1</v>
      </c>
    </row>
    <row r="3604" spans="1:6" x14ac:dyDescent="0.2">
      <c r="A3604" s="2">
        <v>1598.73326</v>
      </c>
      <c r="B3604">
        <v>2</v>
      </c>
      <c r="C3604">
        <v>17281383</v>
      </c>
      <c r="D3604" t="s">
        <v>659</v>
      </c>
      <c r="E3604" s="3">
        <v>-3.8205289840698242</v>
      </c>
      <c r="F3604">
        <v>1</v>
      </c>
    </row>
    <row r="3605" spans="1:6" x14ac:dyDescent="0.2">
      <c r="A3605" s="2">
        <v>1599.22714</v>
      </c>
      <c r="B3605">
        <v>2</v>
      </c>
      <c r="C3605">
        <v>9212908</v>
      </c>
      <c r="D3605" t="s">
        <v>659</v>
      </c>
      <c r="E3605" s="3">
        <v>-8.4033823013305664</v>
      </c>
      <c r="F3605">
        <v>0</v>
      </c>
    </row>
    <row r="3606" spans="1:6" x14ac:dyDescent="0.2">
      <c r="A3606" s="2">
        <v>1599.75044</v>
      </c>
      <c r="B3606">
        <v>2</v>
      </c>
      <c r="C3606">
        <v>3981540</v>
      </c>
      <c r="D3606" t="s">
        <v>659</v>
      </c>
      <c r="E3606" s="3">
        <v>5.4196057319641113</v>
      </c>
      <c r="F3606">
        <v>0</v>
      </c>
    </row>
    <row r="3607" spans="1:6" x14ac:dyDescent="0.2">
      <c r="A3607" s="2">
        <v>1600.24294803</v>
      </c>
      <c r="B3607">
        <v>2</v>
      </c>
      <c r="C3607">
        <v>1466717</v>
      </c>
      <c r="D3607" t="s">
        <v>659</v>
      </c>
      <c r="E3607" s="3">
        <v>0</v>
      </c>
      <c r="F3607">
        <v>1</v>
      </c>
    </row>
    <row r="3608" spans="1:6" x14ac:dyDescent="0.2">
      <c r="A3608" s="2">
        <v>1600.7441165299999</v>
      </c>
      <c r="B3608">
        <v>2</v>
      </c>
      <c r="C3608">
        <v>475264</v>
      </c>
      <c r="D3608" t="s">
        <v>659</v>
      </c>
      <c r="E3608" s="3">
        <v>0</v>
      </c>
      <c r="F3608">
        <v>1</v>
      </c>
    </row>
    <row r="3609" spans="1:6" x14ac:dyDescent="0.2">
      <c r="A3609" s="2">
        <v>1064.81981</v>
      </c>
      <c r="B3609">
        <v>3</v>
      </c>
      <c r="C3609">
        <v>97565268</v>
      </c>
      <c r="D3609" t="s">
        <v>659</v>
      </c>
      <c r="E3609" s="3">
        <v>-2.165178537368774</v>
      </c>
      <c r="F3609">
        <v>1</v>
      </c>
    </row>
    <row r="3610" spans="1:6" x14ac:dyDescent="0.2">
      <c r="A3610" s="2">
        <v>1065.1541500000001</v>
      </c>
      <c r="B3610">
        <v>3</v>
      </c>
      <c r="C3610">
        <v>120541897</v>
      </c>
      <c r="D3610" t="s">
        <v>659</v>
      </c>
      <c r="E3610" s="3">
        <v>-2.0449550151824951</v>
      </c>
      <c r="F3610">
        <v>1</v>
      </c>
    </row>
    <row r="3611" spans="1:6" x14ac:dyDescent="0.2">
      <c r="A3611" s="2">
        <v>1065.4885200000001</v>
      </c>
      <c r="B3611">
        <v>3</v>
      </c>
      <c r="C3611">
        <v>87323727</v>
      </c>
      <c r="D3611" t="s">
        <v>659</v>
      </c>
      <c r="E3611" s="3">
        <v>-1.8456569910049441</v>
      </c>
      <c r="F3611">
        <v>1</v>
      </c>
    </row>
    <row r="3612" spans="1:6" x14ac:dyDescent="0.2">
      <c r="A3612" s="2">
        <v>1065.82285</v>
      </c>
      <c r="B3612">
        <v>3</v>
      </c>
      <c r="C3612">
        <v>46553305</v>
      </c>
      <c r="D3612" t="s">
        <v>659</v>
      </c>
      <c r="E3612" s="3">
        <v>-1.667438149452209</v>
      </c>
      <c r="F3612">
        <v>1</v>
      </c>
    </row>
    <row r="3613" spans="1:6" x14ac:dyDescent="0.2">
      <c r="A3613" s="2">
        <v>1066.15572</v>
      </c>
      <c r="B3613">
        <v>3</v>
      </c>
      <c r="C3613">
        <v>20118927</v>
      </c>
      <c r="D3613" t="s">
        <v>659</v>
      </c>
      <c r="E3613" s="3">
        <v>-2.8462271690368648</v>
      </c>
      <c r="F3613">
        <v>1</v>
      </c>
    </row>
    <row r="3614" spans="1:6" x14ac:dyDescent="0.2">
      <c r="A3614" s="2">
        <v>1066.492873196667</v>
      </c>
      <c r="B3614">
        <v>3</v>
      </c>
      <c r="C3614">
        <v>7411398</v>
      </c>
      <c r="D3614" t="s">
        <v>659</v>
      </c>
      <c r="E3614" s="3">
        <v>0</v>
      </c>
      <c r="F3614">
        <v>1</v>
      </c>
    </row>
    <row r="3615" spans="1:6" x14ac:dyDescent="0.2">
      <c r="A3615" s="2">
        <v>1066.82698553</v>
      </c>
      <c r="B3615">
        <v>3</v>
      </c>
      <c r="C3615">
        <v>2401532</v>
      </c>
      <c r="D3615" t="s">
        <v>659</v>
      </c>
      <c r="E3615" s="3">
        <v>0</v>
      </c>
      <c r="F3615">
        <v>1</v>
      </c>
    </row>
    <row r="3616" spans="1:6" x14ac:dyDescent="0.2">
      <c r="A3616" s="2">
        <v>1723.3424500000001</v>
      </c>
      <c r="B3616">
        <v>2</v>
      </c>
      <c r="C3616">
        <v>21361324</v>
      </c>
      <c r="D3616" t="s">
        <v>661</v>
      </c>
      <c r="E3616" s="3">
        <v>3.3408851623535161</v>
      </c>
      <c r="F3616">
        <v>1</v>
      </c>
    </row>
    <row r="3617" spans="1:6" x14ac:dyDescent="0.2">
      <c r="A3617" s="2">
        <v>1723.83959</v>
      </c>
      <c r="B3617">
        <v>2</v>
      </c>
      <c r="C3617">
        <v>29955097</v>
      </c>
      <c r="D3617" t="s">
        <v>661</v>
      </c>
      <c r="E3617" s="3">
        <v>0.90319973230361938</v>
      </c>
      <c r="F3617">
        <v>1</v>
      </c>
    </row>
    <row r="3618" spans="1:6" x14ac:dyDescent="0.2">
      <c r="A3618" s="2">
        <v>1724.3395599999999</v>
      </c>
      <c r="B3618">
        <v>2</v>
      </c>
      <c r="C3618">
        <v>23844227</v>
      </c>
      <c r="D3618" t="s">
        <v>661</v>
      </c>
      <c r="E3618" s="3">
        <v>0.1501850634813309</v>
      </c>
      <c r="F3618">
        <v>1</v>
      </c>
    </row>
    <row r="3619" spans="1:6" x14ac:dyDescent="0.2">
      <c r="A3619" s="2">
        <v>1724.83672</v>
      </c>
      <c r="B3619">
        <v>2</v>
      </c>
      <c r="C3619">
        <v>13801604</v>
      </c>
      <c r="D3619" t="s">
        <v>661</v>
      </c>
      <c r="E3619" s="3">
        <v>-2.2138452529907231</v>
      </c>
      <c r="F3619">
        <v>1</v>
      </c>
    </row>
    <row r="3620" spans="1:6" x14ac:dyDescent="0.2">
      <c r="A3620" s="2">
        <v>1725.3417550300001</v>
      </c>
      <c r="B3620">
        <v>2</v>
      </c>
      <c r="C3620">
        <v>6421000</v>
      </c>
      <c r="D3620" t="s">
        <v>661</v>
      </c>
      <c r="E3620" s="3">
        <v>0</v>
      </c>
      <c r="F3620">
        <v>1</v>
      </c>
    </row>
    <row r="3621" spans="1:6" x14ac:dyDescent="0.2">
      <c r="A3621" s="2">
        <v>1725.8429560300001</v>
      </c>
      <c r="B3621">
        <v>2</v>
      </c>
      <c r="C3621">
        <v>2531578</v>
      </c>
      <c r="D3621" t="s">
        <v>661</v>
      </c>
      <c r="E3621" s="3">
        <v>0</v>
      </c>
      <c r="F3621">
        <v>1</v>
      </c>
    </row>
    <row r="3622" spans="1:6" x14ac:dyDescent="0.2">
      <c r="A3622" s="2">
        <v>1726.34414603</v>
      </c>
      <c r="B3622">
        <v>2</v>
      </c>
      <c r="C3622">
        <v>874022</v>
      </c>
      <c r="D3622" t="s">
        <v>661</v>
      </c>
      <c r="E3622" s="3">
        <v>0</v>
      </c>
      <c r="F3622">
        <v>1</v>
      </c>
    </row>
    <row r="3623" spans="1:6" x14ac:dyDescent="0.2">
      <c r="A3623" s="2">
        <v>1726.8453270299999</v>
      </c>
      <c r="B3623">
        <v>2</v>
      </c>
      <c r="C3623">
        <v>270149</v>
      </c>
      <c r="D3623" t="s">
        <v>661</v>
      </c>
      <c r="E3623" s="3">
        <v>0</v>
      </c>
      <c r="F3623">
        <v>1</v>
      </c>
    </row>
    <row r="3624" spans="1:6" x14ac:dyDescent="0.2">
      <c r="A3624" s="2">
        <v>1148.5533399999999</v>
      </c>
      <c r="B3624">
        <v>3</v>
      </c>
      <c r="C3624">
        <v>31429357</v>
      </c>
      <c r="D3624" t="s">
        <v>661</v>
      </c>
      <c r="E3624" s="3">
        <v>-1.7670284509658809</v>
      </c>
      <c r="F3624">
        <v>1</v>
      </c>
    </row>
    <row r="3625" spans="1:6" x14ac:dyDescent="0.2">
      <c r="A3625" s="2">
        <v>1148.88723</v>
      </c>
      <c r="B3625">
        <v>3</v>
      </c>
      <c r="C3625">
        <v>44073553</v>
      </c>
      <c r="D3625" t="s">
        <v>661</v>
      </c>
      <c r="E3625" s="3">
        <v>-2.0598411560058589</v>
      </c>
      <c r="F3625">
        <v>1</v>
      </c>
    </row>
    <row r="3626" spans="1:6" x14ac:dyDescent="0.2">
      <c r="A3626" s="2">
        <v>1149.22082</v>
      </c>
      <c r="B3626">
        <v>3</v>
      </c>
      <c r="C3626">
        <v>35082503</v>
      </c>
      <c r="D3626" t="s">
        <v>661</v>
      </c>
      <c r="E3626" s="3">
        <v>-2.5714719295501709</v>
      </c>
      <c r="F3626">
        <v>1</v>
      </c>
    </row>
    <row r="3627" spans="1:6" x14ac:dyDescent="0.2">
      <c r="A3627" s="2">
        <v>1149.55627</v>
      </c>
      <c r="B3627">
        <v>3</v>
      </c>
      <c r="C3627">
        <v>20306586</v>
      </c>
      <c r="D3627" t="s">
        <v>661</v>
      </c>
      <c r="E3627" s="3">
        <v>-1.4471040964126589</v>
      </c>
      <c r="F3627">
        <v>1</v>
      </c>
    </row>
    <row r="3628" spans="1:6" x14ac:dyDescent="0.2">
      <c r="A3628" s="2">
        <v>1149.8872699999999</v>
      </c>
      <c r="B3628">
        <v>3</v>
      </c>
      <c r="C3628">
        <v>9447350</v>
      </c>
      <c r="D3628" t="s">
        <v>661</v>
      </c>
      <c r="E3628" s="3">
        <v>-4.1811432838439941</v>
      </c>
      <c r="F3628">
        <v>1</v>
      </c>
    </row>
    <row r="3629" spans="1:6" x14ac:dyDescent="0.2">
      <c r="A3629" s="2">
        <v>1150.226211863333</v>
      </c>
      <c r="B3629">
        <v>3</v>
      </c>
      <c r="C3629">
        <v>3724763</v>
      </c>
      <c r="D3629" t="s">
        <v>661</v>
      </c>
      <c r="E3629" s="3">
        <v>0</v>
      </c>
      <c r="F3629">
        <v>1</v>
      </c>
    </row>
    <row r="3630" spans="1:6" x14ac:dyDescent="0.2">
      <c r="A3630" s="2">
        <v>1150.5603385300001</v>
      </c>
      <c r="B3630">
        <v>3</v>
      </c>
      <c r="C3630">
        <v>1285967</v>
      </c>
      <c r="D3630" t="s">
        <v>661</v>
      </c>
      <c r="E3630" s="3">
        <v>0</v>
      </c>
      <c r="F3630">
        <v>1</v>
      </c>
    </row>
    <row r="3631" spans="1:6" x14ac:dyDescent="0.2">
      <c r="A3631" s="2">
        <v>1150.894459196667</v>
      </c>
      <c r="B3631">
        <v>3</v>
      </c>
      <c r="C3631">
        <v>397476</v>
      </c>
      <c r="D3631" t="s">
        <v>661</v>
      </c>
      <c r="E3631" s="3">
        <v>0</v>
      </c>
      <c r="F3631">
        <v>1</v>
      </c>
    </row>
    <row r="3632" spans="1:6" x14ac:dyDescent="0.2">
      <c r="A3632" s="2">
        <v>1522.2178100000001</v>
      </c>
      <c r="B3632">
        <v>2</v>
      </c>
      <c r="C3632">
        <v>6292003</v>
      </c>
      <c r="D3632" t="s">
        <v>663</v>
      </c>
      <c r="E3632" s="3">
        <v>3.7468299865722661</v>
      </c>
      <c r="F3632">
        <v>1</v>
      </c>
    </row>
    <row r="3633" spans="1:6" x14ac:dyDescent="0.2">
      <c r="A3633" s="2">
        <v>1522.7107599999999</v>
      </c>
      <c r="B3633">
        <v>2</v>
      </c>
      <c r="C3633">
        <v>7309897</v>
      </c>
      <c r="D3633" t="s">
        <v>663</v>
      </c>
      <c r="E3633" s="3">
        <v>-1.767916321754456</v>
      </c>
      <c r="F3633">
        <v>1</v>
      </c>
    </row>
    <row r="3634" spans="1:6" x14ac:dyDescent="0.2">
      <c r="A3634" s="2">
        <v>1523.2268899999999</v>
      </c>
      <c r="B3634">
        <v>2</v>
      </c>
      <c r="C3634">
        <v>5064647</v>
      </c>
      <c r="D3634" t="s">
        <v>663</v>
      </c>
      <c r="E3634" s="3">
        <v>8.003448486328125</v>
      </c>
      <c r="F3634">
        <v>1</v>
      </c>
    </row>
    <row r="3635" spans="1:6" x14ac:dyDescent="0.2">
      <c r="A3635" s="2">
        <v>1523.7159195300001</v>
      </c>
      <c r="B3635">
        <v>2</v>
      </c>
      <c r="C3635">
        <v>2595130</v>
      </c>
      <c r="D3635" t="s">
        <v>663</v>
      </c>
      <c r="E3635" s="3">
        <v>0</v>
      </c>
      <c r="F3635">
        <v>1</v>
      </c>
    </row>
    <row r="3636" spans="1:6" x14ac:dyDescent="0.2">
      <c r="A3636" s="2">
        <v>1524.2171180299999</v>
      </c>
      <c r="B3636">
        <v>2</v>
      </c>
      <c r="C3636">
        <v>1082179</v>
      </c>
      <c r="D3636" t="s">
        <v>663</v>
      </c>
      <c r="E3636" s="3">
        <v>0</v>
      </c>
      <c r="F3636">
        <v>1</v>
      </c>
    </row>
    <row r="3637" spans="1:6" x14ac:dyDescent="0.2">
      <c r="A3637" s="2">
        <v>1524.71830303</v>
      </c>
      <c r="B3637">
        <v>2</v>
      </c>
      <c r="C3637">
        <v>385619</v>
      </c>
      <c r="D3637" t="s">
        <v>663</v>
      </c>
      <c r="E3637" s="3">
        <v>0</v>
      </c>
      <c r="F3637">
        <v>1</v>
      </c>
    </row>
    <row r="3638" spans="1:6" x14ac:dyDescent="0.2">
      <c r="A3638" s="2">
        <v>1525.2194775299999</v>
      </c>
      <c r="B3638">
        <v>2</v>
      </c>
      <c r="C3638">
        <v>121101</v>
      </c>
      <c r="D3638" t="s">
        <v>663</v>
      </c>
      <c r="E3638" s="3">
        <v>0</v>
      </c>
      <c r="F3638">
        <v>1</v>
      </c>
    </row>
    <row r="3639" spans="1:6" x14ac:dyDescent="0.2">
      <c r="A3639" s="2">
        <v>1014.47223</v>
      </c>
      <c r="B3639">
        <v>3</v>
      </c>
      <c r="C3639">
        <v>6343023</v>
      </c>
      <c r="D3639" t="s">
        <v>663</v>
      </c>
      <c r="E3639" s="3">
        <v>-8.1024058163166046E-2</v>
      </c>
      <c r="F3639">
        <v>1</v>
      </c>
    </row>
    <row r="3640" spans="1:6" x14ac:dyDescent="0.2">
      <c r="A3640" s="2">
        <v>1014.8045100000001</v>
      </c>
      <c r="B3640">
        <v>3</v>
      </c>
      <c r="C3640">
        <v>7369170</v>
      </c>
      <c r="D3640" t="s">
        <v>663</v>
      </c>
      <c r="E3640" s="3">
        <v>-2.002874374389648</v>
      </c>
      <c r="F3640">
        <v>1</v>
      </c>
    </row>
    <row r="3641" spans="1:6" x14ac:dyDescent="0.2">
      <c r="A3641" s="2">
        <v>1015.140707196667</v>
      </c>
      <c r="B3641">
        <v>3</v>
      </c>
      <c r="C3641">
        <v>5105714</v>
      </c>
      <c r="D3641" t="s">
        <v>663</v>
      </c>
      <c r="E3641" s="3">
        <v>0</v>
      </c>
      <c r="F3641">
        <v>1</v>
      </c>
    </row>
    <row r="3642" spans="1:6" x14ac:dyDescent="0.2">
      <c r="A3642" s="2">
        <v>1015.474854196667</v>
      </c>
      <c r="B3642">
        <v>3</v>
      </c>
      <c r="C3642">
        <v>2616173</v>
      </c>
      <c r="D3642" t="s">
        <v>663</v>
      </c>
      <c r="E3642" s="3">
        <v>0</v>
      </c>
      <c r="F3642">
        <v>1</v>
      </c>
    </row>
    <row r="3643" spans="1:6" x14ac:dyDescent="0.2">
      <c r="A3643" s="2">
        <v>1015.80898653</v>
      </c>
      <c r="B3643">
        <v>3</v>
      </c>
      <c r="C3643">
        <v>1090954</v>
      </c>
      <c r="D3643" t="s">
        <v>663</v>
      </c>
      <c r="E3643" s="3">
        <v>0</v>
      </c>
      <c r="F3643">
        <v>1</v>
      </c>
    </row>
    <row r="3644" spans="1:6" x14ac:dyDescent="0.2">
      <c r="A3644" s="2">
        <v>1016.1431098633331</v>
      </c>
      <c r="B3644">
        <v>3</v>
      </c>
      <c r="C3644">
        <v>388746</v>
      </c>
      <c r="D3644" t="s">
        <v>663</v>
      </c>
      <c r="E3644" s="3">
        <v>0</v>
      </c>
      <c r="F3644">
        <v>1</v>
      </c>
    </row>
    <row r="3645" spans="1:6" x14ac:dyDescent="0.2">
      <c r="A3645" s="2">
        <v>1016.4772261966669</v>
      </c>
      <c r="B3645">
        <v>3</v>
      </c>
      <c r="C3645">
        <v>122083</v>
      </c>
      <c r="D3645" t="s">
        <v>663</v>
      </c>
      <c r="E3645" s="3">
        <v>0</v>
      </c>
      <c r="F3645">
        <v>1</v>
      </c>
    </row>
    <row r="3646" spans="1:6" x14ac:dyDescent="0.2">
      <c r="A3646" s="2">
        <v>1166.50343</v>
      </c>
      <c r="B3646">
        <v>3</v>
      </c>
      <c r="C3646">
        <v>47336538</v>
      </c>
      <c r="D3646" t="s">
        <v>666</v>
      </c>
      <c r="E3646" s="3">
        <v>0.75936681032180786</v>
      </c>
      <c r="F3646">
        <v>1</v>
      </c>
    </row>
    <row r="3647" spans="1:6" x14ac:dyDescent="0.2">
      <c r="A3647" s="2">
        <v>1166.83743</v>
      </c>
      <c r="B3647">
        <v>3</v>
      </c>
      <c r="C3647">
        <v>63838292</v>
      </c>
      <c r="D3647" t="s">
        <v>666</v>
      </c>
      <c r="E3647" s="3">
        <v>0.57260507345199585</v>
      </c>
      <c r="F3647">
        <v>1</v>
      </c>
    </row>
    <row r="3648" spans="1:6" x14ac:dyDescent="0.2">
      <c r="A3648" s="2">
        <v>1167.1713</v>
      </c>
      <c r="B3648">
        <v>3</v>
      </c>
      <c r="C3648">
        <v>49940355</v>
      </c>
      <c r="D3648" t="s">
        <v>666</v>
      </c>
      <c r="E3648" s="3">
        <v>0.31997883319854742</v>
      </c>
      <c r="F3648">
        <v>1</v>
      </c>
    </row>
    <row r="3649" spans="1:6" x14ac:dyDescent="0.2">
      <c r="A3649" s="2">
        <v>1167.5059799999999</v>
      </c>
      <c r="B3649">
        <v>3</v>
      </c>
      <c r="C3649">
        <v>28647572</v>
      </c>
      <c r="D3649" t="s">
        <v>666</v>
      </c>
      <c r="E3649" s="3">
        <v>0.77698737382888794</v>
      </c>
      <c r="F3649">
        <v>1</v>
      </c>
    </row>
    <row r="3650" spans="1:6" x14ac:dyDescent="0.2">
      <c r="A3650" s="2">
        <v>1167.83916</v>
      </c>
      <c r="B3650">
        <v>3</v>
      </c>
      <c r="C3650">
        <v>13287178</v>
      </c>
      <c r="D3650" t="s">
        <v>666</v>
      </c>
      <c r="E3650" s="3">
        <v>-3.8986530154943473E-2</v>
      </c>
      <c r="F3650">
        <v>1</v>
      </c>
    </row>
    <row r="3651" spans="1:6" x14ac:dyDescent="0.2">
      <c r="A3651" s="2">
        <v>1168.17332953</v>
      </c>
      <c r="B3651">
        <v>3</v>
      </c>
      <c r="C3651">
        <v>5244339</v>
      </c>
      <c r="D3651" t="s">
        <v>666</v>
      </c>
      <c r="E3651" s="3">
        <v>0</v>
      </c>
      <c r="F3651">
        <v>1</v>
      </c>
    </row>
    <row r="3652" spans="1:6" x14ac:dyDescent="0.2">
      <c r="A3652" s="2">
        <v>1168.507446196666</v>
      </c>
      <c r="B3652">
        <v>3</v>
      </c>
      <c r="C3652">
        <v>1818426</v>
      </c>
      <c r="D3652" t="s">
        <v>666</v>
      </c>
      <c r="E3652" s="3">
        <v>0</v>
      </c>
      <c r="F3652">
        <v>1</v>
      </c>
    </row>
    <row r="3653" spans="1:6" x14ac:dyDescent="0.2">
      <c r="A3653" s="2">
        <v>1168.8415571966671</v>
      </c>
      <c r="B3653">
        <v>3</v>
      </c>
      <c r="C3653">
        <v>565936</v>
      </c>
      <c r="D3653" t="s">
        <v>666</v>
      </c>
      <c r="E3653" s="3">
        <v>0</v>
      </c>
      <c r="F3653">
        <v>1</v>
      </c>
    </row>
    <row r="3654" spans="1:6" x14ac:dyDescent="0.2">
      <c r="A3654" s="2">
        <v>1250.23712</v>
      </c>
      <c r="B3654">
        <v>3</v>
      </c>
      <c r="C3654">
        <v>22069386</v>
      </c>
      <c r="D3654" t="s">
        <v>669</v>
      </c>
      <c r="E3654" s="3">
        <v>1.0569765567779541</v>
      </c>
      <c r="F3654">
        <v>1</v>
      </c>
    </row>
    <row r="3655" spans="1:6" x14ac:dyDescent="0.2">
      <c r="A3655" s="2">
        <v>1250.5695900000001</v>
      </c>
      <c r="B3655">
        <v>3</v>
      </c>
      <c r="C3655">
        <v>33444191</v>
      </c>
      <c r="D3655" t="s">
        <v>669</v>
      </c>
      <c r="E3655" s="3">
        <v>-0.35039755702018738</v>
      </c>
      <c r="F3655">
        <v>1</v>
      </c>
    </row>
    <row r="3656" spans="1:6" x14ac:dyDescent="0.2">
      <c r="A3656" s="2">
        <v>1250.9046499999999</v>
      </c>
      <c r="B3656">
        <v>3</v>
      </c>
      <c r="C3656">
        <v>28581580</v>
      </c>
      <c r="D3656" t="s">
        <v>669</v>
      </c>
      <c r="E3656" s="3">
        <v>0.35052242875099182</v>
      </c>
      <c r="F3656">
        <v>1</v>
      </c>
    </row>
    <row r="3657" spans="1:6" x14ac:dyDescent="0.2">
      <c r="A3657" s="2">
        <v>1251.2428600000001</v>
      </c>
      <c r="B3657">
        <v>3</v>
      </c>
      <c r="C3657">
        <v>17711489</v>
      </c>
      <c r="D3657" t="s">
        <v>669</v>
      </c>
      <c r="E3657" s="3">
        <v>3.5850908756256099</v>
      </c>
      <c r="F3657">
        <v>1</v>
      </c>
    </row>
    <row r="3658" spans="1:6" x14ac:dyDescent="0.2">
      <c r="A3658" s="2">
        <v>1251.572522863333</v>
      </c>
      <c r="B3658">
        <v>3</v>
      </c>
      <c r="C3658">
        <v>8804873</v>
      </c>
      <c r="D3658" t="s">
        <v>669</v>
      </c>
      <c r="E3658" s="3">
        <v>0</v>
      </c>
      <c r="F3658">
        <v>1</v>
      </c>
    </row>
    <row r="3659" spans="1:6" x14ac:dyDescent="0.2">
      <c r="A3659" s="2">
        <v>1251.9066608633329</v>
      </c>
      <c r="B3659">
        <v>3</v>
      </c>
      <c r="C3659">
        <v>3704556</v>
      </c>
      <c r="D3659" t="s">
        <v>669</v>
      </c>
      <c r="E3659" s="3">
        <v>0</v>
      </c>
      <c r="F3659">
        <v>1</v>
      </c>
    </row>
    <row r="3660" spans="1:6" x14ac:dyDescent="0.2">
      <c r="A3660" s="2">
        <v>1252.24079153</v>
      </c>
      <c r="B3660">
        <v>3</v>
      </c>
      <c r="C3660">
        <v>1363552</v>
      </c>
      <c r="D3660" t="s">
        <v>669</v>
      </c>
      <c r="E3660" s="3">
        <v>0</v>
      </c>
      <c r="F3660">
        <v>1</v>
      </c>
    </row>
    <row r="3661" spans="1:6" x14ac:dyDescent="0.2">
      <c r="A3661" s="2">
        <v>1252.57491553</v>
      </c>
      <c r="B3661">
        <v>3</v>
      </c>
      <c r="C3661">
        <v>448994</v>
      </c>
      <c r="D3661" t="s">
        <v>669</v>
      </c>
      <c r="E3661" s="3">
        <v>0</v>
      </c>
      <c r="F3661">
        <v>1</v>
      </c>
    </row>
    <row r="3662" spans="1:6" x14ac:dyDescent="0.2">
      <c r="A3662" s="2">
        <v>1682.73020703</v>
      </c>
      <c r="B3662">
        <v>2</v>
      </c>
      <c r="C3662">
        <v>4941520</v>
      </c>
      <c r="D3662" t="s">
        <v>671</v>
      </c>
      <c r="E3662" s="3">
        <v>0</v>
      </c>
      <c r="F3662">
        <v>1</v>
      </c>
    </row>
    <row r="3663" spans="1:6" x14ac:dyDescent="0.2">
      <c r="A3663" s="2">
        <v>1683.2457300000001</v>
      </c>
      <c r="B3663">
        <v>2</v>
      </c>
      <c r="C3663">
        <v>6301738</v>
      </c>
      <c r="D3663" t="s">
        <v>671</v>
      </c>
      <c r="E3663" s="3">
        <v>8.4197978973388672</v>
      </c>
      <c r="F3663">
        <v>1</v>
      </c>
    </row>
    <row r="3664" spans="1:6" x14ac:dyDescent="0.2">
      <c r="A3664" s="2">
        <v>1683.73362</v>
      </c>
      <c r="B3664">
        <v>2</v>
      </c>
      <c r="C3664">
        <v>4739492</v>
      </c>
      <c r="D3664" t="s">
        <v>671</v>
      </c>
      <c r="E3664" s="3">
        <v>0.47868046164512629</v>
      </c>
      <c r="F3664">
        <v>1</v>
      </c>
    </row>
    <row r="3665" spans="1:6" x14ac:dyDescent="0.2">
      <c r="A3665" s="2">
        <v>1684.23404203</v>
      </c>
      <c r="B3665">
        <v>2</v>
      </c>
      <c r="C3665">
        <v>2627867</v>
      </c>
      <c r="D3665" t="s">
        <v>671</v>
      </c>
      <c r="E3665" s="3">
        <v>0</v>
      </c>
      <c r="F3665">
        <v>1</v>
      </c>
    </row>
    <row r="3666" spans="1:6" x14ac:dyDescent="0.2">
      <c r="A3666" s="2">
        <v>1684.7352475299999</v>
      </c>
      <c r="B3666">
        <v>2</v>
      </c>
      <c r="C3666">
        <v>1182871</v>
      </c>
      <c r="D3666" t="s">
        <v>671</v>
      </c>
      <c r="E3666" s="3">
        <v>0</v>
      </c>
      <c r="F3666">
        <v>1</v>
      </c>
    </row>
    <row r="3667" spans="1:6" x14ac:dyDescent="0.2">
      <c r="A3667" s="2">
        <v>1685.2364395300001</v>
      </c>
      <c r="B3667">
        <v>2</v>
      </c>
      <c r="C3667">
        <v>454299</v>
      </c>
      <c r="D3667" t="s">
        <v>671</v>
      </c>
      <c r="E3667" s="3">
        <v>0</v>
      </c>
      <c r="F3667">
        <v>1</v>
      </c>
    </row>
    <row r="3668" spans="1:6" x14ac:dyDescent="0.2">
      <c r="A3668" s="2">
        <v>1685.73762003</v>
      </c>
      <c r="B3668">
        <v>2</v>
      </c>
      <c r="C3668">
        <v>153600</v>
      </c>
      <c r="D3668" t="s">
        <v>671</v>
      </c>
      <c r="E3668" s="3">
        <v>0</v>
      </c>
      <c r="F3668">
        <v>1</v>
      </c>
    </row>
    <row r="3669" spans="1:6" x14ac:dyDescent="0.2">
      <c r="A3669" s="2">
        <v>1686.2387915300001</v>
      </c>
      <c r="B3669">
        <v>2</v>
      </c>
      <c r="C3669">
        <v>46688</v>
      </c>
      <c r="D3669" t="s">
        <v>671</v>
      </c>
      <c r="E3669" s="3">
        <v>0</v>
      </c>
      <c r="F3669">
        <v>1</v>
      </c>
    </row>
    <row r="3670" spans="1:6" x14ac:dyDescent="0.2">
      <c r="A3670" s="2">
        <v>1276.1867175299999</v>
      </c>
      <c r="B3670">
        <v>3</v>
      </c>
      <c r="C3670">
        <v>16559597</v>
      </c>
      <c r="D3670" t="s">
        <v>673</v>
      </c>
      <c r="E3670" s="3">
        <v>0</v>
      </c>
      <c r="F3670">
        <v>1</v>
      </c>
    </row>
    <row r="3671" spans="1:6" x14ac:dyDescent="0.2">
      <c r="A3671" s="2">
        <v>1276.5195100000001</v>
      </c>
      <c r="B3671">
        <v>3</v>
      </c>
      <c r="C3671">
        <v>24500532</v>
      </c>
      <c r="D3671" t="s">
        <v>673</v>
      </c>
      <c r="E3671" s="3">
        <v>-1.113335967063904</v>
      </c>
      <c r="F3671">
        <v>1</v>
      </c>
    </row>
    <row r="3672" spans="1:6" x14ac:dyDescent="0.2">
      <c r="A3672" s="2">
        <v>1276.8621000000001</v>
      </c>
      <c r="B3672">
        <v>3</v>
      </c>
      <c r="C3672">
        <v>20730358</v>
      </c>
      <c r="D3672" t="s">
        <v>673</v>
      </c>
      <c r="E3672" s="3">
        <v>5.484154224395752</v>
      </c>
      <c r="F3672">
        <v>1</v>
      </c>
    </row>
    <row r="3673" spans="1:6" x14ac:dyDescent="0.2">
      <c r="A3673" s="2">
        <v>1277.1892455300001</v>
      </c>
      <c r="B3673">
        <v>3</v>
      </c>
      <c r="C3673">
        <v>12793660</v>
      </c>
      <c r="D3673" t="s">
        <v>673</v>
      </c>
      <c r="E3673" s="3">
        <v>0</v>
      </c>
      <c r="F3673">
        <v>1</v>
      </c>
    </row>
    <row r="3674" spans="1:6" x14ac:dyDescent="0.2">
      <c r="A3674" s="2">
        <v>1277.523380196666</v>
      </c>
      <c r="B3674">
        <v>3</v>
      </c>
      <c r="C3674">
        <v>6360088</v>
      </c>
      <c r="D3674" t="s">
        <v>673</v>
      </c>
      <c r="E3674" s="3">
        <v>0</v>
      </c>
      <c r="F3674">
        <v>1</v>
      </c>
    </row>
    <row r="3675" spans="1:6" x14ac:dyDescent="0.2">
      <c r="A3675" s="2">
        <v>1277.857505863333</v>
      </c>
      <c r="B3675">
        <v>3</v>
      </c>
      <c r="C3675">
        <v>2683752</v>
      </c>
      <c r="D3675" t="s">
        <v>673</v>
      </c>
      <c r="E3675" s="3">
        <v>0</v>
      </c>
      <c r="F3675">
        <v>1</v>
      </c>
    </row>
    <row r="3676" spans="1:6" x14ac:dyDescent="0.2">
      <c r="A3676" s="2">
        <v>1278.1916245299999</v>
      </c>
      <c r="B3676">
        <v>3</v>
      </c>
      <c r="C3676">
        <v>992950</v>
      </c>
      <c r="D3676" t="s">
        <v>673</v>
      </c>
      <c r="E3676" s="3">
        <v>0</v>
      </c>
      <c r="F3676">
        <v>1</v>
      </c>
    </row>
    <row r="3677" spans="1:6" x14ac:dyDescent="0.2">
      <c r="A3677" s="2">
        <v>1278.525737196667</v>
      </c>
      <c r="B3677">
        <v>3</v>
      </c>
      <c r="C3677">
        <v>329257</v>
      </c>
      <c r="D3677" t="s">
        <v>673</v>
      </c>
      <c r="E3677" s="3">
        <v>0</v>
      </c>
      <c r="F3677">
        <v>1</v>
      </c>
    </row>
    <row r="3678" spans="1:6" x14ac:dyDescent="0.2">
      <c r="A3678" s="2">
        <v>956.88806999999997</v>
      </c>
      <c r="B3678">
        <v>4</v>
      </c>
      <c r="C3678">
        <v>26048345</v>
      </c>
      <c r="D3678" t="s">
        <v>673</v>
      </c>
      <c r="E3678" s="3">
        <v>-0.15574441850185389</v>
      </c>
      <c r="F3678">
        <v>1</v>
      </c>
    </row>
    <row r="3679" spans="1:6" x14ac:dyDescent="0.2">
      <c r="A3679" s="2">
        <v>957.14007000000004</v>
      </c>
      <c r="B3679">
        <v>4</v>
      </c>
      <c r="C3679">
        <v>38539482</v>
      </c>
      <c r="D3679" t="s">
        <v>673</v>
      </c>
      <c r="E3679" s="3">
        <v>1.244040966033936</v>
      </c>
      <c r="F3679">
        <v>1</v>
      </c>
    </row>
    <row r="3680" spans="1:6" x14ac:dyDescent="0.2">
      <c r="A3680" s="2">
        <v>957.39030000000002</v>
      </c>
      <c r="B3680">
        <v>4</v>
      </c>
      <c r="C3680">
        <v>32608976</v>
      </c>
      <c r="D3680" t="s">
        <v>673</v>
      </c>
      <c r="E3680" s="3">
        <v>0.83139622211456299</v>
      </c>
      <c r="F3680">
        <v>1</v>
      </c>
    </row>
    <row r="3681" spans="1:6" x14ac:dyDescent="0.2">
      <c r="A3681" s="2">
        <v>957.64134999999999</v>
      </c>
      <c r="B3681">
        <v>4</v>
      </c>
      <c r="C3681">
        <v>20124502</v>
      </c>
      <c r="D3681" t="s">
        <v>673</v>
      </c>
      <c r="E3681" s="3">
        <v>1.289597153663635</v>
      </c>
      <c r="F3681">
        <v>1</v>
      </c>
    </row>
    <row r="3682" spans="1:6" x14ac:dyDescent="0.2">
      <c r="A3682" s="2">
        <v>957.89137000000005</v>
      </c>
      <c r="B3682">
        <v>4</v>
      </c>
      <c r="C3682">
        <v>10004457</v>
      </c>
      <c r="D3682" t="s">
        <v>673</v>
      </c>
      <c r="E3682" s="3">
        <v>0.68271881341934204</v>
      </c>
      <c r="F3682">
        <v>1</v>
      </c>
    </row>
    <row r="3683" spans="1:6" x14ac:dyDescent="0.2">
      <c r="A3683" s="2">
        <v>958.14174000000003</v>
      </c>
      <c r="B3683">
        <v>4</v>
      </c>
      <c r="C3683">
        <v>4221558</v>
      </c>
      <c r="D3683" t="s">
        <v>673</v>
      </c>
      <c r="E3683" s="3">
        <v>0.44849333167076111</v>
      </c>
      <c r="F3683">
        <v>1</v>
      </c>
    </row>
    <row r="3684" spans="1:6" x14ac:dyDescent="0.2">
      <c r="A3684" s="2">
        <v>958.39189928000008</v>
      </c>
      <c r="B3684">
        <v>4</v>
      </c>
      <c r="C3684">
        <v>1561916</v>
      </c>
      <c r="D3684" t="s">
        <v>673</v>
      </c>
      <c r="E3684" s="3">
        <v>0</v>
      </c>
      <c r="F3684">
        <v>1</v>
      </c>
    </row>
    <row r="3685" spans="1:6" x14ac:dyDescent="0.2">
      <c r="A3685" s="2">
        <v>958.64248378000002</v>
      </c>
      <c r="B3685">
        <v>4</v>
      </c>
      <c r="C3685">
        <v>517922</v>
      </c>
      <c r="D3685" t="s">
        <v>673</v>
      </c>
      <c r="E3685" s="3">
        <v>0</v>
      </c>
      <c r="F3685">
        <v>1</v>
      </c>
    </row>
    <row r="3686" spans="1:6" x14ac:dyDescent="0.2">
      <c r="A3686" s="2">
        <v>1359.9154100000001</v>
      </c>
      <c r="B3686">
        <v>3</v>
      </c>
      <c r="C3686">
        <v>23159118</v>
      </c>
      <c r="D3686" t="s">
        <v>676</v>
      </c>
      <c r="E3686" s="3">
        <v>-3.354508638381958</v>
      </c>
      <c r="F3686">
        <v>1</v>
      </c>
    </row>
    <row r="3687" spans="1:6" x14ac:dyDescent="0.2">
      <c r="A3687" s="2">
        <v>1360.2487799999999</v>
      </c>
      <c r="B3687">
        <v>3</v>
      </c>
      <c r="C3687">
        <v>38127840</v>
      </c>
      <c r="D3687" t="s">
        <v>676</v>
      </c>
      <c r="E3687" s="3">
        <v>-3.9824883937835689</v>
      </c>
      <c r="F3687">
        <v>1</v>
      </c>
    </row>
    <row r="3688" spans="1:6" x14ac:dyDescent="0.2">
      <c r="A3688" s="2">
        <v>1360.5873200000001</v>
      </c>
      <c r="B3688">
        <v>3</v>
      </c>
      <c r="C3688">
        <v>35057706</v>
      </c>
      <c r="D3688" t="s">
        <v>676</v>
      </c>
      <c r="E3688" s="3">
        <v>-0.7794642448425293</v>
      </c>
      <c r="F3688">
        <v>1</v>
      </c>
    </row>
    <row r="3689" spans="1:6" x14ac:dyDescent="0.2">
      <c r="A3689" s="2">
        <v>1360.9199599999999</v>
      </c>
      <c r="B3689">
        <v>3</v>
      </c>
      <c r="C3689">
        <v>23269035</v>
      </c>
      <c r="D3689" t="s">
        <v>676</v>
      </c>
      <c r="E3689" s="3">
        <v>-1.8983666896820071</v>
      </c>
      <c r="F3689">
        <v>1</v>
      </c>
    </row>
    <row r="3690" spans="1:6" x14ac:dyDescent="0.2">
      <c r="A3690" s="2">
        <v>1361.2534000000001</v>
      </c>
      <c r="B3690">
        <v>3</v>
      </c>
      <c r="C3690">
        <v>12352288</v>
      </c>
      <c r="D3690" t="s">
        <v>676</v>
      </c>
      <c r="E3690" s="3">
        <v>-2.4189877510070801</v>
      </c>
      <c r="F3690">
        <v>1</v>
      </c>
    </row>
    <row r="3691" spans="1:6" x14ac:dyDescent="0.2">
      <c r="A3691" s="2">
        <v>1361.590832196667</v>
      </c>
      <c r="B3691">
        <v>3</v>
      </c>
      <c r="C3691">
        <v>5537586</v>
      </c>
      <c r="D3691" t="s">
        <v>676</v>
      </c>
      <c r="E3691" s="3">
        <v>0</v>
      </c>
      <c r="F3691">
        <v>1</v>
      </c>
    </row>
    <row r="3692" spans="1:6" x14ac:dyDescent="0.2">
      <c r="A3692" s="2">
        <v>1361.924963863333</v>
      </c>
      <c r="B3692">
        <v>3</v>
      </c>
      <c r="C3692">
        <v>2168208</v>
      </c>
      <c r="D3692" t="s">
        <v>676</v>
      </c>
      <c r="E3692" s="3">
        <v>0</v>
      </c>
      <c r="F3692">
        <v>1</v>
      </c>
    </row>
    <row r="3693" spans="1:6" x14ac:dyDescent="0.2">
      <c r="A3693" s="2">
        <v>1362.2590888633331</v>
      </c>
      <c r="B3693">
        <v>3</v>
      </c>
      <c r="C3693">
        <v>758489</v>
      </c>
      <c r="D3693" t="s">
        <v>676</v>
      </c>
      <c r="E3693" s="3">
        <v>0</v>
      </c>
      <c r="F3693">
        <v>1</v>
      </c>
    </row>
    <row r="3694" spans="1:6" x14ac:dyDescent="0.2">
      <c r="A3694" s="2">
        <v>1019.6842799999999</v>
      </c>
      <c r="B3694">
        <v>4</v>
      </c>
      <c r="C3694">
        <v>4773370</v>
      </c>
      <c r="D3694" t="s">
        <v>676</v>
      </c>
      <c r="E3694" s="3">
        <v>-3.8048691749572749</v>
      </c>
      <c r="F3694">
        <v>1</v>
      </c>
    </row>
    <row r="3695" spans="1:6" x14ac:dyDescent="0.2">
      <c r="A3695" s="2">
        <v>1019.94069</v>
      </c>
      <c r="B3695">
        <v>4</v>
      </c>
      <c r="C3695">
        <v>7858601</v>
      </c>
      <c r="D3695" t="s">
        <v>676</v>
      </c>
      <c r="E3695" s="3">
        <v>1.824834942817688</v>
      </c>
      <c r="F3695">
        <v>1</v>
      </c>
    </row>
    <row r="3696" spans="1:6" x14ac:dyDescent="0.2">
      <c r="A3696" s="2">
        <v>1020.19385</v>
      </c>
      <c r="B3696">
        <v>4</v>
      </c>
      <c r="C3696">
        <v>7225810</v>
      </c>
      <c r="D3696" t="s">
        <v>676</v>
      </c>
      <c r="E3696" s="3">
        <v>4.296966552734375</v>
      </c>
      <c r="F3696">
        <v>1</v>
      </c>
    </row>
    <row r="3697" spans="1:6" x14ac:dyDescent="0.2">
      <c r="A3697" s="2">
        <v>1020.44008853</v>
      </c>
      <c r="B3697">
        <v>4</v>
      </c>
      <c r="C3697">
        <v>4796025</v>
      </c>
      <c r="D3697" t="s">
        <v>676</v>
      </c>
      <c r="E3697" s="3">
        <v>0</v>
      </c>
      <c r="F3697">
        <v>1</v>
      </c>
    </row>
    <row r="3698" spans="1:6" x14ac:dyDescent="0.2">
      <c r="A3698" s="2">
        <v>1020.69070053</v>
      </c>
      <c r="B3698">
        <v>4</v>
      </c>
      <c r="C3698">
        <v>2545954</v>
      </c>
      <c r="D3698" t="s">
        <v>676</v>
      </c>
      <c r="E3698" s="3">
        <v>0</v>
      </c>
      <c r="F3698">
        <v>1</v>
      </c>
    </row>
    <row r="3699" spans="1:6" x14ac:dyDescent="0.2">
      <c r="A3699" s="2">
        <v>1020.94130503</v>
      </c>
      <c r="B3699">
        <v>4</v>
      </c>
      <c r="C3699">
        <v>1141362</v>
      </c>
      <c r="D3699" t="s">
        <v>676</v>
      </c>
      <c r="E3699" s="3">
        <v>0</v>
      </c>
      <c r="F3699">
        <v>1</v>
      </c>
    </row>
    <row r="3700" spans="1:6" x14ac:dyDescent="0.2">
      <c r="A3700" s="2">
        <v>1021.19190378</v>
      </c>
      <c r="B3700">
        <v>4</v>
      </c>
      <c r="C3700">
        <v>446893</v>
      </c>
      <c r="D3700" t="s">
        <v>676</v>
      </c>
      <c r="E3700" s="3">
        <v>0</v>
      </c>
      <c r="F3700">
        <v>1</v>
      </c>
    </row>
    <row r="3701" spans="1:6" x14ac:dyDescent="0.2">
      <c r="A3701" s="2">
        <v>1021.44249753</v>
      </c>
      <c r="B3701">
        <v>4</v>
      </c>
      <c r="C3701">
        <v>156334</v>
      </c>
      <c r="D3701" t="s">
        <v>676</v>
      </c>
      <c r="E3701" s="3">
        <v>0</v>
      </c>
      <c r="F3701">
        <v>1</v>
      </c>
    </row>
    <row r="3702" spans="1:6" x14ac:dyDescent="0.2">
      <c r="A3702" s="2">
        <v>1231.1656800000001</v>
      </c>
      <c r="B3702">
        <v>3</v>
      </c>
      <c r="C3702">
        <v>3766668</v>
      </c>
      <c r="D3702" t="s">
        <v>678</v>
      </c>
      <c r="E3702" s="3">
        <v>-2.333173513412476</v>
      </c>
      <c r="F3702">
        <v>1</v>
      </c>
    </row>
    <row r="3703" spans="1:6" x14ac:dyDescent="0.2">
      <c r="A3703" s="2">
        <v>1231.4978699999999</v>
      </c>
      <c r="B3703">
        <v>3</v>
      </c>
      <c r="C3703">
        <v>5296669</v>
      </c>
      <c r="D3703" t="s">
        <v>678</v>
      </c>
      <c r="E3703" s="3">
        <v>-3.987429141998291</v>
      </c>
      <c r="F3703">
        <v>1</v>
      </c>
    </row>
    <row r="3704" spans="1:6" x14ac:dyDescent="0.2">
      <c r="A3704" s="2">
        <v>1231.8369535300001</v>
      </c>
      <c r="B3704">
        <v>3</v>
      </c>
      <c r="C3704">
        <v>4317999</v>
      </c>
      <c r="D3704" t="s">
        <v>678</v>
      </c>
      <c r="E3704" s="3">
        <v>0</v>
      </c>
      <c r="F3704">
        <v>1</v>
      </c>
    </row>
    <row r="3705" spans="1:6" x14ac:dyDescent="0.2">
      <c r="A3705" s="2">
        <v>1232.1711065300001</v>
      </c>
      <c r="B3705">
        <v>3</v>
      </c>
      <c r="C3705">
        <v>2580710</v>
      </c>
      <c r="D3705" t="s">
        <v>678</v>
      </c>
      <c r="E3705" s="3">
        <v>0</v>
      </c>
      <c r="F3705">
        <v>1</v>
      </c>
    </row>
    <row r="3706" spans="1:6" x14ac:dyDescent="0.2">
      <c r="A3706" s="2">
        <v>1232.5052455299999</v>
      </c>
      <c r="B3706">
        <v>3</v>
      </c>
      <c r="C3706">
        <v>1246977</v>
      </c>
      <c r="D3706" t="s">
        <v>678</v>
      </c>
      <c r="E3706" s="3">
        <v>0</v>
      </c>
      <c r="F3706">
        <v>1</v>
      </c>
    </row>
    <row r="3707" spans="1:6" x14ac:dyDescent="0.2">
      <c r="A3707" s="2">
        <v>1232.8393751966671</v>
      </c>
      <c r="B3707">
        <v>3</v>
      </c>
      <c r="C3707">
        <v>512712</v>
      </c>
      <c r="D3707" t="s">
        <v>678</v>
      </c>
      <c r="E3707" s="3">
        <v>0</v>
      </c>
      <c r="F3707">
        <v>1</v>
      </c>
    </row>
    <row r="3708" spans="1:6" x14ac:dyDescent="0.2">
      <c r="A3708" s="2">
        <v>1233.1734971966671</v>
      </c>
      <c r="B3708">
        <v>3</v>
      </c>
      <c r="C3708">
        <v>185198</v>
      </c>
      <c r="D3708" t="s">
        <v>678</v>
      </c>
      <c r="E3708" s="3">
        <v>0</v>
      </c>
      <c r="F3708">
        <v>1</v>
      </c>
    </row>
    <row r="3709" spans="1:6" x14ac:dyDescent="0.2">
      <c r="A3709" s="2">
        <v>1233.5076131966671</v>
      </c>
      <c r="B3709">
        <v>3</v>
      </c>
      <c r="C3709">
        <v>60046</v>
      </c>
      <c r="D3709" t="s">
        <v>678</v>
      </c>
      <c r="E3709" s="3">
        <v>0</v>
      </c>
      <c r="F3709">
        <v>1</v>
      </c>
    </row>
    <row r="3710" spans="1:6" x14ac:dyDescent="0.2">
      <c r="A3710" s="2">
        <v>1391.2033100000001</v>
      </c>
      <c r="B3710">
        <v>3</v>
      </c>
      <c r="C3710">
        <v>94932361</v>
      </c>
      <c r="D3710" t="s">
        <v>681</v>
      </c>
      <c r="E3710" s="3">
        <v>0.56124347448348999</v>
      </c>
      <c r="F3710">
        <v>1</v>
      </c>
    </row>
    <row r="3711" spans="1:6" x14ac:dyDescent="0.2">
      <c r="A3711" s="2">
        <v>1391.53709</v>
      </c>
      <c r="B3711">
        <v>3</v>
      </c>
      <c r="C3711">
        <v>152921880</v>
      </c>
      <c r="D3711" t="s">
        <v>681</v>
      </c>
      <c r="E3711" s="3">
        <v>0.25185823440551758</v>
      </c>
      <c r="F3711">
        <v>1</v>
      </c>
    </row>
    <row r="3712" spans="1:6" x14ac:dyDescent="0.2">
      <c r="A3712" s="2">
        <v>1391.87075</v>
      </c>
      <c r="B3712">
        <v>3</v>
      </c>
      <c r="C3712">
        <v>139411559</v>
      </c>
      <c r="D3712" t="s">
        <v>681</v>
      </c>
      <c r="E3712" s="3">
        <v>-0.1129391118884087</v>
      </c>
      <c r="F3712">
        <v>1</v>
      </c>
    </row>
    <row r="3713" spans="1:6" x14ac:dyDescent="0.2">
      <c r="A3713" s="2">
        <v>1392.2041300000001</v>
      </c>
      <c r="B3713">
        <v>3</v>
      </c>
      <c r="C3713">
        <v>92300673</v>
      </c>
      <c r="D3713" t="s">
        <v>681</v>
      </c>
      <c r="E3713" s="3">
        <v>-0.66503375768661499</v>
      </c>
      <c r="F3713">
        <v>1</v>
      </c>
    </row>
    <row r="3714" spans="1:6" x14ac:dyDescent="0.2">
      <c r="A3714" s="2">
        <v>1392.53386</v>
      </c>
      <c r="B3714">
        <v>3</v>
      </c>
      <c r="C3714">
        <v>49079338</v>
      </c>
      <c r="D3714" t="s">
        <v>681</v>
      </c>
      <c r="E3714" s="3">
        <v>-3.8291177749633789</v>
      </c>
      <c r="F3714">
        <v>1</v>
      </c>
    </row>
    <row r="3715" spans="1:6" x14ac:dyDescent="0.2">
      <c r="A3715" s="2">
        <v>1392.86879</v>
      </c>
      <c r="B3715">
        <v>3</v>
      </c>
      <c r="C3715">
        <v>22105881</v>
      </c>
      <c r="D3715" t="s">
        <v>681</v>
      </c>
      <c r="E3715" s="3">
        <v>-3.2516932487487789</v>
      </c>
      <c r="F3715">
        <v>1</v>
      </c>
    </row>
    <row r="3716" spans="1:6" x14ac:dyDescent="0.2">
      <c r="A3716" s="2">
        <v>1393.2061100000001</v>
      </c>
      <c r="B3716">
        <v>3</v>
      </c>
      <c r="C3716">
        <v>8716594</v>
      </c>
      <c r="D3716" t="s">
        <v>681</v>
      </c>
      <c r="E3716" s="3">
        <v>-0.95405513048171997</v>
      </c>
      <c r="F3716">
        <v>1</v>
      </c>
    </row>
    <row r="3717" spans="1:6" x14ac:dyDescent="0.2">
      <c r="A3717" s="2">
        <v>1393.5415535300001</v>
      </c>
      <c r="B3717">
        <v>3</v>
      </c>
      <c r="C3717">
        <v>3076644</v>
      </c>
      <c r="D3717" t="s">
        <v>681</v>
      </c>
      <c r="E3717" s="3">
        <v>0</v>
      </c>
      <c r="F3717">
        <v>1</v>
      </c>
    </row>
    <row r="3718" spans="1:6" x14ac:dyDescent="0.2">
      <c r="A3718" s="2">
        <v>1393.8756635300001</v>
      </c>
      <c r="B3718">
        <v>3</v>
      </c>
      <c r="C3718">
        <v>987778</v>
      </c>
      <c r="D3718" t="s">
        <v>681</v>
      </c>
      <c r="E3718" s="3">
        <v>0</v>
      </c>
      <c r="F3718">
        <v>1</v>
      </c>
    </row>
    <row r="3719" spans="1:6" x14ac:dyDescent="0.2">
      <c r="A3719" s="2">
        <v>1043.1496400000001</v>
      </c>
      <c r="B3719">
        <v>4</v>
      </c>
      <c r="C3719">
        <v>338017356</v>
      </c>
      <c r="D3719" t="s">
        <v>681</v>
      </c>
      <c r="E3719" s="3">
        <v>-0.41967114806175232</v>
      </c>
      <c r="F3719">
        <v>1</v>
      </c>
    </row>
    <row r="3720" spans="1:6" x14ac:dyDescent="0.2">
      <c r="A3720" s="2">
        <v>1043.4003499999999</v>
      </c>
      <c r="B3720">
        <v>4</v>
      </c>
      <c r="C3720">
        <v>544495567</v>
      </c>
      <c r="D3720" t="s">
        <v>681</v>
      </c>
      <c r="E3720" s="3">
        <v>-0.36949369311332703</v>
      </c>
      <c r="F3720">
        <v>1</v>
      </c>
    </row>
    <row r="3721" spans="1:6" x14ac:dyDescent="0.2">
      <c r="A3721" s="2">
        <v>1043.6513500000001</v>
      </c>
      <c r="B3721">
        <v>4</v>
      </c>
      <c r="C3721">
        <v>496390549</v>
      </c>
      <c r="D3721" t="s">
        <v>681</v>
      </c>
      <c r="E3721" s="3">
        <v>-1.080820709466934E-2</v>
      </c>
      <c r="F3721">
        <v>1</v>
      </c>
    </row>
    <row r="3722" spans="1:6" x14ac:dyDescent="0.2">
      <c r="A3722" s="2">
        <v>1043.9017699999999</v>
      </c>
      <c r="B3722">
        <v>4</v>
      </c>
      <c r="C3722">
        <v>328646937</v>
      </c>
      <c r="D3722" t="s">
        <v>681</v>
      </c>
      <c r="E3722" s="3">
        <v>-0.1942519545555115</v>
      </c>
      <c r="F3722">
        <v>1</v>
      </c>
    </row>
    <row r="3723" spans="1:6" x14ac:dyDescent="0.2">
      <c r="A3723" s="2">
        <v>1044.1530299999999</v>
      </c>
      <c r="B3723">
        <v>4</v>
      </c>
      <c r="C3723">
        <v>174752508</v>
      </c>
      <c r="D3723" t="s">
        <v>681</v>
      </c>
      <c r="E3723" s="3">
        <v>0.43573135137557978</v>
      </c>
      <c r="F3723">
        <v>1</v>
      </c>
    </row>
    <row r="3724" spans="1:6" x14ac:dyDescent="0.2">
      <c r="A3724" s="2">
        <v>1044.4042300000001</v>
      </c>
      <c r="B3724">
        <v>4</v>
      </c>
      <c r="C3724">
        <v>78710478</v>
      </c>
      <c r="D3724" t="s">
        <v>681</v>
      </c>
      <c r="E3724" s="3">
        <v>1.0146656036376951</v>
      </c>
      <c r="F3724">
        <v>1</v>
      </c>
    </row>
    <row r="3725" spans="1:6" x14ac:dyDescent="0.2">
      <c r="A3725" s="2">
        <v>1044.6538499999999</v>
      </c>
      <c r="B3725">
        <v>4</v>
      </c>
      <c r="C3725">
        <v>31036415</v>
      </c>
      <c r="D3725" t="s">
        <v>681</v>
      </c>
      <c r="E3725" s="3">
        <v>8.5884913802146912E-2</v>
      </c>
      <c r="F3725">
        <v>1</v>
      </c>
    </row>
    <row r="3726" spans="1:6" x14ac:dyDescent="0.2">
      <c r="A3726" s="2">
        <v>1044.91013</v>
      </c>
      <c r="B3726">
        <v>4</v>
      </c>
      <c r="C3726">
        <v>10954737</v>
      </c>
      <c r="D3726" t="s">
        <v>681</v>
      </c>
      <c r="E3726" s="3">
        <v>5.5354061126708984</v>
      </c>
      <c r="F3726">
        <v>1</v>
      </c>
    </row>
    <row r="3727" spans="1:6" x14ac:dyDescent="0.2">
      <c r="A3727" s="2">
        <v>1045.15492853</v>
      </c>
      <c r="B3727">
        <v>4</v>
      </c>
      <c r="C3727">
        <v>3517094</v>
      </c>
      <c r="D3727" t="s">
        <v>681</v>
      </c>
      <c r="E3727" s="3">
        <v>0</v>
      </c>
      <c r="F3727">
        <v>1</v>
      </c>
    </row>
    <row r="3728" spans="1:6" x14ac:dyDescent="0.2">
      <c r="A3728" s="2">
        <v>1474.93949</v>
      </c>
      <c r="B3728">
        <v>3</v>
      </c>
      <c r="C3728">
        <v>77280458</v>
      </c>
      <c r="D3728" t="s">
        <v>684</v>
      </c>
      <c r="E3728" s="3">
        <v>2.5129704475402832</v>
      </c>
      <c r="F3728">
        <v>1</v>
      </c>
    </row>
    <row r="3729" spans="1:6" x14ac:dyDescent="0.2">
      <c r="A3729" s="2">
        <v>1475.27271</v>
      </c>
      <c r="B3729">
        <v>3</v>
      </c>
      <c r="C3729">
        <v>137378029</v>
      </c>
      <c r="D3729" t="s">
        <v>684</v>
      </c>
      <c r="E3729" s="3">
        <v>1.8336553573608401</v>
      </c>
      <c r="F3729">
        <v>1</v>
      </c>
    </row>
    <row r="3730" spans="1:6" x14ac:dyDescent="0.2">
      <c r="A3730" s="2">
        <v>1475.6075800000001</v>
      </c>
      <c r="B3730">
        <v>3</v>
      </c>
      <c r="C3730">
        <v>135422446</v>
      </c>
      <c r="D3730" t="s">
        <v>684</v>
      </c>
      <c r="E3730" s="3">
        <v>2.2988121509552002</v>
      </c>
      <c r="F3730">
        <v>1</v>
      </c>
    </row>
    <row r="3731" spans="1:6" x14ac:dyDescent="0.2">
      <c r="A3731" s="2">
        <v>1475.94182</v>
      </c>
      <c r="B3731">
        <v>3</v>
      </c>
      <c r="C3731">
        <v>96026216</v>
      </c>
      <c r="D3731" t="s">
        <v>684</v>
      </c>
      <c r="E3731" s="3">
        <v>2.3502359390258789</v>
      </c>
      <c r="F3731">
        <v>1</v>
      </c>
    </row>
    <row r="3732" spans="1:6" x14ac:dyDescent="0.2">
      <c r="A3732" s="2">
        <v>1476.2750900000001</v>
      </c>
      <c r="B3732">
        <v>3</v>
      </c>
      <c r="C3732">
        <v>54328159</v>
      </c>
      <c r="D3732" t="s">
        <v>684</v>
      </c>
      <c r="E3732" s="3">
        <v>1.7536079883575439</v>
      </c>
      <c r="F3732">
        <v>1</v>
      </c>
    </row>
    <row r="3733" spans="1:6" x14ac:dyDescent="0.2">
      <c r="A3733" s="2">
        <v>1476.6110000000001</v>
      </c>
      <c r="B3733">
        <v>3</v>
      </c>
      <c r="C3733">
        <v>25913116</v>
      </c>
      <c r="D3733" t="s">
        <v>684</v>
      </c>
      <c r="E3733" s="3">
        <v>2.9521312713623051</v>
      </c>
      <c r="F3733">
        <v>1</v>
      </c>
    </row>
    <row r="3734" spans="1:6" x14ac:dyDescent="0.2">
      <c r="A3734" s="2">
        <v>1476.9514300000001</v>
      </c>
      <c r="B3734">
        <v>3</v>
      </c>
      <c r="C3734">
        <v>10780868</v>
      </c>
      <c r="D3734" t="s">
        <v>684</v>
      </c>
      <c r="E3734" s="3">
        <v>7.2154574394226074</v>
      </c>
      <c r="F3734">
        <v>1</v>
      </c>
    </row>
    <row r="3735" spans="1:6" x14ac:dyDescent="0.2">
      <c r="A3735" s="2">
        <v>1477.274899196666</v>
      </c>
      <c r="B3735">
        <v>3</v>
      </c>
      <c r="C3735">
        <v>4003237</v>
      </c>
      <c r="D3735" t="s">
        <v>684</v>
      </c>
      <c r="E3735" s="3">
        <v>0</v>
      </c>
      <c r="F3735">
        <v>1</v>
      </c>
    </row>
    <row r="3736" spans="1:6" x14ac:dyDescent="0.2">
      <c r="A3736" s="2">
        <v>1477.609020196667</v>
      </c>
      <c r="B3736">
        <v>3</v>
      </c>
      <c r="C3736">
        <v>1348871</v>
      </c>
      <c r="D3736" t="s">
        <v>684</v>
      </c>
      <c r="E3736" s="3">
        <v>0</v>
      </c>
      <c r="F3736">
        <v>1</v>
      </c>
    </row>
    <row r="3737" spans="1:6" x14ac:dyDescent="0.2">
      <c r="A3737" s="2">
        <v>1105.9505300000001</v>
      </c>
      <c r="B3737">
        <v>4</v>
      </c>
      <c r="C3737">
        <v>84134237</v>
      </c>
      <c r="D3737" t="s">
        <v>684</v>
      </c>
      <c r="E3737" s="3">
        <v>0.46247115731239319</v>
      </c>
      <c r="F3737">
        <v>1</v>
      </c>
    </row>
    <row r="3738" spans="1:6" x14ac:dyDescent="0.2">
      <c r="A3738" s="2">
        <v>1106.2009</v>
      </c>
      <c r="B3738">
        <v>4</v>
      </c>
      <c r="C3738">
        <v>149561687</v>
      </c>
      <c r="D3738" t="s">
        <v>684</v>
      </c>
      <c r="E3738" s="3">
        <v>0.19478382170200351</v>
      </c>
      <c r="F3738">
        <v>1</v>
      </c>
    </row>
    <row r="3739" spans="1:6" x14ac:dyDescent="0.2">
      <c r="A3739" s="2">
        <v>1106.4514300000001</v>
      </c>
      <c r="B3739">
        <v>4</v>
      </c>
      <c r="C3739">
        <v>147432669</v>
      </c>
      <c r="D3739" t="s">
        <v>684</v>
      </c>
      <c r="E3739" s="3">
        <v>9.7808189690113068E-2</v>
      </c>
      <c r="F3739">
        <v>1</v>
      </c>
    </row>
    <row r="3740" spans="1:6" x14ac:dyDescent="0.2">
      <c r="A3740" s="2">
        <v>1106.7019399999999</v>
      </c>
      <c r="B3740">
        <v>4</v>
      </c>
      <c r="C3740">
        <v>104542502</v>
      </c>
      <c r="D3740" t="s">
        <v>684</v>
      </c>
      <c r="E3740" s="3">
        <v>-3.867346560582519E-3</v>
      </c>
      <c r="F3740">
        <v>1</v>
      </c>
    </row>
    <row r="3741" spans="1:6" x14ac:dyDescent="0.2">
      <c r="A3741" s="2">
        <v>1106.9523099999999</v>
      </c>
      <c r="B3741">
        <v>4</v>
      </c>
      <c r="C3741">
        <v>59146366</v>
      </c>
      <c r="D3741" t="s">
        <v>684</v>
      </c>
      <c r="E3741" s="3">
        <v>-0.22293637692928309</v>
      </c>
      <c r="F3741">
        <v>1</v>
      </c>
    </row>
    <row r="3742" spans="1:6" x14ac:dyDescent="0.2">
      <c r="A3742" s="2">
        <v>1107.20281</v>
      </c>
      <c r="B3742">
        <v>4</v>
      </c>
      <c r="C3742">
        <v>28211274</v>
      </c>
      <c r="D3742" t="s">
        <v>684</v>
      </c>
      <c r="E3742" s="3">
        <v>-0.31749367713928223</v>
      </c>
      <c r="F3742">
        <v>1</v>
      </c>
    </row>
    <row r="3743" spans="1:6" x14ac:dyDescent="0.2">
      <c r="A3743" s="2">
        <v>1107.45236</v>
      </c>
      <c r="B3743">
        <v>4</v>
      </c>
      <c r="C3743">
        <v>11736992</v>
      </c>
      <c r="D3743" t="s">
        <v>684</v>
      </c>
      <c r="E3743" s="3">
        <v>-1.264865398406982</v>
      </c>
      <c r="F3743">
        <v>1</v>
      </c>
    </row>
    <row r="3744" spans="1:6" x14ac:dyDescent="0.2">
      <c r="A3744" s="2">
        <v>1107.7043552800001</v>
      </c>
      <c r="B3744">
        <v>4</v>
      </c>
      <c r="C3744">
        <v>4358272</v>
      </c>
      <c r="D3744" t="s">
        <v>684</v>
      </c>
      <c r="E3744" s="3">
        <v>0</v>
      </c>
      <c r="F3744">
        <v>1</v>
      </c>
    </row>
    <row r="3745" spans="1:6" x14ac:dyDescent="0.2">
      <c r="A3745" s="2">
        <v>1107.95494603</v>
      </c>
      <c r="B3745">
        <v>4</v>
      </c>
      <c r="C3745">
        <v>1468498</v>
      </c>
      <c r="D3745" t="s">
        <v>684</v>
      </c>
      <c r="E3745" s="3">
        <v>0</v>
      </c>
      <c r="F3745">
        <v>1</v>
      </c>
    </row>
    <row r="3746" spans="1:6" x14ac:dyDescent="0.2">
      <c r="A3746" s="2">
        <v>1340.852725863333</v>
      </c>
      <c r="B3746">
        <v>3</v>
      </c>
      <c r="C3746">
        <v>7017212</v>
      </c>
      <c r="D3746" t="s">
        <v>686</v>
      </c>
      <c r="E3746" s="3">
        <v>0</v>
      </c>
      <c r="F3746">
        <v>1</v>
      </c>
    </row>
    <row r="3747" spans="1:6" x14ac:dyDescent="0.2">
      <c r="A3747" s="2">
        <v>1341.1818900000001</v>
      </c>
      <c r="B3747">
        <v>3</v>
      </c>
      <c r="C3747">
        <v>10786337</v>
      </c>
      <c r="D3747" t="s">
        <v>686</v>
      </c>
      <c r="E3747" s="3">
        <v>-3.7721786499023442</v>
      </c>
      <c r="F3747">
        <v>1</v>
      </c>
    </row>
    <row r="3748" spans="1:6" x14ac:dyDescent="0.2">
      <c r="A3748" s="2">
        <v>1341.51902</v>
      </c>
      <c r="B3748">
        <v>3</v>
      </c>
      <c r="C3748">
        <v>9478621</v>
      </c>
      <c r="D3748" t="s">
        <v>686</v>
      </c>
      <c r="E3748" s="3">
        <v>-1.5680185556411741</v>
      </c>
      <c r="F3748">
        <v>1</v>
      </c>
    </row>
    <row r="3749" spans="1:6" x14ac:dyDescent="0.2">
      <c r="A3749" s="2">
        <v>1341.8527200000001</v>
      </c>
      <c r="B3749">
        <v>3</v>
      </c>
      <c r="C3749">
        <v>6074571</v>
      </c>
      <c r="D3749" t="s">
        <v>686</v>
      </c>
      <c r="E3749" s="3">
        <v>-1.9062139987945561</v>
      </c>
      <c r="F3749">
        <v>1</v>
      </c>
    </row>
    <row r="3750" spans="1:6" x14ac:dyDescent="0.2">
      <c r="A3750" s="2">
        <v>1342.18941853</v>
      </c>
      <c r="B3750">
        <v>3</v>
      </c>
      <c r="C3750">
        <v>3135736</v>
      </c>
      <c r="D3750" t="s">
        <v>686</v>
      </c>
      <c r="E3750" s="3">
        <v>0</v>
      </c>
      <c r="F3750">
        <v>1</v>
      </c>
    </row>
    <row r="3751" spans="1:6" x14ac:dyDescent="0.2">
      <c r="A3751" s="2">
        <v>1342.5235495300001</v>
      </c>
      <c r="B3751">
        <v>3</v>
      </c>
      <c r="C3751">
        <v>1373937</v>
      </c>
      <c r="D3751" t="s">
        <v>686</v>
      </c>
      <c r="E3751" s="3">
        <v>0</v>
      </c>
      <c r="F3751">
        <v>1</v>
      </c>
    </row>
    <row r="3752" spans="1:6" x14ac:dyDescent="0.2">
      <c r="A3752" s="2">
        <v>1342.8576731966671</v>
      </c>
      <c r="B3752">
        <v>3</v>
      </c>
      <c r="C3752">
        <v>527846</v>
      </c>
      <c r="D3752" t="s">
        <v>686</v>
      </c>
      <c r="E3752" s="3">
        <v>0</v>
      </c>
      <c r="F3752">
        <v>1</v>
      </c>
    </row>
    <row r="3753" spans="1:6" x14ac:dyDescent="0.2">
      <c r="A3753" s="2">
        <v>1343.1917908633329</v>
      </c>
      <c r="B3753">
        <v>3</v>
      </c>
      <c r="C3753">
        <v>181753</v>
      </c>
      <c r="D3753" t="s">
        <v>686</v>
      </c>
      <c r="E3753" s="3">
        <v>0</v>
      </c>
      <c r="F3753">
        <v>1</v>
      </c>
    </row>
    <row r="3754" spans="1:6" x14ac:dyDescent="0.2">
      <c r="A3754" s="2">
        <v>1005.38624</v>
      </c>
      <c r="B3754">
        <v>4</v>
      </c>
      <c r="C3754">
        <v>26079432</v>
      </c>
      <c r="D3754" t="s">
        <v>686</v>
      </c>
      <c r="E3754" s="3">
        <v>-1.477320551872253</v>
      </c>
      <c r="F3754">
        <v>1</v>
      </c>
    </row>
    <row r="3755" spans="1:6" x14ac:dyDescent="0.2">
      <c r="A3755" s="2">
        <v>1005.6375399999999</v>
      </c>
      <c r="B3755">
        <v>4</v>
      </c>
      <c r="C3755">
        <v>40087365</v>
      </c>
      <c r="D3755" t="s">
        <v>686</v>
      </c>
      <c r="E3755" s="3">
        <v>-0.84799867868423462</v>
      </c>
      <c r="F3755">
        <v>1</v>
      </c>
    </row>
    <row r="3756" spans="1:6" x14ac:dyDescent="0.2">
      <c r="A3756" s="2">
        <v>1005.88784</v>
      </c>
      <c r="B3756">
        <v>4</v>
      </c>
      <c r="C3756">
        <v>35227245</v>
      </c>
      <c r="D3756" t="s">
        <v>686</v>
      </c>
      <c r="E3756" s="3">
        <v>-1.1766009330749509</v>
      </c>
      <c r="F3756">
        <v>1</v>
      </c>
    </row>
    <row r="3757" spans="1:6" x14ac:dyDescent="0.2">
      <c r="A3757" s="2">
        <v>1006.13991</v>
      </c>
      <c r="B3757">
        <v>4</v>
      </c>
      <c r="C3757">
        <v>22576110</v>
      </c>
      <c r="D3757" t="s">
        <v>686</v>
      </c>
      <c r="E3757" s="3">
        <v>0.26906803250312811</v>
      </c>
      <c r="F3757">
        <v>1</v>
      </c>
    </row>
    <row r="3758" spans="1:6" x14ac:dyDescent="0.2">
      <c r="A3758" s="2">
        <v>1006.39116</v>
      </c>
      <c r="B3758">
        <v>4</v>
      </c>
      <c r="C3758">
        <v>11653945</v>
      </c>
      <c r="D3758" t="s">
        <v>686</v>
      </c>
      <c r="E3758" s="3">
        <v>0.90940862894058228</v>
      </c>
      <c r="F3758">
        <v>1</v>
      </c>
    </row>
    <row r="3759" spans="1:6" x14ac:dyDescent="0.2">
      <c r="A3759" s="2">
        <v>1006.64084303</v>
      </c>
      <c r="B3759">
        <v>4</v>
      </c>
      <c r="C3759">
        <v>5106229</v>
      </c>
      <c r="D3759" t="s">
        <v>686</v>
      </c>
      <c r="E3759" s="3">
        <v>0</v>
      </c>
      <c r="F3759">
        <v>1</v>
      </c>
    </row>
    <row r="3760" spans="1:6" x14ac:dyDescent="0.2">
      <c r="A3760" s="2">
        <v>1006.8914357800001</v>
      </c>
      <c r="B3760">
        <v>4</v>
      </c>
      <c r="C3760">
        <v>1961738</v>
      </c>
      <c r="D3760" t="s">
        <v>686</v>
      </c>
      <c r="E3760" s="3">
        <v>0</v>
      </c>
      <c r="F3760">
        <v>1</v>
      </c>
    </row>
    <row r="3761" spans="1:6" x14ac:dyDescent="0.2">
      <c r="A3761" s="2">
        <v>1007.14202403</v>
      </c>
      <c r="B3761">
        <v>4</v>
      </c>
      <c r="C3761">
        <v>675483</v>
      </c>
      <c r="D3761" t="s">
        <v>686</v>
      </c>
      <c r="E3761" s="3">
        <v>0</v>
      </c>
      <c r="F3761">
        <v>1</v>
      </c>
    </row>
    <row r="3762" spans="1:6" x14ac:dyDescent="0.2">
      <c r="A3762" s="2">
        <v>1068.1858199999999</v>
      </c>
      <c r="B3762">
        <v>4</v>
      </c>
      <c r="C3762">
        <v>5277732</v>
      </c>
      <c r="D3762" t="s">
        <v>689</v>
      </c>
      <c r="E3762" s="3">
        <v>-1.7281888723373411</v>
      </c>
      <c r="F3762">
        <v>1</v>
      </c>
    </row>
    <row r="3763" spans="1:6" x14ac:dyDescent="0.2">
      <c r="A3763" s="2">
        <v>1068.44048</v>
      </c>
      <c r="B3763">
        <v>4</v>
      </c>
      <c r="C3763">
        <v>8992894</v>
      </c>
      <c r="D3763" t="s">
        <v>689</v>
      </c>
      <c r="E3763" s="3">
        <v>2.0017251968383789</v>
      </c>
      <c r="F3763">
        <v>1</v>
      </c>
    </row>
    <row r="3764" spans="1:6" x14ac:dyDescent="0.2">
      <c r="A3764" s="2">
        <v>1068.6878400000001</v>
      </c>
      <c r="B3764">
        <v>4</v>
      </c>
      <c r="C3764">
        <v>8561989</v>
      </c>
      <c r="D3764" t="s">
        <v>689</v>
      </c>
      <c r="E3764" s="3">
        <v>-1.070264577865601</v>
      </c>
      <c r="F3764">
        <v>1</v>
      </c>
    </row>
    <row r="3765" spans="1:6" x14ac:dyDescent="0.2">
      <c r="A3765" s="2">
        <v>1068.93961053</v>
      </c>
      <c r="B3765">
        <v>4</v>
      </c>
      <c r="C3765">
        <v>5885721</v>
      </c>
      <c r="D3765" t="s">
        <v>689</v>
      </c>
      <c r="E3765" s="3">
        <v>0</v>
      </c>
      <c r="F3765">
        <v>1</v>
      </c>
    </row>
    <row r="3766" spans="1:6" x14ac:dyDescent="0.2">
      <c r="A3766" s="2">
        <v>1069.19022653</v>
      </c>
      <c r="B3766">
        <v>4</v>
      </c>
      <c r="C3766">
        <v>3236493</v>
      </c>
      <c r="D3766" t="s">
        <v>689</v>
      </c>
      <c r="E3766" s="3">
        <v>0</v>
      </c>
      <c r="F3766">
        <v>1</v>
      </c>
    </row>
    <row r="3767" spans="1:6" x14ac:dyDescent="0.2">
      <c r="A3767" s="2">
        <v>1069.4408345300001</v>
      </c>
      <c r="B3767">
        <v>4</v>
      </c>
      <c r="C3767">
        <v>1503205</v>
      </c>
      <c r="D3767" t="s">
        <v>689</v>
      </c>
      <c r="E3767" s="3">
        <v>0</v>
      </c>
      <c r="F3767">
        <v>1</v>
      </c>
    </row>
    <row r="3768" spans="1:6" x14ac:dyDescent="0.2">
      <c r="A3768" s="2">
        <v>1069.6914365299999</v>
      </c>
      <c r="B3768">
        <v>4</v>
      </c>
      <c r="C3768">
        <v>609857</v>
      </c>
      <c r="D3768" t="s">
        <v>689</v>
      </c>
      <c r="E3768" s="3">
        <v>0</v>
      </c>
      <c r="F3768">
        <v>1</v>
      </c>
    </row>
    <row r="3769" spans="1:6" x14ac:dyDescent="0.2">
      <c r="A3769" s="2">
        <v>1069.9420335299999</v>
      </c>
      <c r="B3769">
        <v>4</v>
      </c>
      <c r="C3769">
        <v>221089</v>
      </c>
      <c r="D3769" t="s">
        <v>689</v>
      </c>
      <c r="E3769" s="3">
        <v>0</v>
      </c>
      <c r="F3769">
        <v>1</v>
      </c>
    </row>
    <row r="3770" spans="1:6" x14ac:dyDescent="0.2">
      <c r="A3770" s="2">
        <v>1070.19262678</v>
      </c>
      <c r="B3770">
        <v>4</v>
      </c>
      <c r="C3770">
        <v>72797</v>
      </c>
      <c r="D3770" t="s">
        <v>689</v>
      </c>
      <c r="E3770" s="3">
        <v>0</v>
      </c>
      <c r="F3770">
        <v>1</v>
      </c>
    </row>
    <row r="3771" spans="1:6" x14ac:dyDescent="0.2">
      <c r="A3771" s="2">
        <v>1346.1944900000001</v>
      </c>
      <c r="B3771">
        <v>3</v>
      </c>
      <c r="C3771">
        <v>5728065</v>
      </c>
      <c r="D3771" t="s">
        <v>691</v>
      </c>
      <c r="E3771" s="3">
        <v>7.5218548774719238</v>
      </c>
      <c r="F3771">
        <v>1</v>
      </c>
    </row>
    <row r="3772" spans="1:6" x14ac:dyDescent="0.2">
      <c r="A3772" s="2">
        <v>1346.52404</v>
      </c>
      <c r="B3772">
        <v>3</v>
      </c>
      <c r="C3772">
        <v>8806943</v>
      </c>
      <c r="D3772" t="s">
        <v>691</v>
      </c>
      <c r="E3772" s="3">
        <v>4.049309253692627</v>
      </c>
      <c r="F3772">
        <v>1</v>
      </c>
    </row>
    <row r="3773" spans="1:6" x14ac:dyDescent="0.2">
      <c r="A3773" s="2">
        <v>1346.8604</v>
      </c>
      <c r="B3773">
        <v>3</v>
      </c>
      <c r="C3773">
        <v>7752425</v>
      </c>
      <c r="D3773" t="s">
        <v>691</v>
      </c>
      <c r="E3773" s="3">
        <v>5.6715950965881348</v>
      </c>
      <c r="F3773">
        <v>1</v>
      </c>
    </row>
    <row r="3774" spans="1:6" x14ac:dyDescent="0.2">
      <c r="A3774" s="2">
        <v>1347.1869155300001</v>
      </c>
      <c r="B3774">
        <v>3</v>
      </c>
      <c r="C3774">
        <v>4979659</v>
      </c>
      <c r="D3774" t="s">
        <v>691</v>
      </c>
      <c r="E3774" s="3">
        <v>0</v>
      </c>
      <c r="F3774">
        <v>1</v>
      </c>
    </row>
    <row r="3775" spans="1:6" x14ac:dyDescent="0.2">
      <c r="A3775" s="2">
        <v>1347.521055863333</v>
      </c>
      <c r="B3775">
        <v>3</v>
      </c>
      <c r="C3775">
        <v>2577470</v>
      </c>
      <c r="D3775" t="s">
        <v>691</v>
      </c>
      <c r="E3775" s="3">
        <v>0</v>
      </c>
      <c r="F3775">
        <v>1</v>
      </c>
    </row>
    <row r="3776" spans="1:6" x14ac:dyDescent="0.2">
      <c r="A3776" s="2">
        <v>1347.8551865300001</v>
      </c>
      <c r="B3776">
        <v>3</v>
      </c>
      <c r="C3776">
        <v>1132701</v>
      </c>
      <c r="D3776" t="s">
        <v>691</v>
      </c>
      <c r="E3776" s="3">
        <v>0</v>
      </c>
      <c r="F3776">
        <v>1</v>
      </c>
    </row>
    <row r="3777" spans="1:6" x14ac:dyDescent="0.2">
      <c r="A3777" s="2">
        <v>1348.1893098633329</v>
      </c>
      <c r="B3777">
        <v>3</v>
      </c>
      <c r="C3777">
        <v>436565</v>
      </c>
      <c r="D3777" t="s">
        <v>691</v>
      </c>
      <c r="E3777" s="3">
        <v>0</v>
      </c>
      <c r="F3777">
        <v>1</v>
      </c>
    </row>
    <row r="3778" spans="1:6" x14ac:dyDescent="0.2">
      <c r="A3778" s="2">
        <v>1348.523427196666</v>
      </c>
      <c r="B3778">
        <v>3</v>
      </c>
      <c r="C3778">
        <v>150836</v>
      </c>
      <c r="D3778" t="s">
        <v>691</v>
      </c>
      <c r="E3778" s="3">
        <v>0</v>
      </c>
      <c r="F3778">
        <v>1</v>
      </c>
    </row>
    <row r="3779" spans="1:6" x14ac:dyDescent="0.2">
      <c r="A3779" s="2">
        <v>1009.38876</v>
      </c>
      <c r="B3779">
        <v>4</v>
      </c>
      <c r="C3779">
        <v>17826491</v>
      </c>
      <c r="D3779" t="s">
        <v>691</v>
      </c>
      <c r="E3779" s="3">
        <v>2.2845263481140141</v>
      </c>
      <c r="F3779">
        <v>1</v>
      </c>
    </row>
    <row r="3780" spans="1:6" x14ac:dyDescent="0.2">
      <c r="A3780" s="2">
        <v>1009.63735</v>
      </c>
      <c r="B3780">
        <v>4</v>
      </c>
      <c r="C3780">
        <v>27408364</v>
      </c>
      <c r="D3780" t="s">
        <v>691</v>
      </c>
      <c r="E3780" s="3">
        <v>0.226289227604866</v>
      </c>
      <c r="F3780">
        <v>1</v>
      </c>
    </row>
    <row r="3781" spans="1:6" x14ac:dyDescent="0.2">
      <c r="A3781" s="2">
        <v>1009.88804</v>
      </c>
      <c r="B3781">
        <v>4</v>
      </c>
      <c r="C3781">
        <v>24126567</v>
      </c>
      <c r="D3781" t="s">
        <v>691</v>
      </c>
      <c r="E3781" s="3">
        <v>0.28539806604385382</v>
      </c>
      <c r="F3781">
        <v>1</v>
      </c>
    </row>
    <row r="3782" spans="1:6" x14ac:dyDescent="0.2">
      <c r="A3782" s="2">
        <v>1010.13791</v>
      </c>
      <c r="B3782">
        <v>4</v>
      </c>
      <c r="C3782">
        <v>15497353</v>
      </c>
      <c r="D3782" t="s">
        <v>691</v>
      </c>
      <c r="E3782" s="3">
        <v>-0.45293796062469482</v>
      </c>
      <c r="F3782">
        <v>1</v>
      </c>
    </row>
    <row r="3783" spans="1:6" x14ac:dyDescent="0.2">
      <c r="A3783" s="2">
        <v>1010.38897278</v>
      </c>
      <c r="B3783">
        <v>4</v>
      </c>
      <c r="C3783">
        <v>8021425</v>
      </c>
      <c r="D3783" t="s">
        <v>691</v>
      </c>
      <c r="E3783" s="3">
        <v>0</v>
      </c>
      <c r="F3783">
        <v>1</v>
      </c>
    </row>
    <row r="3784" spans="1:6" x14ac:dyDescent="0.2">
      <c r="A3784" s="2">
        <v>1010.63933</v>
      </c>
      <c r="B3784">
        <v>4</v>
      </c>
      <c r="C3784">
        <v>3525114</v>
      </c>
      <c r="D3784" t="s">
        <v>691</v>
      </c>
      <c r="E3784" s="3">
        <v>-0.23824517428874969</v>
      </c>
      <c r="F3784">
        <v>1</v>
      </c>
    </row>
    <row r="3785" spans="1:6" x14ac:dyDescent="0.2">
      <c r="A3785" s="2">
        <v>1010.89016328</v>
      </c>
      <c r="B3785">
        <v>4</v>
      </c>
      <c r="C3785">
        <v>1358648</v>
      </c>
      <c r="D3785" t="s">
        <v>691</v>
      </c>
      <c r="E3785" s="3">
        <v>0</v>
      </c>
      <c r="F3785">
        <v>1</v>
      </c>
    </row>
    <row r="3786" spans="1:6" x14ac:dyDescent="0.2">
      <c r="A3786" s="2">
        <v>1011.14075128</v>
      </c>
      <c r="B3786">
        <v>4</v>
      </c>
      <c r="C3786">
        <v>469421</v>
      </c>
      <c r="D3786" t="s">
        <v>691</v>
      </c>
      <c r="E3786" s="3">
        <v>0</v>
      </c>
      <c r="F3786">
        <v>1</v>
      </c>
    </row>
    <row r="3787" spans="1:6" x14ac:dyDescent="0.2">
      <c r="A3787" s="2">
        <v>1429.9280000000001</v>
      </c>
      <c r="B3787">
        <v>3</v>
      </c>
      <c r="C3787">
        <v>3095086</v>
      </c>
      <c r="D3787" t="s">
        <v>695</v>
      </c>
      <c r="E3787" s="3">
        <v>7.2604207992553711</v>
      </c>
      <c r="F3787">
        <v>0</v>
      </c>
    </row>
    <row r="3788" spans="1:6" x14ac:dyDescent="0.2">
      <c r="A3788" s="2">
        <v>1430.251852196667</v>
      </c>
      <c r="B3788">
        <v>3</v>
      </c>
      <c r="C3788">
        <v>5274998</v>
      </c>
      <c r="D3788" t="s">
        <v>695</v>
      </c>
      <c r="E3788" s="3">
        <v>0</v>
      </c>
      <c r="F3788">
        <v>1</v>
      </c>
    </row>
    <row r="3789" spans="1:6" x14ac:dyDescent="0.2">
      <c r="A3789" s="2">
        <v>1430.58537</v>
      </c>
      <c r="B3789">
        <v>3</v>
      </c>
      <c r="C3789">
        <v>5029494</v>
      </c>
      <c r="D3789" t="s">
        <v>695</v>
      </c>
      <c r="E3789" s="3">
        <v>-0.4696420431137085</v>
      </c>
      <c r="F3789">
        <v>1</v>
      </c>
    </row>
    <row r="3790" spans="1:6" x14ac:dyDescent="0.2">
      <c r="A3790" s="2">
        <v>1430.92317</v>
      </c>
      <c r="B3790">
        <v>3</v>
      </c>
      <c r="C3790">
        <v>3464402</v>
      </c>
      <c r="D3790" t="s">
        <v>695</v>
      </c>
      <c r="E3790" s="3">
        <v>2.0682284832000728</v>
      </c>
      <c r="F3790">
        <v>1</v>
      </c>
    </row>
    <row r="3791" spans="1:6" x14ac:dyDescent="0.2">
      <c r="A3791" s="2">
        <v>1431.254364863333</v>
      </c>
      <c r="B3791">
        <v>3</v>
      </c>
      <c r="C3791">
        <v>1909661</v>
      </c>
      <c r="D3791" t="s">
        <v>695</v>
      </c>
      <c r="E3791" s="3">
        <v>0</v>
      </c>
      <c r="F3791">
        <v>1</v>
      </c>
    </row>
    <row r="3792" spans="1:6" x14ac:dyDescent="0.2">
      <c r="A3792" s="2">
        <v>1431.5885085299999</v>
      </c>
      <c r="B3792">
        <v>3</v>
      </c>
      <c r="C3792">
        <v>889367</v>
      </c>
      <c r="D3792" t="s">
        <v>695</v>
      </c>
      <c r="E3792" s="3">
        <v>0</v>
      </c>
      <c r="F3792">
        <v>1</v>
      </c>
    </row>
    <row r="3793" spans="1:6" x14ac:dyDescent="0.2">
      <c r="A3793" s="2">
        <v>1431.9226441966671</v>
      </c>
      <c r="B3793">
        <v>3</v>
      </c>
      <c r="C3793">
        <v>361886</v>
      </c>
      <c r="D3793" t="s">
        <v>695</v>
      </c>
      <c r="E3793" s="3">
        <v>0</v>
      </c>
      <c r="F3793">
        <v>1</v>
      </c>
    </row>
    <row r="3794" spans="1:6" x14ac:dyDescent="0.2">
      <c r="A3794" s="2">
        <v>1432.256773196666</v>
      </c>
      <c r="B3794">
        <v>3</v>
      </c>
      <c r="C3794">
        <v>131605</v>
      </c>
      <c r="D3794" t="s">
        <v>695</v>
      </c>
      <c r="E3794" s="3">
        <v>0</v>
      </c>
      <c r="F3794">
        <v>1</v>
      </c>
    </row>
    <row r="3795" spans="1:6" x14ac:dyDescent="0.2">
      <c r="A3795" s="2">
        <v>1432.590897196666</v>
      </c>
      <c r="B3795">
        <v>3</v>
      </c>
      <c r="C3795">
        <v>43476</v>
      </c>
      <c r="D3795" t="s">
        <v>695</v>
      </c>
      <c r="E3795" s="3">
        <v>0</v>
      </c>
      <c r="F3795">
        <v>1</v>
      </c>
    </row>
    <row r="3796" spans="1:6" x14ac:dyDescent="0.2">
      <c r="A3796" s="2">
        <v>1493.21173</v>
      </c>
      <c r="B3796">
        <v>3</v>
      </c>
      <c r="C3796">
        <v>19812835</v>
      </c>
      <c r="D3796" t="s">
        <v>698</v>
      </c>
      <c r="E3796" s="3">
        <v>0.51352643966674805</v>
      </c>
      <c r="F3796">
        <v>1</v>
      </c>
    </row>
    <row r="3797" spans="1:6" x14ac:dyDescent="0.2">
      <c r="A3797" s="2">
        <v>1493.5431599999999</v>
      </c>
      <c r="B3797">
        <v>3</v>
      </c>
      <c r="C3797">
        <v>34089303</v>
      </c>
      <c r="D3797" t="s">
        <v>698</v>
      </c>
      <c r="E3797" s="3">
        <v>-1.353287935256958</v>
      </c>
      <c r="F3797">
        <v>1</v>
      </c>
    </row>
    <row r="3798" spans="1:6" x14ac:dyDescent="0.2">
      <c r="A3798" s="2">
        <v>1493.8765599999999</v>
      </c>
      <c r="B3798">
        <v>3</v>
      </c>
      <c r="C3798">
        <v>33031823</v>
      </c>
      <c r="D3798" t="s">
        <v>698</v>
      </c>
      <c r="E3798" s="3">
        <v>-1.871991872787476</v>
      </c>
      <c r="F3798">
        <v>1</v>
      </c>
    </row>
    <row r="3799" spans="1:6" x14ac:dyDescent="0.2">
      <c r="A3799" s="2">
        <v>1494.2132300000001</v>
      </c>
      <c r="B3799">
        <v>3</v>
      </c>
      <c r="C3799">
        <v>23194398</v>
      </c>
      <c r="D3799" t="s">
        <v>698</v>
      </c>
      <c r="E3799" s="3">
        <v>-0.1888596713542938</v>
      </c>
      <c r="F3799">
        <v>1</v>
      </c>
    </row>
    <row r="3800" spans="1:6" x14ac:dyDescent="0.2">
      <c r="A3800" s="2">
        <v>1494.55764</v>
      </c>
      <c r="B3800">
        <v>3</v>
      </c>
      <c r="C3800">
        <v>13061261</v>
      </c>
      <c r="D3800" t="s">
        <v>698</v>
      </c>
      <c r="E3800" s="3">
        <v>6.6812658309936523</v>
      </c>
      <c r="F3800">
        <v>1</v>
      </c>
    </row>
    <row r="3801" spans="1:6" x14ac:dyDescent="0.2">
      <c r="A3801" s="2">
        <v>1494.8886199999999</v>
      </c>
      <c r="B3801">
        <v>3</v>
      </c>
      <c r="C3801">
        <v>6223861</v>
      </c>
      <c r="D3801" t="s">
        <v>698</v>
      </c>
      <c r="E3801" s="3">
        <v>4.5705752372741699</v>
      </c>
      <c r="F3801">
        <v>1</v>
      </c>
    </row>
    <row r="3802" spans="1:6" x14ac:dyDescent="0.2">
      <c r="A3802" s="2">
        <v>1495.215913196666</v>
      </c>
      <c r="B3802">
        <v>3</v>
      </c>
      <c r="C3802">
        <v>2594383</v>
      </c>
      <c r="D3802" t="s">
        <v>698</v>
      </c>
      <c r="E3802" s="3">
        <v>0</v>
      </c>
      <c r="F3802">
        <v>1</v>
      </c>
    </row>
    <row r="3803" spans="1:6" x14ac:dyDescent="0.2">
      <c r="A3803" s="2">
        <v>1495.5500328633329</v>
      </c>
      <c r="B3803">
        <v>3</v>
      </c>
      <c r="C3803">
        <v>967504</v>
      </c>
      <c r="D3803" t="s">
        <v>698</v>
      </c>
      <c r="E3803" s="3">
        <v>0</v>
      </c>
      <c r="F3803">
        <v>1</v>
      </c>
    </row>
    <row r="3804" spans="1:6" x14ac:dyDescent="0.2">
      <c r="A3804" s="2">
        <v>1495.8841475300001</v>
      </c>
      <c r="B3804">
        <v>3</v>
      </c>
      <c r="C3804">
        <v>328046</v>
      </c>
      <c r="D3804" t="s">
        <v>698</v>
      </c>
      <c r="E3804" s="3">
        <v>0</v>
      </c>
      <c r="F3804">
        <v>1</v>
      </c>
    </row>
    <row r="3805" spans="1:6" x14ac:dyDescent="0.2">
      <c r="A3805" s="2">
        <v>1119.6534999999999</v>
      </c>
      <c r="B3805">
        <v>4</v>
      </c>
      <c r="C3805">
        <v>13563049</v>
      </c>
      <c r="D3805" t="s">
        <v>698</v>
      </c>
      <c r="E3805" s="3">
        <v>-2.5930097103118901</v>
      </c>
      <c r="F3805">
        <v>1</v>
      </c>
    </row>
    <row r="3806" spans="1:6" x14ac:dyDescent="0.2">
      <c r="A3806" s="2">
        <v>1119.9061999999999</v>
      </c>
      <c r="B3806">
        <v>4</v>
      </c>
      <c r="C3806">
        <v>23336130</v>
      </c>
      <c r="D3806" t="s">
        <v>698</v>
      </c>
      <c r="E3806" s="3">
        <v>-0.7739749550819397</v>
      </c>
      <c r="F3806">
        <v>1</v>
      </c>
    </row>
    <row r="3807" spans="1:6" x14ac:dyDescent="0.2">
      <c r="A3807" s="2">
        <v>1120.1551099999999</v>
      </c>
      <c r="B3807">
        <v>4</v>
      </c>
      <c r="C3807">
        <v>22612223</v>
      </c>
      <c r="D3807" t="s">
        <v>698</v>
      </c>
      <c r="E3807" s="3">
        <v>-2.3106389045715332</v>
      </c>
      <c r="F3807">
        <v>1</v>
      </c>
    </row>
    <row r="3808" spans="1:6" x14ac:dyDescent="0.2">
      <c r="A3808" s="2">
        <v>1120.40705</v>
      </c>
      <c r="B3808">
        <v>4</v>
      </c>
      <c r="C3808">
        <v>15877928</v>
      </c>
      <c r="D3808" t="s">
        <v>698</v>
      </c>
      <c r="E3808" s="3">
        <v>-1.1290794610977171</v>
      </c>
      <c r="F3808">
        <v>1</v>
      </c>
    </row>
    <row r="3809" spans="1:6" x14ac:dyDescent="0.2">
      <c r="A3809" s="2">
        <v>1120.6566399999999</v>
      </c>
      <c r="B3809">
        <v>4</v>
      </c>
      <c r="C3809">
        <v>8941201</v>
      </c>
      <c r="D3809" t="s">
        <v>698</v>
      </c>
      <c r="E3809" s="3">
        <v>-2.036105632781982</v>
      </c>
      <c r="F3809">
        <v>0</v>
      </c>
    </row>
    <row r="3810" spans="1:6" x14ac:dyDescent="0.2">
      <c r="A3810" s="2">
        <v>1120.90897</v>
      </c>
      <c r="B3810">
        <v>4</v>
      </c>
      <c r="C3810">
        <v>4260598</v>
      </c>
      <c r="D3810" t="s">
        <v>698</v>
      </c>
      <c r="E3810" s="3">
        <v>-0.49203792214393621</v>
      </c>
      <c r="F3810">
        <v>0</v>
      </c>
    </row>
    <row r="3811" spans="1:6" x14ac:dyDescent="0.2">
      <c r="A3811" s="2">
        <v>1121.1601157800001</v>
      </c>
      <c r="B3811">
        <v>4</v>
      </c>
      <c r="C3811">
        <v>1776007</v>
      </c>
      <c r="D3811" t="s">
        <v>698</v>
      </c>
      <c r="E3811" s="3">
        <v>0</v>
      </c>
      <c r="F3811">
        <v>1</v>
      </c>
    </row>
    <row r="3812" spans="1:6" x14ac:dyDescent="0.2">
      <c r="A3812" s="2">
        <v>1121.4107055300001</v>
      </c>
      <c r="B3812">
        <v>4</v>
      </c>
      <c r="C3812">
        <v>662314</v>
      </c>
      <c r="D3812" t="s">
        <v>698</v>
      </c>
      <c r="E3812" s="3">
        <v>0</v>
      </c>
      <c r="F3812">
        <v>1</v>
      </c>
    </row>
    <row r="3813" spans="1:6" x14ac:dyDescent="0.2">
      <c r="A3813" s="2">
        <v>1121.66129153</v>
      </c>
      <c r="B3813">
        <v>4</v>
      </c>
      <c r="C3813">
        <v>224567</v>
      </c>
      <c r="D3813" t="s">
        <v>698</v>
      </c>
      <c r="E3813" s="3">
        <v>0</v>
      </c>
      <c r="F3813">
        <v>1</v>
      </c>
    </row>
    <row r="3814" spans="1:6" x14ac:dyDescent="0.2">
      <c r="A3814" s="2">
        <v>1576.9362000000001</v>
      </c>
      <c r="B3814">
        <v>3</v>
      </c>
      <c r="C3814">
        <v>14239404</v>
      </c>
      <c r="D3814" t="s">
        <v>700</v>
      </c>
      <c r="E3814" s="3">
        <v>-5.0842189788818359</v>
      </c>
      <c r="F3814">
        <v>1</v>
      </c>
    </row>
    <row r="3815" spans="1:6" x14ac:dyDescent="0.2">
      <c r="A3815" s="2">
        <v>1577.27665</v>
      </c>
      <c r="B3815">
        <v>3</v>
      </c>
      <c r="C3815">
        <v>26875053</v>
      </c>
      <c r="D3815" t="s">
        <v>700</v>
      </c>
      <c r="E3815" s="3">
        <v>-1.1383721828460689</v>
      </c>
      <c r="F3815">
        <v>1</v>
      </c>
    </row>
    <row r="3816" spans="1:6" x14ac:dyDescent="0.2">
      <c r="A3816" s="2">
        <v>1577.6103700000001</v>
      </c>
      <c r="B3816">
        <v>3</v>
      </c>
      <c r="C3816">
        <v>28041805</v>
      </c>
      <c r="D3816" t="s">
        <v>700</v>
      </c>
      <c r="E3816" s="3">
        <v>-1.4354157447814939</v>
      </c>
      <c r="F3816">
        <v>1</v>
      </c>
    </row>
    <row r="3817" spans="1:6" x14ac:dyDescent="0.2">
      <c r="A3817" s="2">
        <v>1577.9490699999999</v>
      </c>
      <c r="B3817">
        <v>3</v>
      </c>
      <c r="C3817">
        <v>21013959</v>
      </c>
      <c r="D3817" t="s">
        <v>700</v>
      </c>
      <c r="E3817" s="3">
        <v>1.4361299276351931</v>
      </c>
      <c r="F3817">
        <v>1</v>
      </c>
    </row>
    <row r="3818" spans="1:6" x14ac:dyDescent="0.2">
      <c r="A3818" s="2">
        <v>1578.2889399999999</v>
      </c>
      <c r="B3818">
        <v>3</v>
      </c>
      <c r="C3818">
        <v>12551237</v>
      </c>
      <c r="D3818" t="s">
        <v>700</v>
      </c>
      <c r="E3818" s="3">
        <v>5.056854248046875</v>
      </c>
      <c r="F3818">
        <v>1</v>
      </c>
    </row>
    <row r="3819" spans="1:6" x14ac:dyDescent="0.2">
      <c r="A3819" s="2">
        <v>1578.61942</v>
      </c>
      <c r="B3819">
        <v>3</v>
      </c>
      <c r="C3819">
        <v>6315346</v>
      </c>
      <c r="D3819" t="s">
        <v>700</v>
      </c>
      <c r="E3819" s="3">
        <v>2.734128475189209</v>
      </c>
      <c r="F3819">
        <v>1</v>
      </c>
    </row>
    <row r="3820" spans="1:6" x14ac:dyDescent="0.2">
      <c r="A3820" s="2">
        <v>1578.949240863333</v>
      </c>
      <c r="B3820">
        <v>3</v>
      </c>
      <c r="C3820">
        <v>2770145</v>
      </c>
      <c r="D3820" t="s">
        <v>700</v>
      </c>
      <c r="E3820" s="3">
        <v>0</v>
      </c>
      <c r="F3820">
        <v>1</v>
      </c>
    </row>
    <row r="3821" spans="1:6" x14ac:dyDescent="0.2">
      <c r="A3821" s="2">
        <v>1579.2833715300001</v>
      </c>
      <c r="B3821">
        <v>3</v>
      </c>
      <c r="C3821">
        <v>1084031</v>
      </c>
      <c r="D3821" t="s">
        <v>700</v>
      </c>
      <c r="E3821" s="3">
        <v>0</v>
      </c>
      <c r="F3821">
        <v>1</v>
      </c>
    </row>
    <row r="3822" spans="1:6" x14ac:dyDescent="0.2">
      <c r="A3822" s="2">
        <v>1579.6174968633329</v>
      </c>
      <c r="B3822">
        <v>3</v>
      </c>
      <c r="C3822">
        <v>384801</v>
      </c>
      <c r="D3822" t="s">
        <v>700</v>
      </c>
      <c r="E3822" s="3">
        <v>0</v>
      </c>
      <c r="F3822">
        <v>1</v>
      </c>
    </row>
    <row r="3823" spans="1:6" x14ac:dyDescent="0.2">
      <c r="A3823" s="2">
        <v>1594.8987</v>
      </c>
      <c r="B3823">
        <v>3</v>
      </c>
      <c r="C3823">
        <v>6868003</v>
      </c>
      <c r="D3823" t="s">
        <v>702</v>
      </c>
      <c r="E3823" s="3">
        <v>4.5820069313049316</v>
      </c>
      <c r="F3823">
        <v>1</v>
      </c>
    </row>
    <row r="3824" spans="1:6" x14ac:dyDescent="0.2">
      <c r="A3824" s="2">
        <v>1595.2244499999999</v>
      </c>
      <c r="B3824">
        <v>3</v>
      </c>
      <c r="C3824">
        <v>12593660</v>
      </c>
      <c r="D3824" t="s">
        <v>702</v>
      </c>
      <c r="E3824" s="3">
        <v>-0.72917377948760986</v>
      </c>
      <c r="F3824">
        <v>1</v>
      </c>
    </row>
    <row r="3825" spans="1:6" x14ac:dyDescent="0.2">
      <c r="A3825" s="2">
        <v>1595.5582899999999</v>
      </c>
      <c r="B3825">
        <v>3</v>
      </c>
      <c r="C3825">
        <v>12925816</v>
      </c>
      <c r="D3825" t="s">
        <v>702</v>
      </c>
      <c r="E3825" s="3">
        <v>-0.94190347194671631</v>
      </c>
      <c r="F3825">
        <v>1</v>
      </c>
    </row>
    <row r="3826" spans="1:6" x14ac:dyDescent="0.2">
      <c r="A3826" s="2">
        <v>1595.89355</v>
      </c>
      <c r="B3826">
        <v>3</v>
      </c>
      <c r="C3826">
        <v>9586808</v>
      </c>
      <c r="D3826" t="s">
        <v>702</v>
      </c>
      <c r="E3826" s="3">
        <v>-0.25222852826118469</v>
      </c>
      <c r="F3826">
        <v>1</v>
      </c>
    </row>
    <row r="3827" spans="1:6" x14ac:dyDescent="0.2">
      <c r="A3827" s="2">
        <v>1596.228099196667</v>
      </c>
      <c r="B3827">
        <v>3</v>
      </c>
      <c r="C3827">
        <v>5691245</v>
      </c>
      <c r="D3827" t="s">
        <v>702</v>
      </c>
      <c r="E3827" s="3">
        <v>0</v>
      </c>
      <c r="F3827">
        <v>1</v>
      </c>
    </row>
    <row r="3828" spans="1:6" x14ac:dyDescent="0.2">
      <c r="A3828" s="2">
        <v>1596.5622358633329</v>
      </c>
      <c r="B3828">
        <v>3</v>
      </c>
      <c r="C3828">
        <v>2855098</v>
      </c>
      <c r="D3828" t="s">
        <v>702</v>
      </c>
      <c r="E3828" s="3">
        <v>0</v>
      </c>
      <c r="F3828">
        <v>1</v>
      </c>
    </row>
    <row r="3829" spans="1:6" x14ac:dyDescent="0.2">
      <c r="A3829" s="2">
        <v>1596.8963651966669</v>
      </c>
      <c r="B3829">
        <v>3</v>
      </c>
      <c r="C3829">
        <v>1251657</v>
      </c>
      <c r="D3829" t="s">
        <v>702</v>
      </c>
      <c r="E3829" s="3">
        <v>0</v>
      </c>
      <c r="F3829">
        <v>1</v>
      </c>
    </row>
    <row r="3830" spans="1:6" x14ac:dyDescent="0.2">
      <c r="A3830" s="2">
        <v>1597.230488196667</v>
      </c>
      <c r="B3830">
        <v>3</v>
      </c>
      <c r="C3830">
        <v>490503</v>
      </c>
      <c r="D3830" t="s">
        <v>702</v>
      </c>
      <c r="E3830" s="3">
        <v>0</v>
      </c>
      <c r="F3830">
        <v>1</v>
      </c>
    </row>
    <row r="3831" spans="1:6" x14ac:dyDescent="0.2">
      <c r="A3831" s="2">
        <v>1597.564606196667</v>
      </c>
      <c r="B3831">
        <v>3</v>
      </c>
      <c r="C3831">
        <v>174648</v>
      </c>
      <c r="D3831" t="s">
        <v>702</v>
      </c>
      <c r="E3831" s="3">
        <v>0</v>
      </c>
      <c r="F3831">
        <v>1</v>
      </c>
    </row>
    <row r="3832" spans="1:6" x14ac:dyDescent="0.2">
      <c r="A3832" s="2">
        <v>1195.9129600000001</v>
      </c>
      <c r="B3832">
        <v>4</v>
      </c>
      <c r="C3832">
        <v>11826058</v>
      </c>
      <c r="D3832" t="s">
        <v>702</v>
      </c>
      <c r="E3832" s="3">
        <v>-3.1482377052307129</v>
      </c>
      <c r="F3832">
        <v>1</v>
      </c>
    </row>
    <row r="3833" spans="1:6" x14ac:dyDescent="0.2">
      <c r="A3833" s="2">
        <v>1196.1637000000001</v>
      </c>
      <c r="B3833">
        <v>4</v>
      </c>
      <c r="C3833">
        <v>21685102</v>
      </c>
      <c r="D3833" t="s">
        <v>702</v>
      </c>
      <c r="E3833" s="3">
        <v>3.085504531860352</v>
      </c>
      <c r="F3833">
        <v>1</v>
      </c>
    </row>
    <row r="3834" spans="1:6" x14ac:dyDescent="0.2">
      <c r="A3834" s="2">
        <v>1196.4152300000001</v>
      </c>
      <c r="B3834">
        <v>4</v>
      </c>
      <c r="C3834">
        <v>22257043</v>
      </c>
      <c r="D3834" t="s">
        <v>702</v>
      </c>
      <c r="E3834" s="3">
        <v>-2.3365828990936279</v>
      </c>
      <c r="F3834">
        <v>1</v>
      </c>
    </row>
    <row r="3835" spans="1:6" x14ac:dyDescent="0.2">
      <c r="A3835" s="2">
        <v>1196.6661300000001</v>
      </c>
      <c r="B3835">
        <v>4</v>
      </c>
      <c r="C3835">
        <v>16507584</v>
      </c>
      <c r="D3835" t="s">
        <v>702</v>
      </c>
      <c r="E3835" s="3">
        <v>-2.101901769638062</v>
      </c>
      <c r="F3835">
        <v>1</v>
      </c>
    </row>
    <row r="3836" spans="1:6" x14ac:dyDescent="0.2">
      <c r="A3836" s="2">
        <v>1196.91925528</v>
      </c>
      <c r="B3836">
        <v>4</v>
      </c>
      <c r="C3836">
        <v>9799790</v>
      </c>
      <c r="D3836" t="s">
        <v>702</v>
      </c>
      <c r="E3836" s="3">
        <v>0</v>
      </c>
      <c r="F3836">
        <v>1</v>
      </c>
    </row>
    <row r="3837" spans="1:6" x14ac:dyDescent="0.2">
      <c r="A3837" s="2">
        <v>1197.16985778</v>
      </c>
      <c r="B3837">
        <v>4</v>
      </c>
      <c r="C3837">
        <v>4916211</v>
      </c>
      <c r="D3837" t="s">
        <v>702</v>
      </c>
      <c r="E3837" s="3">
        <v>0</v>
      </c>
      <c r="F3837">
        <v>1</v>
      </c>
    </row>
    <row r="3838" spans="1:6" x14ac:dyDescent="0.2">
      <c r="A3838" s="2">
        <v>1197.42045478</v>
      </c>
      <c r="B3838">
        <v>4</v>
      </c>
      <c r="C3838">
        <v>2155236</v>
      </c>
      <c r="D3838" t="s">
        <v>702</v>
      </c>
      <c r="E3838" s="3">
        <v>0</v>
      </c>
      <c r="F3838">
        <v>1</v>
      </c>
    </row>
    <row r="3839" spans="1:6" x14ac:dyDescent="0.2">
      <c r="A3839" s="2">
        <v>1197.67104703</v>
      </c>
      <c r="B3839">
        <v>4</v>
      </c>
      <c r="C3839">
        <v>844601</v>
      </c>
      <c r="D3839" t="s">
        <v>702</v>
      </c>
      <c r="E3839" s="3">
        <v>0</v>
      </c>
      <c r="F3839">
        <v>1</v>
      </c>
    </row>
    <row r="3840" spans="1:6" x14ac:dyDescent="0.2">
      <c r="A3840" s="2">
        <v>1197.92163553</v>
      </c>
      <c r="B3840">
        <v>4</v>
      </c>
      <c r="C3840">
        <v>300728</v>
      </c>
      <c r="D3840" t="s">
        <v>702</v>
      </c>
      <c r="E3840" s="3">
        <v>0</v>
      </c>
      <c r="F3840">
        <v>1</v>
      </c>
    </row>
    <row r="3841" spans="1:6" x14ac:dyDescent="0.2">
      <c r="A3841" s="2">
        <v>956.53192473000001</v>
      </c>
      <c r="B3841">
        <v>5</v>
      </c>
      <c r="C3841">
        <v>5668557</v>
      </c>
      <c r="D3841" t="s">
        <v>702</v>
      </c>
      <c r="E3841" s="3">
        <v>0</v>
      </c>
      <c r="F3841">
        <v>1</v>
      </c>
    </row>
    <row r="3842" spans="1:6" x14ac:dyDescent="0.2">
      <c r="A3842" s="2">
        <v>956.73207000000002</v>
      </c>
      <c r="B3842">
        <v>5</v>
      </c>
      <c r="C3842">
        <v>10394269</v>
      </c>
      <c r="D3842" t="s">
        <v>702</v>
      </c>
      <c r="E3842" s="3">
        <v>-0.40484672784805298</v>
      </c>
      <c r="F3842">
        <v>1</v>
      </c>
    </row>
    <row r="3843" spans="1:6" x14ac:dyDescent="0.2">
      <c r="A3843" s="2">
        <v>956.93367999999998</v>
      </c>
      <c r="B3843">
        <v>5</v>
      </c>
      <c r="C3843">
        <v>10668416</v>
      </c>
      <c r="D3843" t="s">
        <v>702</v>
      </c>
      <c r="E3843" s="3">
        <v>0.74704289436340332</v>
      </c>
      <c r="F3843">
        <v>1</v>
      </c>
    </row>
    <row r="3844" spans="1:6" x14ac:dyDescent="0.2">
      <c r="A3844" s="2">
        <v>957.12752</v>
      </c>
      <c r="B3844">
        <v>5</v>
      </c>
      <c r="C3844">
        <v>7912542</v>
      </c>
      <c r="D3844" t="s">
        <v>702</v>
      </c>
      <c r="E3844" s="3">
        <v>6.2070026397705078</v>
      </c>
      <c r="F3844">
        <v>1</v>
      </c>
    </row>
    <row r="3845" spans="1:6" x14ac:dyDescent="0.2">
      <c r="A3845" s="2">
        <v>957.33394893000013</v>
      </c>
      <c r="B3845">
        <v>5</v>
      </c>
      <c r="C3845">
        <v>4697310</v>
      </c>
      <c r="D3845" t="s">
        <v>702</v>
      </c>
      <c r="E3845" s="3">
        <v>0</v>
      </c>
      <c r="F3845">
        <v>1</v>
      </c>
    </row>
    <row r="3846" spans="1:6" x14ac:dyDescent="0.2">
      <c r="A3846" s="2">
        <v>957.5344309300001</v>
      </c>
      <c r="B3846">
        <v>5</v>
      </c>
      <c r="C3846">
        <v>2356476</v>
      </c>
      <c r="D3846" t="s">
        <v>702</v>
      </c>
      <c r="E3846" s="3">
        <v>0</v>
      </c>
      <c r="F3846">
        <v>1</v>
      </c>
    </row>
    <row r="3847" spans="1:6" x14ac:dyDescent="0.2">
      <c r="A3847" s="2">
        <v>957.7349085300001</v>
      </c>
      <c r="B3847">
        <v>5</v>
      </c>
      <c r="C3847">
        <v>1033064</v>
      </c>
      <c r="D3847" t="s">
        <v>702</v>
      </c>
      <c r="E3847" s="3">
        <v>0</v>
      </c>
      <c r="F3847">
        <v>1</v>
      </c>
    </row>
    <row r="3848" spans="1:6" x14ac:dyDescent="0.2">
      <c r="A3848" s="2">
        <v>957.93538233000004</v>
      </c>
      <c r="B3848">
        <v>5</v>
      </c>
      <c r="C3848">
        <v>404841</v>
      </c>
      <c r="D3848" t="s">
        <v>702</v>
      </c>
      <c r="E3848" s="3">
        <v>0</v>
      </c>
      <c r="F3848">
        <v>1</v>
      </c>
    </row>
    <row r="3849" spans="1:6" x14ac:dyDescent="0.2">
      <c r="A3849" s="2">
        <v>958.1358531300001</v>
      </c>
      <c r="B3849">
        <v>5</v>
      </c>
      <c r="C3849">
        <v>144147</v>
      </c>
      <c r="D3849" t="s">
        <v>702</v>
      </c>
      <c r="E3849" s="3">
        <v>0</v>
      </c>
      <c r="F3849">
        <v>1</v>
      </c>
    </row>
    <row r="3850" spans="1:6" x14ac:dyDescent="0.2">
      <c r="A3850" s="2">
        <v>1678.6349600000001</v>
      </c>
      <c r="B3850">
        <v>3</v>
      </c>
      <c r="C3850">
        <v>8976277</v>
      </c>
      <c r="D3850" t="s">
        <v>704</v>
      </c>
      <c r="E3850" s="3">
        <v>6.1440000534057617</v>
      </c>
      <c r="F3850">
        <v>1</v>
      </c>
    </row>
    <row r="3851" spans="1:6" x14ac:dyDescent="0.2">
      <c r="A3851" s="2">
        <v>1678.95445</v>
      </c>
      <c r="B3851">
        <v>3</v>
      </c>
      <c r="C3851">
        <v>17956839</v>
      </c>
      <c r="D3851" t="s">
        <v>704</v>
      </c>
      <c r="E3851" s="3">
        <v>-2.6364731788635249</v>
      </c>
      <c r="F3851">
        <v>1</v>
      </c>
    </row>
    <row r="3852" spans="1:6" x14ac:dyDescent="0.2">
      <c r="A3852" s="2">
        <v>1679.2851800000001</v>
      </c>
      <c r="B3852">
        <v>3</v>
      </c>
      <c r="C3852">
        <v>19774901</v>
      </c>
      <c r="D3852" t="s">
        <v>704</v>
      </c>
      <c r="E3852" s="3">
        <v>-4.6979274749755859</v>
      </c>
      <c r="F3852">
        <v>1</v>
      </c>
    </row>
    <row r="3853" spans="1:6" x14ac:dyDescent="0.2">
      <c r="A3853" s="2">
        <v>1679.6229499999999</v>
      </c>
      <c r="B3853">
        <v>3</v>
      </c>
      <c r="C3853">
        <v>15605246</v>
      </c>
      <c r="D3853" t="s">
        <v>704</v>
      </c>
      <c r="E3853" s="3">
        <v>-2.555048942565918</v>
      </c>
      <c r="F3853">
        <v>1</v>
      </c>
    </row>
    <row r="3854" spans="1:6" x14ac:dyDescent="0.2">
      <c r="A3854" s="2">
        <v>1679.96298</v>
      </c>
      <c r="B3854">
        <v>3</v>
      </c>
      <c r="C3854">
        <v>9800247</v>
      </c>
      <c r="D3854" t="s">
        <v>704</v>
      </c>
      <c r="E3854" s="3">
        <v>0.94057917594909668</v>
      </c>
      <c r="F3854">
        <v>1</v>
      </c>
    </row>
    <row r="3855" spans="1:6" x14ac:dyDescent="0.2">
      <c r="A3855" s="2">
        <v>1680.3076699999999</v>
      </c>
      <c r="B3855">
        <v>3</v>
      </c>
      <c r="C3855">
        <v>5179055</v>
      </c>
      <c r="D3855" t="s">
        <v>704</v>
      </c>
      <c r="E3855" s="3">
        <v>7.2140898704528809</v>
      </c>
      <c r="F3855">
        <v>1</v>
      </c>
    </row>
    <row r="3856" spans="1:6" x14ac:dyDescent="0.2">
      <c r="A3856" s="2">
        <v>1680.6296881966659</v>
      </c>
      <c r="B3856">
        <v>3</v>
      </c>
      <c r="C3856">
        <v>2383888</v>
      </c>
      <c r="D3856" t="s">
        <v>704</v>
      </c>
      <c r="E3856" s="3">
        <v>0</v>
      </c>
      <c r="F3856">
        <v>1</v>
      </c>
    </row>
    <row r="3857" spans="1:6" x14ac:dyDescent="0.2">
      <c r="A3857" s="2">
        <v>1680.9638218633329</v>
      </c>
      <c r="B3857">
        <v>3</v>
      </c>
      <c r="C3857">
        <v>978281</v>
      </c>
      <c r="D3857" t="s">
        <v>704</v>
      </c>
      <c r="E3857" s="3">
        <v>0</v>
      </c>
      <c r="F3857">
        <v>1</v>
      </c>
    </row>
    <row r="3858" spans="1:6" x14ac:dyDescent="0.2">
      <c r="A3858" s="2">
        <v>1681.2979498633331</v>
      </c>
      <c r="B3858">
        <v>3</v>
      </c>
      <c r="C3858">
        <v>363968</v>
      </c>
      <c r="D3858" t="s">
        <v>704</v>
      </c>
      <c r="E3858" s="3">
        <v>0</v>
      </c>
      <c r="F3858">
        <v>1</v>
      </c>
    </row>
    <row r="3859" spans="1:6" x14ac:dyDescent="0.2">
      <c r="A3859" s="2">
        <v>1709.9072038633331</v>
      </c>
      <c r="B3859">
        <v>3</v>
      </c>
      <c r="C3859">
        <v>6468601</v>
      </c>
      <c r="D3859" t="s">
        <v>706</v>
      </c>
      <c r="E3859" s="3">
        <v>0</v>
      </c>
      <c r="F3859">
        <v>1</v>
      </c>
    </row>
    <row r="3860" spans="1:6" x14ac:dyDescent="0.2">
      <c r="A3860" s="2">
        <v>1710.22614</v>
      </c>
      <c r="B3860">
        <v>3</v>
      </c>
      <c r="C3860">
        <v>12710703</v>
      </c>
      <c r="D3860" t="s">
        <v>706</v>
      </c>
      <c r="E3860" s="3">
        <v>-8.9355010986328125</v>
      </c>
      <c r="F3860">
        <v>1</v>
      </c>
    </row>
    <row r="3861" spans="1:6" x14ac:dyDescent="0.2">
      <c r="A3861" s="2">
        <v>1710.5675900000001</v>
      </c>
      <c r="B3861">
        <v>3</v>
      </c>
      <c r="C3861">
        <v>13876494</v>
      </c>
      <c r="D3861" t="s">
        <v>706</v>
      </c>
      <c r="E3861" s="3">
        <v>-4.6833338737487793</v>
      </c>
      <c r="F3861">
        <v>1</v>
      </c>
    </row>
    <row r="3862" spans="1:6" x14ac:dyDescent="0.2">
      <c r="A3862" s="2">
        <v>1710.9004199999999</v>
      </c>
      <c r="B3862">
        <v>3</v>
      </c>
      <c r="C3862">
        <v>10907605</v>
      </c>
      <c r="D3862" t="s">
        <v>706</v>
      </c>
      <c r="E3862" s="3">
        <v>-5.4601731300354004</v>
      </c>
      <c r="F3862">
        <v>1</v>
      </c>
    </row>
    <row r="3863" spans="1:6" x14ac:dyDescent="0.2">
      <c r="A3863" s="2">
        <v>1711.2439091966669</v>
      </c>
      <c r="B3863">
        <v>3</v>
      </c>
      <c r="C3863">
        <v>6845771</v>
      </c>
      <c r="D3863" t="s">
        <v>706</v>
      </c>
      <c r="E3863" s="3">
        <v>0</v>
      </c>
      <c r="F3863">
        <v>1</v>
      </c>
    </row>
    <row r="3864" spans="1:6" x14ac:dyDescent="0.2">
      <c r="A3864" s="2">
        <v>1711.5780468633329</v>
      </c>
      <c r="B3864">
        <v>3</v>
      </c>
      <c r="C3864">
        <v>3624283</v>
      </c>
      <c r="D3864" t="s">
        <v>706</v>
      </c>
      <c r="E3864" s="3">
        <v>0</v>
      </c>
      <c r="F3864">
        <v>1</v>
      </c>
    </row>
    <row r="3865" spans="1:6" x14ac:dyDescent="0.2">
      <c r="A3865" s="2">
        <v>1711.912177196667</v>
      </c>
      <c r="B3865">
        <v>3</v>
      </c>
      <c r="C3865">
        <v>1674468</v>
      </c>
      <c r="D3865" t="s">
        <v>706</v>
      </c>
      <c r="E3865" s="3">
        <v>0</v>
      </c>
      <c r="F3865">
        <v>1</v>
      </c>
    </row>
    <row r="3866" spans="1:6" x14ac:dyDescent="0.2">
      <c r="A3866" s="2">
        <v>1712.246301196667</v>
      </c>
      <c r="B3866">
        <v>3</v>
      </c>
      <c r="C3866">
        <v>690800</v>
      </c>
      <c r="D3866" t="s">
        <v>706</v>
      </c>
      <c r="E3866" s="3">
        <v>0</v>
      </c>
      <c r="F3866">
        <v>1</v>
      </c>
    </row>
    <row r="3867" spans="1:6" x14ac:dyDescent="0.2">
      <c r="A3867" s="2">
        <v>1712.5804205300001</v>
      </c>
      <c r="B3867">
        <v>3</v>
      </c>
      <c r="C3867">
        <v>258714</v>
      </c>
      <c r="D3867" t="s">
        <v>706</v>
      </c>
      <c r="E3867" s="3">
        <v>0</v>
      </c>
      <c r="F3867">
        <v>1</v>
      </c>
    </row>
    <row r="3868" spans="1:6" x14ac:dyDescent="0.2">
      <c r="A3868" s="2">
        <v>1282.17742</v>
      </c>
      <c r="B3868">
        <v>4</v>
      </c>
      <c r="C3868">
        <v>51465922</v>
      </c>
      <c r="D3868" t="s">
        <v>706</v>
      </c>
      <c r="E3868" s="3">
        <v>-0.90765827894210815</v>
      </c>
      <c r="F3868">
        <v>0</v>
      </c>
    </row>
    <row r="3869" spans="1:6" x14ac:dyDescent="0.2">
      <c r="A3869" s="2">
        <v>1282.43073</v>
      </c>
      <c r="B3869">
        <v>4</v>
      </c>
      <c r="C3869">
        <v>101129768</v>
      </c>
      <c r="D3869" t="s">
        <v>706</v>
      </c>
      <c r="E3869" s="3">
        <v>1.156180739402771</v>
      </c>
      <c r="F3869">
        <v>1</v>
      </c>
    </row>
    <row r="3870" spans="1:6" x14ac:dyDescent="0.2">
      <c r="A3870" s="2">
        <v>1282.68309</v>
      </c>
      <c r="B3870">
        <v>4</v>
      </c>
      <c r="C3870">
        <v>110405114</v>
      </c>
      <c r="D3870" t="s">
        <v>706</v>
      </c>
      <c r="E3870" s="3">
        <v>2.5011851787567139</v>
      </c>
      <c r="F3870">
        <v>1</v>
      </c>
    </row>
    <row r="3871" spans="1:6" x14ac:dyDescent="0.2">
      <c r="A3871" s="2">
        <v>1282.93373</v>
      </c>
      <c r="B3871">
        <v>4</v>
      </c>
      <c r="C3871">
        <v>86783831</v>
      </c>
      <c r="D3871" t="s">
        <v>706</v>
      </c>
      <c r="E3871" s="3">
        <v>2.515896320343018</v>
      </c>
      <c r="F3871">
        <v>1</v>
      </c>
    </row>
    <row r="3872" spans="1:6" x14ac:dyDescent="0.2">
      <c r="A3872" s="2">
        <v>1283.1784600000001</v>
      </c>
      <c r="B3872">
        <v>4</v>
      </c>
      <c r="C3872">
        <v>54466791</v>
      </c>
      <c r="D3872" t="s">
        <v>706</v>
      </c>
      <c r="E3872" s="3">
        <v>-2.067346572875977</v>
      </c>
      <c r="F3872">
        <v>0</v>
      </c>
    </row>
    <row r="3873" spans="1:6" x14ac:dyDescent="0.2">
      <c r="A3873" s="2">
        <v>1283.43171603</v>
      </c>
      <c r="B3873">
        <v>4</v>
      </c>
      <c r="C3873">
        <v>28835772</v>
      </c>
      <c r="D3873" t="s">
        <v>706</v>
      </c>
      <c r="E3873" s="3">
        <v>0</v>
      </c>
      <c r="F3873">
        <v>1</v>
      </c>
    </row>
    <row r="3874" spans="1:6" x14ac:dyDescent="0.2">
      <c r="A3874" s="2">
        <v>1283.6884399999999</v>
      </c>
      <c r="B3874">
        <v>4</v>
      </c>
      <c r="C3874">
        <v>13322514</v>
      </c>
      <c r="D3874" t="s">
        <v>706</v>
      </c>
      <c r="E3874" s="3">
        <v>4.7723803520202637</v>
      </c>
      <c r="F3874">
        <v>0</v>
      </c>
    </row>
    <row r="3875" spans="1:6" x14ac:dyDescent="0.2">
      <c r="A3875" s="2">
        <v>1283.9418700000001</v>
      </c>
      <c r="B3875">
        <v>4</v>
      </c>
      <c r="C3875">
        <v>5496188</v>
      </c>
      <c r="D3875" t="s">
        <v>706</v>
      </c>
      <c r="E3875" s="3">
        <v>6.9810657501220703</v>
      </c>
      <c r="F3875">
        <v>0</v>
      </c>
    </row>
    <row r="3876" spans="1:6" x14ac:dyDescent="0.2">
      <c r="A3876" s="2">
        <v>1284.1834962800001</v>
      </c>
      <c r="B3876">
        <v>4</v>
      </c>
      <c r="C3876">
        <v>2058399</v>
      </c>
      <c r="D3876" t="s">
        <v>706</v>
      </c>
      <c r="E3876" s="3">
        <v>0</v>
      </c>
      <c r="F3876">
        <v>1</v>
      </c>
    </row>
    <row r="3877" spans="1:6" x14ac:dyDescent="0.2">
      <c r="A3877" s="2">
        <v>1025.5397499999999</v>
      </c>
      <c r="B3877">
        <v>5</v>
      </c>
      <c r="C3877">
        <v>25249652</v>
      </c>
      <c r="D3877" t="s">
        <v>706</v>
      </c>
      <c r="E3877" s="3">
        <v>-1.6203441619873049</v>
      </c>
      <c r="F3877">
        <v>1</v>
      </c>
    </row>
    <row r="3878" spans="1:6" x14ac:dyDescent="0.2">
      <c r="A3878" s="2">
        <v>1025.73992</v>
      </c>
      <c r="B3878">
        <v>5</v>
      </c>
      <c r="C3878">
        <v>49615189</v>
      </c>
      <c r="D3878" t="s">
        <v>706</v>
      </c>
      <c r="E3878" s="3">
        <v>-1.9717727899551389</v>
      </c>
      <c r="F3878">
        <v>1</v>
      </c>
    </row>
    <row r="3879" spans="1:6" x14ac:dyDescent="0.2">
      <c r="A3879" s="2">
        <v>1025.94065</v>
      </c>
      <c r="B3879">
        <v>5</v>
      </c>
      <c r="C3879">
        <v>54165758</v>
      </c>
      <c r="D3879" t="s">
        <v>706</v>
      </c>
      <c r="E3879" s="3">
        <v>-1.754611134529114</v>
      </c>
      <c r="F3879">
        <v>1</v>
      </c>
    </row>
    <row r="3880" spans="1:6" x14ac:dyDescent="0.2">
      <c r="A3880" s="2">
        <v>1026.1409799999999</v>
      </c>
      <c r="B3880">
        <v>5</v>
      </c>
      <c r="C3880">
        <v>42576941</v>
      </c>
      <c r="D3880" t="s">
        <v>706</v>
      </c>
      <c r="E3880" s="3">
        <v>-1.916428923606873</v>
      </c>
      <c r="F3880">
        <v>1</v>
      </c>
    </row>
    <row r="3881" spans="1:6" x14ac:dyDescent="0.2">
      <c r="A3881" s="2">
        <v>1026.34149</v>
      </c>
      <c r="B3881">
        <v>5</v>
      </c>
      <c r="C3881">
        <v>26721906</v>
      </c>
      <c r="D3881" t="s">
        <v>706</v>
      </c>
      <c r="E3881" s="3">
        <v>-1.89500892162323</v>
      </c>
      <c r="F3881">
        <v>1</v>
      </c>
    </row>
    <row r="3882" spans="1:6" x14ac:dyDescent="0.2">
      <c r="A3882" s="2">
        <v>1026.54035</v>
      </c>
      <c r="B3882">
        <v>5</v>
      </c>
      <c r="C3882">
        <v>14147093</v>
      </c>
      <c r="D3882" t="s">
        <v>706</v>
      </c>
      <c r="E3882" s="3">
        <v>-3.4752824306488042</v>
      </c>
      <c r="F3882">
        <v>1</v>
      </c>
    </row>
    <row r="3883" spans="1:6" x14ac:dyDescent="0.2">
      <c r="A3883" s="2">
        <v>1026.74439573</v>
      </c>
      <c r="B3883">
        <v>5</v>
      </c>
      <c r="C3883">
        <v>6536147</v>
      </c>
      <c r="D3883" t="s">
        <v>706</v>
      </c>
      <c r="E3883" s="3">
        <v>0</v>
      </c>
      <c r="F3883">
        <v>1</v>
      </c>
    </row>
    <row r="3884" spans="1:6" x14ac:dyDescent="0.2">
      <c r="A3884" s="2">
        <v>1026.94487013</v>
      </c>
      <c r="B3884">
        <v>5</v>
      </c>
      <c r="C3884">
        <v>2696480</v>
      </c>
      <c r="D3884" t="s">
        <v>706</v>
      </c>
      <c r="E3884" s="3">
        <v>0</v>
      </c>
      <c r="F3884">
        <v>1</v>
      </c>
    </row>
    <row r="3885" spans="1:6" x14ac:dyDescent="0.2">
      <c r="A3885" s="2">
        <v>1027.1453417299999</v>
      </c>
      <c r="B3885">
        <v>5</v>
      </c>
      <c r="C3885">
        <v>1009869</v>
      </c>
      <c r="D3885" t="s">
        <v>706</v>
      </c>
      <c r="E3885" s="3">
        <v>0</v>
      </c>
      <c r="F3885">
        <v>1</v>
      </c>
    </row>
    <row r="3886" spans="1:6" x14ac:dyDescent="0.2">
      <c r="A3886" s="2">
        <v>1793.640457863333</v>
      </c>
      <c r="B3886">
        <v>3</v>
      </c>
      <c r="C3886">
        <v>5529026</v>
      </c>
      <c r="D3886" t="s">
        <v>709</v>
      </c>
      <c r="E3886" s="3">
        <v>0</v>
      </c>
      <c r="F3886">
        <v>1</v>
      </c>
    </row>
    <row r="3887" spans="1:6" x14ac:dyDescent="0.2">
      <c r="A3887" s="2">
        <v>1793.96381</v>
      </c>
      <c r="B3887">
        <v>3</v>
      </c>
      <c r="C3887">
        <v>11786716</v>
      </c>
      <c r="D3887" t="s">
        <v>709</v>
      </c>
      <c r="E3887" s="3">
        <v>-6.0616965293884277</v>
      </c>
      <c r="F3887">
        <v>1</v>
      </c>
    </row>
    <row r="3888" spans="1:6" x14ac:dyDescent="0.2">
      <c r="A3888" s="2">
        <v>1794.2927400000001</v>
      </c>
      <c r="B3888">
        <v>3</v>
      </c>
      <c r="C3888">
        <v>13756733</v>
      </c>
      <c r="D3888" t="s">
        <v>709</v>
      </c>
      <c r="E3888" s="3">
        <v>-8.9931726455688477</v>
      </c>
      <c r="F3888">
        <v>1</v>
      </c>
    </row>
    <row r="3889" spans="1:6" x14ac:dyDescent="0.2">
      <c r="A3889" s="2">
        <v>1794.63399</v>
      </c>
      <c r="B3889">
        <v>3</v>
      </c>
      <c r="C3889">
        <v>11471373</v>
      </c>
      <c r="D3889" t="s">
        <v>709</v>
      </c>
      <c r="E3889" s="3">
        <v>-5.0477242469787598</v>
      </c>
      <c r="F3889">
        <v>1</v>
      </c>
    </row>
    <row r="3890" spans="1:6" x14ac:dyDescent="0.2">
      <c r="A3890" s="2">
        <v>1794.97720753</v>
      </c>
      <c r="B3890">
        <v>3</v>
      </c>
      <c r="C3890">
        <v>7596795</v>
      </c>
      <c r="D3890" t="s">
        <v>709</v>
      </c>
      <c r="E3890" s="3">
        <v>0</v>
      </c>
      <c r="F3890">
        <v>1</v>
      </c>
    </row>
    <row r="3891" spans="1:6" x14ac:dyDescent="0.2">
      <c r="A3891" s="2">
        <v>1795.29636</v>
      </c>
      <c r="B3891">
        <v>3</v>
      </c>
      <c r="C3891">
        <v>4226992</v>
      </c>
      <c r="D3891" t="s">
        <v>709</v>
      </c>
      <c r="E3891" s="3">
        <v>-8.3529777526855469</v>
      </c>
      <c r="F3891">
        <v>1</v>
      </c>
    </row>
    <row r="3892" spans="1:6" x14ac:dyDescent="0.2">
      <c r="A3892" s="2">
        <v>1795.6454968633329</v>
      </c>
      <c r="B3892">
        <v>3</v>
      </c>
      <c r="C3892">
        <v>2046171</v>
      </c>
      <c r="D3892" t="s">
        <v>709</v>
      </c>
      <c r="E3892" s="3">
        <v>0</v>
      </c>
      <c r="F3892">
        <v>1</v>
      </c>
    </row>
    <row r="3893" spans="1:6" x14ac:dyDescent="0.2">
      <c r="A3893" s="2">
        <v>1795.979631196667</v>
      </c>
      <c r="B3893">
        <v>3</v>
      </c>
      <c r="C3893">
        <v>882239</v>
      </c>
      <c r="D3893" t="s">
        <v>709</v>
      </c>
      <c r="E3893" s="3">
        <v>0</v>
      </c>
      <c r="F3893">
        <v>1</v>
      </c>
    </row>
    <row r="3894" spans="1:6" x14ac:dyDescent="0.2">
      <c r="A3894" s="2">
        <v>1796.313759863333</v>
      </c>
      <c r="B3894">
        <v>3</v>
      </c>
      <c r="C3894">
        <v>344600</v>
      </c>
      <c r="D3894" t="s">
        <v>709</v>
      </c>
      <c r="E3894" s="3">
        <v>0</v>
      </c>
      <c r="F3894">
        <v>1</v>
      </c>
    </row>
    <row r="3895" spans="1:6" x14ac:dyDescent="0.2">
      <c r="A3895" s="2">
        <v>1796.6478838633329</v>
      </c>
      <c r="B3895">
        <v>3</v>
      </c>
      <c r="C3895">
        <v>123496</v>
      </c>
      <c r="D3895" t="s">
        <v>709</v>
      </c>
      <c r="E3895" s="3">
        <v>0</v>
      </c>
      <c r="F3895">
        <v>1</v>
      </c>
    </row>
    <row r="3896" spans="1:6" x14ac:dyDescent="0.2">
      <c r="A3896" s="2">
        <v>1344.98155</v>
      </c>
      <c r="B3896">
        <v>4</v>
      </c>
      <c r="C3896">
        <v>15844212</v>
      </c>
      <c r="D3896" t="s">
        <v>709</v>
      </c>
      <c r="E3896" s="3">
        <v>2.249641895294189</v>
      </c>
      <c r="F3896">
        <v>1</v>
      </c>
    </row>
    <row r="3897" spans="1:6" x14ac:dyDescent="0.2">
      <c r="A3897" s="2">
        <v>1345.22928</v>
      </c>
      <c r="B3897">
        <v>4</v>
      </c>
      <c r="C3897">
        <v>33776518</v>
      </c>
      <c r="D3897" t="s">
        <v>709</v>
      </c>
      <c r="E3897" s="3">
        <v>6.3721485435962677E-2</v>
      </c>
      <c r="F3897">
        <v>1</v>
      </c>
    </row>
    <row r="3898" spans="1:6" x14ac:dyDescent="0.2">
      <c r="A3898" s="2">
        <v>1345.4806000000001</v>
      </c>
      <c r="B3898">
        <v>4</v>
      </c>
      <c r="C3898">
        <v>39421882</v>
      </c>
      <c r="D3898" t="s">
        <v>709</v>
      </c>
      <c r="E3898" s="3">
        <v>0.56613260507583618</v>
      </c>
      <c r="F3898">
        <v>1</v>
      </c>
    </row>
    <row r="3899" spans="1:6" x14ac:dyDescent="0.2">
      <c r="A3899" s="2">
        <v>1345.7327399999999</v>
      </c>
      <c r="B3899">
        <v>4</v>
      </c>
      <c r="C3899">
        <v>32872857</v>
      </c>
      <c r="D3899" t="s">
        <v>709</v>
      </c>
      <c r="E3899" s="3">
        <v>1.6886516809463501</v>
      </c>
      <c r="F3899">
        <v>1</v>
      </c>
    </row>
    <row r="3900" spans="1:6" x14ac:dyDescent="0.2">
      <c r="A3900" s="2">
        <v>1345.98118</v>
      </c>
      <c r="B3900">
        <v>4</v>
      </c>
      <c r="C3900">
        <v>21769701</v>
      </c>
      <c r="D3900" t="s">
        <v>709</v>
      </c>
      <c r="E3900" s="3">
        <v>6.9443769752979279E-2</v>
      </c>
      <c r="F3900">
        <v>1</v>
      </c>
    </row>
    <row r="3901" spans="1:6" x14ac:dyDescent="0.2">
      <c r="A3901" s="2">
        <v>1346.2317700000001</v>
      </c>
      <c r="B3901">
        <v>4</v>
      </c>
      <c r="C3901">
        <v>12113050</v>
      </c>
      <c r="D3901" t="s">
        <v>709</v>
      </c>
      <c r="E3901" s="3">
        <v>5.3460337221622467E-2</v>
      </c>
      <c r="F3901">
        <v>1</v>
      </c>
    </row>
    <row r="3902" spans="1:6" x14ac:dyDescent="0.2">
      <c r="A3902" s="2">
        <v>1346.4823035300001</v>
      </c>
      <c r="B3902">
        <v>4</v>
      </c>
      <c r="C3902">
        <v>5863594</v>
      </c>
      <c r="D3902" t="s">
        <v>709</v>
      </c>
      <c r="E3902" s="3">
        <v>0</v>
      </c>
      <c r="F3902">
        <v>1</v>
      </c>
    </row>
    <row r="3903" spans="1:6" x14ac:dyDescent="0.2">
      <c r="A3903" s="2">
        <v>1346.73290428</v>
      </c>
      <c r="B3903">
        <v>4</v>
      </c>
      <c r="C3903">
        <v>2528181</v>
      </c>
      <c r="D3903" t="s">
        <v>709</v>
      </c>
      <c r="E3903" s="3">
        <v>0</v>
      </c>
      <c r="F3903">
        <v>1</v>
      </c>
    </row>
    <row r="3904" spans="1:6" x14ac:dyDescent="0.2">
      <c r="A3904" s="2">
        <v>1346.98350078</v>
      </c>
      <c r="B3904">
        <v>4</v>
      </c>
      <c r="C3904">
        <v>987501</v>
      </c>
      <c r="D3904" t="s">
        <v>709</v>
      </c>
      <c r="E3904" s="3">
        <v>0</v>
      </c>
      <c r="F3904">
        <v>1</v>
      </c>
    </row>
    <row r="3905" spans="1:6" x14ac:dyDescent="0.2">
      <c r="A3905" s="2">
        <v>1347.23409378</v>
      </c>
      <c r="B3905">
        <v>4</v>
      </c>
      <c r="C3905">
        <v>353895</v>
      </c>
      <c r="D3905" t="s">
        <v>709</v>
      </c>
      <c r="E3905" s="3">
        <v>0</v>
      </c>
      <c r="F3905">
        <v>1</v>
      </c>
    </row>
    <row r="3906" spans="1:6" x14ac:dyDescent="0.2">
      <c r="A3906" s="2">
        <v>1075.7814499999999</v>
      </c>
      <c r="B3906">
        <v>5</v>
      </c>
      <c r="C3906">
        <v>7820920</v>
      </c>
      <c r="D3906" t="s">
        <v>709</v>
      </c>
      <c r="E3906" s="3">
        <v>7.982105016708374E-2</v>
      </c>
      <c r="F3906">
        <v>1</v>
      </c>
    </row>
    <row r="3907" spans="1:6" x14ac:dyDescent="0.2">
      <c r="A3907" s="2">
        <v>1075.9827299999999</v>
      </c>
      <c r="B3907">
        <v>5</v>
      </c>
      <c r="C3907">
        <v>16672551</v>
      </c>
      <c r="D3907" t="s">
        <v>709</v>
      </c>
      <c r="E3907" s="3">
        <v>0.7712675929069519</v>
      </c>
      <c r="F3907">
        <v>1</v>
      </c>
    </row>
    <row r="3908" spans="1:6" x14ac:dyDescent="0.2">
      <c r="A3908" s="2">
        <v>1076.1834699999999</v>
      </c>
      <c r="B3908">
        <v>5</v>
      </c>
      <c r="C3908">
        <v>19459180</v>
      </c>
      <c r="D3908" t="s">
        <v>709</v>
      </c>
      <c r="E3908" s="3">
        <v>0.98001044988632202</v>
      </c>
      <c r="F3908">
        <v>1</v>
      </c>
    </row>
    <row r="3909" spans="1:6" x14ac:dyDescent="0.2">
      <c r="A3909" s="2">
        <v>1076.3841500000001</v>
      </c>
      <c r="B3909">
        <v>5</v>
      </c>
      <c r="C3909">
        <v>16226491</v>
      </c>
      <c r="D3909" t="s">
        <v>709</v>
      </c>
      <c r="E3909" s="3">
        <v>1.1438958644866939</v>
      </c>
      <c r="F3909">
        <v>1</v>
      </c>
    </row>
    <row r="3910" spans="1:6" x14ac:dyDescent="0.2">
      <c r="A3910" s="2">
        <v>1076.5839699999999</v>
      </c>
      <c r="B3910">
        <v>5</v>
      </c>
      <c r="C3910">
        <v>10745822</v>
      </c>
      <c r="D3910" t="s">
        <v>709</v>
      </c>
      <c r="E3910" s="3">
        <v>0.5165136456489563</v>
      </c>
      <c r="F3910">
        <v>1</v>
      </c>
    </row>
    <row r="3911" spans="1:6" x14ac:dyDescent="0.2">
      <c r="A3911" s="2">
        <v>1076.78547</v>
      </c>
      <c r="B3911">
        <v>5</v>
      </c>
      <c r="C3911">
        <v>5979167</v>
      </c>
      <c r="D3911" t="s">
        <v>709</v>
      </c>
      <c r="E3911" s="3">
        <v>1.4551388025283809</v>
      </c>
      <c r="F3911">
        <v>1</v>
      </c>
    </row>
    <row r="3912" spans="1:6" x14ac:dyDescent="0.2">
      <c r="A3912" s="2">
        <v>1076.98438753</v>
      </c>
      <c r="B3912">
        <v>5</v>
      </c>
      <c r="C3912">
        <v>2894350</v>
      </c>
      <c r="D3912" t="s">
        <v>709</v>
      </c>
      <c r="E3912" s="3">
        <v>0</v>
      </c>
      <c r="F3912">
        <v>1</v>
      </c>
    </row>
    <row r="3913" spans="1:6" x14ac:dyDescent="0.2">
      <c r="A3913" s="2">
        <v>1077.18486813</v>
      </c>
      <c r="B3913">
        <v>5</v>
      </c>
      <c r="C3913">
        <v>1247944</v>
      </c>
      <c r="D3913" t="s">
        <v>709</v>
      </c>
      <c r="E3913" s="3">
        <v>0</v>
      </c>
      <c r="F3913">
        <v>1</v>
      </c>
    </row>
    <row r="3914" spans="1:6" x14ac:dyDescent="0.2">
      <c r="A3914" s="2">
        <v>1077.3853453300001</v>
      </c>
      <c r="B3914">
        <v>5</v>
      </c>
      <c r="C3914">
        <v>487444</v>
      </c>
      <c r="D3914" t="s">
        <v>709</v>
      </c>
      <c r="E3914" s="3">
        <v>0</v>
      </c>
      <c r="F3914">
        <v>1</v>
      </c>
    </row>
    <row r="3915" spans="1:6" x14ac:dyDescent="0.2">
      <c r="A3915" s="2">
        <v>1077.5858197299999</v>
      </c>
      <c r="B3915">
        <v>5</v>
      </c>
      <c r="C3915">
        <v>174688</v>
      </c>
      <c r="D3915" t="s">
        <v>709</v>
      </c>
      <c r="E3915" s="3">
        <v>0</v>
      </c>
      <c r="F3915">
        <v>1</v>
      </c>
    </row>
    <row r="3916" spans="1:6" x14ac:dyDescent="0.2">
      <c r="A3916" s="2">
        <v>1244.4162312799999</v>
      </c>
      <c r="B3916">
        <v>4</v>
      </c>
      <c r="C3916">
        <v>7267484</v>
      </c>
      <c r="D3916" t="s">
        <v>712</v>
      </c>
      <c r="E3916" s="3">
        <v>0</v>
      </c>
      <c r="F3916">
        <v>1</v>
      </c>
    </row>
    <row r="3917" spans="1:6" x14ac:dyDescent="0.2">
      <c r="A3917" s="2">
        <v>1244.66212</v>
      </c>
      <c r="B3917">
        <v>4</v>
      </c>
      <c r="C3917">
        <v>13744706</v>
      </c>
      <c r="D3917" t="s">
        <v>712</v>
      </c>
      <c r="E3917" s="3">
        <v>-3.842618465423584</v>
      </c>
      <c r="F3917">
        <v>1</v>
      </c>
    </row>
    <row r="3918" spans="1:6" x14ac:dyDescent="0.2">
      <c r="A3918" s="2">
        <v>1244.9154900000001</v>
      </c>
      <c r="B3918">
        <v>4</v>
      </c>
      <c r="C3918">
        <v>14544652</v>
      </c>
      <c r="D3918" t="s">
        <v>712</v>
      </c>
      <c r="E3918" s="3">
        <v>-1.6485269069671631</v>
      </c>
      <c r="F3918">
        <v>1</v>
      </c>
    </row>
    <row r="3919" spans="1:6" x14ac:dyDescent="0.2">
      <c r="A3919" s="2">
        <v>1245.1701599999999</v>
      </c>
      <c r="B3919">
        <v>4</v>
      </c>
      <c r="C3919">
        <v>11119919</v>
      </c>
      <c r="D3919" t="s">
        <v>712</v>
      </c>
      <c r="E3919" s="3">
        <v>1.601165294647217</v>
      </c>
      <c r="F3919">
        <v>1</v>
      </c>
    </row>
    <row r="3920" spans="1:6" x14ac:dyDescent="0.2">
      <c r="A3920" s="2">
        <v>1245.4187800300001</v>
      </c>
      <c r="B3920">
        <v>4</v>
      </c>
      <c r="C3920">
        <v>6804074</v>
      </c>
      <c r="D3920" t="s">
        <v>712</v>
      </c>
      <c r="E3920" s="3">
        <v>0</v>
      </c>
      <c r="F3920">
        <v>1</v>
      </c>
    </row>
    <row r="3921" spans="1:6" x14ac:dyDescent="0.2">
      <c r="A3921" s="2">
        <v>1245.6676</v>
      </c>
      <c r="B3921">
        <v>4</v>
      </c>
      <c r="C3921">
        <v>3517936</v>
      </c>
      <c r="D3921" t="s">
        <v>712</v>
      </c>
      <c r="E3921" s="3">
        <v>-1.433791399002075</v>
      </c>
      <c r="F3921">
        <v>1</v>
      </c>
    </row>
    <row r="3922" spans="1:6" x14ac:dyDescent="0.2">
      <c r="A3922" s="2">
        <v>1245.91998603</v>
      </c>
      <c r="B3922">
        <v>4</v>
      </c>
      <c r="C3922">
        <v>1589423</v>
      </c>
      <c r="D3922" t="s">
        <v>712</v>
      </c>
      <c r="E3922" s="3">
        <v>0</v>
      </c>
      <c r="F3922">
        <v>1</v>
      </c>
    </row>
    <row r="3923" spans="1:6" x14ac:dyDescent="0.2">
      <c r="A3923" s="2">
        <v>1246.1705815299999</v>
      </c>
      <c r="B3923">
        <v>4</v>
      </c>
      <c r="C3923">
        <v>641913</v>
      </c>
      <c r="D3923" t="s">
        <v>712</v>
      </c>
      <c r="E3923" s="3">
        <v>0</v>
      </c>
      <c r="F3923">
        <v>1</v>
      </c>
    </row>
    <row r="3924" spans="1:6" x14ac:dyDescent="0.2">
      <c r="A3924" s="2">
        <v>1246.4211730300001</v>
      </c>
      <c r="B3924">
        <v>4</v>
      </c>
      <c r="C3924">
        <v>235549</v>
      </c>
      <c r="D3924" t="s">
        <v>712</v>
      </c>
      <c r="E3924" s="3">
        <v>0</v>
      </c>
      <c r="F3924">
        <v>1</v>
      </c>
    </row>
    <row r="3925" spans="1:6" x14ac:dyDescent="0.2">
      <c r="A3925" s="2">
        <v>1743.290654863333</v>
      </c>
      <c r="B3925">
        <v>3</v>
      </c>
      <c r="C3925">
        <v>2814022</v>
      </c>
      <c r="D3925" t="s">
        <v>715</v>
      </c>
      <c r="E3925" s="3">
        <v>0</v>
      </c>
      <c r="F3925">
        <v>1</v>
      </c>
    </row>
    <row r="3926" spans="1:6" x14ac:dyDescent="0.2">
      <c r="A3926" s="2">
        <v>1743.6375700000001</v>
      </c>
      <c r="B3926">
        <v>3</v>
      </c>
      <c r="C3926">
        <v>5791441</v>
      </c>
      <c r="D3926" t="s">
        <v>715</v>
      </c>
      <c r="E3926" s="3">
        <v>7.2711377143859863</v>
      </c>
      <c r="F3926">
        <v>1</v>
      </c>
    </row>
    <row r="3927" spans="1:6" x14ac:dyDescent="0.2">
      <c r="A3927" s="2">
        <v>1743.95938</v>
      </c>
      <c r="B3927">
        <v>3</v>
      </c>
      <c r="C3927">
        <v>6562079</v>
      </c>
      <c r="D3927" t="s">
        <v>715</v>
      </c>
      <c r="E3927" s="3">
        <v>0.16636666655540469</v>
      </c>
      <c r="F3927">
        <v>1</v>
      </c>
    </row>
    <row r="3928" spans="1:6" x14ac:dyDescent="0.2">
      <c r="A3928" s="2">
        <v>1744.2932675300001</v>
      </c>
      <c r="B3928">
        <v>3</v>
      </c>
      <c r="C3928">
        <v>5328337</v>
      </c>
      <c r="D3928" t="s">
        <v>715</v>
      </c>
      <c r="E3928" s="3">
        <v>0</v>
      </c>
      <c r="F3928">
        <v>1</v>
      </c>
    </row>
    <row r="3929" spans="1:6" x14ac:dyDescent="0.2">
      <c r="A3929" s="2">
        <v>1744.6274305300001</v>
      </c>
      <c r="B3929">
        <v>3</v>
      </c>
      <c r="C3929">
        <v>3443289</v>
      </c>
      <c r="D3929" t="s">
        <v>715</v>
      </c>
      <c r="E3929" s="3">
        <v>0</v>
      </c>
      <c r="F3929">
        <v>1</v>
      </c>
    </row>
    <row r="3930" spans="1:6" x14ac:dyDescent="0.2">
      <c r="A3930" s="2">
        <v>1744.961582863333</v>
      </c>
      <c r="B3930">
        <v>3</v>
      </c>
      <c r="C3930">
        <v>1872503</v>
      </c>
      <c r="D3930" t="s">
        <v>715</v>
      </c>
      <c r="E3930" s="3">
        <v>0</v>
      </c>
      <c r="F3930">
        <v>1</v>
      </c>
    </row>
    <row r="3931" spans="1:6" x14ac:dyDescent="0.2">
      <c r="A3931" s="2">
        <v>1745.2957268633329</v>
      </c>
      <c r="B3931">
        <v>3</v>
      </c>
      <c r="C3931">
        <v>886981</v>
      </c>
      <c r="D3931" t="s">
        <v>715</v>
      </c>
      <c r="E3931" s="3">
        <v>0</v>
      </c>
      <c r="F3931">
        <v>1</v>
      </c>
    </row>
    <row r="3932" spans="1:6" x14ac:dyDescent="0.2">
      <c r="A3932" s="2">
        <v>1745.6298641966671</v>
      </c>
      <c r="B3932">
        <v>3</v>
      </c>
      <c r="C3932">
        <v>374604</v>
      </c>
      <c r="D3932" t="s">
        <v>715</v>
      </c>
      <c r="E3932" s="3">
        <v>0</v>
      </c>
      <c r="F3932">
        <v>1</v>
      </c>
    </row>
    <row r="3933" spans="1:6" x14ac:dyDescent="0.2">
      <c r="A3933" s="2">
        <v>1745.9639958633329</v>
      </c>
      <c r="B3933">
        <v>3</v>
      </c>
      <c r="C3933">
        <v>143442</v>
      </c>
      <c r="D3933" t="s">
        <v>715</v>
      </c>
      <c r="E3933" s="3">
        <v>0</v>
      </c>
      <c r="F3933">
        <v>1</v>
      </c>
    </row>
    <row r="3934" spans="1:6" x14ac:dyDescent="0.2">
      <c r="A3934" s="2">
        <v>1746.29812253</v>
      </c>
      <c r="B3934">
        <v>3</v>
      </c>
      <c r="C3934">
        <v>50430</v>
      </c>
      <c r="D3934" t="s">
        <v>715</v>
      </c>
      <c r="E3934" s="3">
        <v>0</v>
      </c>
      <c r="F3934">
        <v>1</v>
      </c>
    </row>
    <row r="3935" spans="1:6" x14ac:dyDescent="0.2">
      <c r="A3935" s="2">
        <v>1811.5876328633331</v>
      </c>
      <c r="B3935">
        <v>3</v>
      </c>
      <c r="C3935">
        <v>2346877</v>
      </c>
      <c r="D3935" t="s">
        <v>717</v>
      </c>
      <c r="E3935" s="3">
        <v>0</v>
      </c>
      <c r="F3935">
        <v>1</v>
      </c>
    </row>
    <row r="3936" spans="1:6" x14ac:dyDescent="0.2">
      <c r="A3936" s="2">
        <v>1811.9364499999999</v>
      </c>
      <c r="B3936">
        <v>3</v>
      </c>
      <c r="C3936">
        <v>4877024</v>
      </c>
      <c r="D3936" t="s">
        <v>717</v>
      </c>
      <c r="E3936" s="3">
        <v>8.0559787750244141</v>
      </c>
      <c r="F3936">
        <v>1</v>
      </c>
    </row>
    <row r="3937" spans="1:6" x14ac:dyDescent="0.2">
      <c r="A3937" s="2">
        <v>1812.2560365300001</v>
      </c>
      <c r="B3937">
        <v>3</v>
      </c>
      <c r="C3937">
        <v>5603629</v>
      </c>
      <c r="D3937" t="s">
        <v>717</v>
      </c>
      <c r="E3937" s="3">
        <v>0</v>
      </c>
      <c r="F3937">
        <v>1</v>
      </c>
    </row>
    <row r="3938" spans="1:6" x14ac:dyDescent="0.2">
      <c r="A3938" s="2">
        <v>1812.6001900000001</v>
      </c>
      <c r="B3938">
        <v>3</v>
      </c>
      <c r="C3938">
        <v>4624389</v>
      </c>
      <c r="D3938" t="s">
        <v>717</v>
      </c>
      <c r="E3938" s="3">
        <v>5.5109734535217294</v>
      </c>
      <c r="F3938">
        <v>1</v>
      </c>
    </row>
    <row r="3939" spans="1:6" x14ac:dyDescent="0.2">
      <c r="A3939" s="2">
        <v>1812.924351863333</v>
      </c>
      <c r="B3939">
        <v>3</v>
      </c>
      <c r="C3939">
        <v>3041941</v>
      </c>
      <c r="D3939" t="s">
        <v>717</v>
      </c>
      <c r="E3939" s="3">
        <v>0</v>
      </c>
      <c r="F3939">
        <v>1</v>
      </c>
    </row>
    <row r="3940" spans="1:6" x14ac:dyDescent="0.2">
      <c r="A3940" s="2">
        <v>1813.258492863333</v>
      </c>
      <c r="B3940">
        <v>3</v>
      </c>
      <c r="C3940">
        <v>1685864</v>
      </c>
      <c r="D3940" t="s">
        <v>717</v>
      </c>
      <c r="E3940" s="3">
        <v>0</v>
      </c>
      <c r="F3940">
        <v>1</v>
      </c>
    </row>
    <row r="3941" spans="1:6" x14ac:dyDescent="0.2">
      <c r="A3941" s="2">
        <v>1813.59262653</v>
      </c>
      <c r="B3941">
        <v>3</v>
      </c>
      <c r="C3941">
        <v>814592</v>
      </c>
      <c r="D3941" t="s">
        <v>717</v>
      </c>
      <c r="E3941" s="3">
        <v>0</v>
      </c>
      <c r="F3941">
        <v>1</v>
      </c>
    </row>
    <row r="3942" spans="1:6" x14ac:dyDescent="0.2">
      <c r="A3942" s="2">
        <v>1813.926753863333</v>
      </c>
      <c r="B3942">
        <v>3</v>
      </c>
      <c r="C3942">
        <v>351201</v>
      </c>
      <c r="D3942" t="s">
        <v>717</v>
      </c>
      <c r="E3942" s="3">
        <v>0</v>
      </c>
      <c r="F3942">
        <v>1</v>
      </c>
    </row>
    <row r="3943" spans="1:6" x14ac:dyDescent="0.2">
      <c r="A3943" s="2">
        <v>1814.260876196666</v>
      </c>
      <c r="B3943">
        <v>3</v>
      </c>
      <c r="C3943">
        <v>137371</v>
      </c>
      <c r="D3943" t="s">
        <v>717</v>
      </c>
      <c r="E3943" s="3">
        <v>0</v>
      </c>
      <c r="F3943">
        <v>1</v>
      </c>
    </row>
    <row r="3944" spans="1:6" x14ac:dyDescent="0.2">
      <c r="A3944" s="2">
        <v>1814.594993863333</v>
      </c>
      <c r="B3944">
        <v>3</v>
      </c>
      <c r="C3944">
        <v>49360</v>
      </c>
      <c r="D3944" t="s">
        <v>717</v>
      </c>
      <c r="E3944" s="3">
        <v>0</v>
      </c>
      <c r="F3944">
        <v>1</v>
      </c>
    </row>
    <row r="3945" spans="1:6" x14ac:dyDescent="0.2">
      <c r="A3945" s="2">
        <v>1358.4351899999999</v>
      </c>
      <c r="B3945">
        <v>4</v>
      </c>
      <c r="C3945">
        <v>7791522</v>
      </c>
      <c r="D3945" t="s">
        <v>717</v>
      </c>
      <c r="E3945" s="3">
        <v>-2.7351469993591309</v>
      </c>
      <c r="F3945">
        <v>1</v>
      </c>
    </row>
    <row r="3946" spans="1:6" x14ac:dyDescent="0.2">
      <c r="A3946" s="2">
        <v>1358.6895707799999</v>
      </c>
      <c r="B3946">
        <v>4</v>
      </c>
      <c r="C3946">
        <v>16191489</v>
      </c>
      <c r="D3946" t="s">
        <v>717</v>
      </c>
      <c r="E3946" s="3">
        <v>0</v>
      </c>
      <c r="F3946">
        <v>1</v>
      </c>
    </row>
    <row r="3947" spans="1:6" x14ac:dyDescent="0.2">
      <c r="A3947" s="2">
        <v>1358.93532</v>
      </c>
      <c r="B3947">
        <v>4</v>
      </c>
      <c r="C3947">
        <v>18603782</v>
      </c>
      <c r="D3947" t="s">
        <v>717</v>
      </c>
      <c r="E3947" s="3">
        <v>-3.597126722335815</v>
      </c>
      <c r="F3947">
        <v>1</v>
      </c>
    </row>
    <row r="3948" spans="1:6" x14ac:dyDescent="0.2">
      <c r="A3948" s="2">
        <v>1359.1881900000001</v>
      </c>
      <c r="B3948">
        <v>4</v>
      </c>
      <c r="C3948">
        <v>15352753</v>
      </c>
      <c r="D3948" t="s">
        <v>717</v>
      </c>
      <c r="E3948" s="3">
        <v>-1.9434578418731689</v>
      </c>
      <c r="F3948">
        <v>1</v>
      </c>
    </row>
    <row r="3949" spans="1:6" x14ac:dyDescent="0.2">
      <c r="A3949" s="2">
        <v>1359.43523</v>
      </c>
      <c r="B3949">
        <v>4</v>
      </c>
      <c r="C3949">
        <v>10099101</v>
      </c>
      <c r="D3949" t="s">
        <v>717</v>
      </c>
      <c r="E3949" s="3">
        <v>-4.5715689659118652</v>
      </c>
      <c r="F3949">
        <v>1</v>
      </c>
    </row>
    <row r="3950" spans="1:6" x14ac:dyDescent="0.2">
      <c r="A3950" s="2">
        <v>1359.6849199999999</v>
      </c>
      <c r="B3950">
        <v>4</v>
      </c>
      <c r="C3950">
        <v>5596990</v>
      </c>
      <c r="D3950" t="s">
        <v>717</v>
      </c>
      <c r="E3950" s="3">
        <v>-5.2442240715026864</v>
      </c>
      <c r="F3950">
        <v>1</v>
      </c>
    </row>
    <row r="3951" spans="1:6" x14ac:dyDescent="0.2">
      <c r="A3951" s="2">
        <v>1359.9426507799999</v>
      </c>
      <c r="B3951">
        <v>4</v>
      </c>
      <c r="C3951">
        <v>2704408</v>
      </c>
      <c r="D3951" t="s">
        <v>717</v>
      </c>
      <c r="E3951" s="3">
        <v>0</v>
      </c>
      <c r="F3951">
        <v>1</v>
      </c>
    </row>
    <row r="3952" spans="1:6" x14ac:dyDescent="0.2">
      <c r="A3952" s="2">
        <v>1360.19324628</v>
      </c>
      <c r="B3952">
        <v>4</v>
      </c>
      <c r="C3952">
        <v>1165972</v>
      </c>
      <c r="D3952" t="s">
        <v>717</v>
      </c>
      <c r="E3952" s="3">
        <v>0</v>
      </c>
      <c r="F3952">
        <v>1</v>
      </c>
    </row>
    <row r="3953" spans="1:6" x14ac:dyDescent="0.2">
      <c r="A3953" s="2">
        <v>1360.4438380300001</v>
      </c>
      <c r="B3953">
        <v>4</v>
      </c>
      <c r="C3953">
        <v>456064</v>
      </c>
      <c r="D3953" t="s">
        <v>717</v>
      </c>
      <c r="E3953" s="3">
        <v>0</v>
      </c>
      <c r="F3953">
        <v>1</v>
      </c>
    </row>
    <row r="3954" spans="1:6" x14ac:dyDescent="0.2">
      <c r="A3954" s="2">
        <v>1360.69442628</v>
      </c>
      <c r="B3954">
        <v>4</v>
      </c>
      <c r="C3954">
        <v>163872</v>
      </c>
      <c r="D3954" t="s">
        <v>717</v>
      </c>
      <c r="E3954" s="3">
        <v>0</v>
      </c>
      <c r="F3954">
        <v>1</v>
      </c>
    </row>
    <row r="3955" spans="1:6" x14ac:dyDescent="0.2">
      <c r="A3955" s="2">
        <v>1086.5512900000001</v>
      </c>
      <c r="B3955">
        <v>5</v>
      </c>
      <c r="C3955">
        <v>13547121</v>
      </c>
      <c r="D3955" t="s">
        <v>717</v>
      </c>
      <c r="E3955" s="3">
        <v>1.4917588233947749</v>
      </c>
      <c r="F3955">
        <v>1</v>
      </c>
    </row>
    <row r="3956" spans="1:6" x14ac:dyDescent="0.2">
      <c r="A3956" s="2">
        <v>1086.7507000000001</v>
      </c>
      <c r="B3956">
        <v>5</v>
      </c>
      <c r="C3956">
        <v>28152147</v>
      </c>
      <c r="D3956" t="s">
        <v>717</v>
      </c>
      <c r="E3956" s="3">
        <v>0.45886349678039551</v>
      </c>
      <c r="F3956">
        <v>1</v>
      </c>
    </row>
    <row r="3957" spans="1:6" x14ac:dyDescent="0.2">
      <c r="A3957" s="2">
        <v>1086.95255</v>
      </c>
      <c r="B3957">
        <v>5</v>
      </c>
      <c r="C3957">
        <v>32346402</v>
      </c>
      <c r="D3957" t="s">
        <v>717</v>
      </c>
      <c r="E3957" s="3">
        <v>1.691585421562195</v>
      </c>
      <c r="F3957">
        <v>1</v>
      </c>
    </row>
    <row r="3958" spans="1:6" x14ac:dyDescent="0.2">
      <c r="A3958" s="2">
        <v>1087.1537599999999</v>
      </c>
      <c r="B3958">
        <v>5</v>
      </c>
      <c r="C3958">
        <v>26693835</v>
      </c>
      <c r="D3958" t="s">
        <v>717</v>
      </c>
      <c r="E3958" s="3">
        <v>2.3456442356109619</v>
      </c>
      <c r="F3958">
        <v>1</v>
      </c>
    </row>
    <row r="3959" spans="1:6" x14ac:dyDescent="0.2">
      <c r="A3959" s="2">
        <v>1087.35339</v>
      </c>
      <c r="B3959">
        <v>5</v>
      </c>
      <c r="C3959">
        <v>17559310</v>
      </c>
      <c r="D3959" t="s">
        <v>717</v>
      </c>
      <c r="E3959" s="3">
        <v>1.5537475347518921</v>
      </c>
      <c r="F3959">
        <v>1</v>
      </c>
    </row>
    <row r="3960" spans="1:6" x14ac:dyDescent="0.2">
      <c r="A3960" s="2">
        <v>1087.55218513</v>
      </c>
      <c r="B3960">
        <v>5</v>
      </c>
      <c r="C3960">
        <v>9731487</v>
      </c>
      <c r="D3960" t="s">
        <v>717</v>
      </c>
      <c r="E3960" s="3">
        <v>0</v>
      </c>
      <c r="F3960">
        <v>1</v>
      </c>
    </row>
    <row r="3961" spans="1:6" x14ac:dyDescent="0.2">
      <c r="A3961" s="2">
        <v>1087.7526653299999</v>
      </c>
      <c r="B3961">
        <v>5</v>
      </c>
      <c r="C3961">
        <v>4702154</v>
      </c>
      <c r="D3961" t="s">
        <v>717</v>
      </c>
      <c r="E3961" s="3">
        <v>0</v>
      </c>
      <c r="F3961">
        <v>1</v>
      </c>
    </row>
    <row r="3962" spans="1:6" x14ac:dyDescent="0.2">
      <c r="A3962" s="2">
        <v>1087.95314173</v>
      </c>
      <c r="B3962">
        <v>5</v>
      </c>
      <c r="C3962">
        <v>2027276</v>
      </c>
      <c r="D3962" t="s">
        <v>717</v>
      </c>
      <c r="E3962" s="3">
        <v>0</v>
      </c>
      <c r="F3962">
        <v>1</v>
      </c>
    </row>
    <row r="3963" spans="1:6" x14ac:dyDescent="0.2">
      <c r="A3963" s="2">
        <v>1088.1536151299999</v>
      </c>
      <c r="B3963">
        <v>5</v>
      </c>
      <c r="C3963">
        <v>792959</v>
      </c>
      <c r="D3963" t="s">
        <v>717</v>
      </c>
      <c r="E3963" s="3">
        <v>0</v>
      </c>
      <c r="F3963">
        <v>1</v>
      </c>
    </row>
    <row r="3964" spans="1:6" x14ac:dyDescent="0.2">
      <c r="A3964" s="2">
        <v>1088.35408573</v>
      </c>
      <c r="B3964">
        <v>5</v>
      </c>
      <c r="C3964">
        <v>284924</v>
      </c>
      <c r="D3964" t="s">
        <v>717</v>
      </c>
      <c r="E3964" s="3">
        <v>0</v>
      </c>
      <c r="F3964">
        <v>1</v>
      </c>
    </row>
    <row r="3965" spans="1:6" x14ac:dyDescent="0.2">
      <c r="A3965" s="2">
        <v>1421.2374500000001</v>
      </c>
      <c r="B3965">
        <v>4</v>
      </c>
      <c r="C3965">
        <v>8046956</v>
      </c>
      <c r="D3965" t="s">
        <v>719</v>
      </c>
      <c r="E3965" s="3">
        <v>-0.98226279020309448</v>
      </c>
      <c r="F3965">
        <v>1</v>
      </c>
    </row>
    <row r="3966" spans="1:6" x14ac:dyDescent="0.2">
      <c r="A3966" s="2">
        <v>1421.4840899999999</v>
      </c>
      <c r="B3966">
        <v>4</v>
      </c>
      <c r="C3966">
        <v>18064569</v>
      </c>
      <c r="D3966" t="s">
        <v>719</v>
      </c>
      <c r="E3966" s="3">
        <v>-3.8181991577148442</v>
      </c>
      <c r="F3966">
        <v>1</v>
      </c>
    </row>
    <row r="3967" spans="1:6" x14ac:dyDescent="0.2">
      <c r="A3967" s="2">
        <v>1421.7365</v>
      </c>
      <c r="B3967">
        <v>4</v>
      </c>
      <c r="C3967">
        <v>22124676</v>
      </c>
      <c r="D3967" t="s">
        <v>719</v>
      </c>
      <c r="E3967" s="3">
        <v>-2.57679295539856</v>
      </c>
      <c r="F3967">
        <v>1</v>
      </c>
    </row>
    <row r="3968" spans="1:6" x14ac:dyDescent="0.2">
      <c r="A3968" s="2">
        <v>1421.98775</v>
      </c>
      <c r="B3968">
        <v>4</v>
      </c>
      <c r="C3968">
        <v>19321677</v>
      </c>
      <c r="D3968" t="s">
        <v>719</v>
      </c>
      <c r="E3968" s="3">
        <v>-2.1413850784301758</v>
      </c>
      <c r="F3968">
        <v>1</v>
      </c>
    </row>
    <row r="3969" spans="1:6" x14ac:dyDescent="0.2">
      <c r="A3969" s="2">
        <v>1422.2493099999999</v>
      </c>
      <c r="B3969">
        <v>4</v>
      </c>
      <c r="C3969">
        <v>13382278</v>
      </c>
      <c r="D3969" t="s">
        <v>719</v>
      </c>
      <c r="E3969" s="3">
        <v>5.5500211715698242</v>
      </c>
      <c r="F3969">
        <v>1</v>
      </c>
    </row>
    <row r="3970" spans="1:6" x14ac:dyDescent="0.2">
      <c r="A3970" s="2">
        <v>1422.4920302800001</v>
      </c>
      <c r="B3970">
        <v>4</v>
      </c>
      <c r="C3970">
        <v>7779622</v>
      </c>
      <c r="D3970" t="s">
        <v>719</v>
      </c>
      <c r="E3970" s="3">
        <v>0</v>
      </c>
      <c r="F3970">
        <v>1</v>
      </c>
    </row>
    <row r="3971" spans="1:6" x14ac:dyDescent="0.2">
      <c r="A3971" s="2">
        <v>1422.74263778</v>
      </c>
      <c r="B3971">
        <v>4</v>
      </c>
      <c r="C3971">
        <v>3931449</v>
      </c>
      <c r="D3971" t="s">
        <v>719</v>
      </c>
      <c r="E3971" s="3">
        <v>0</v>
      </c>
      <c r="F3971">
        <v>1</v>
      </c>
    </row>
    <row r="3972" spans="1:6" x14ac:dyDescent="0.2">
      <c r="A3972" s="2">
        <v>1422.9932405300001</v>
      </c>
      <c r="B3972">
        <v>4</v>
      </c>
      <c r="C3972">
        <v>1768493</v>
      </c>
      <c r="D3972" t="s">
        <v>719</v>
      </c>
      <c r="E3972" s="3">
        <v>0</v>
      </c>
      <c r="F3972">
        <v>1</v>
      </c>
    </row>
    <row r="3973" spans="1:6" x14ac:dyDescent="0.2">
      <c r="A3973" s="2">
        <v>1423.2438390299999</v>
      </c>
      <c r="B3973">
        <v>4</v>
      </c>
      <c r="C3973">
        <v>720301</v>
      </c>
      <c r="D3973" t="s">
        <v>719</v>
      </c>
      <c r="E3973" s="3">
        <v>0</v>
      </c>
      <c r="F3973">
        <v>1</v>
      </c>
    </row>
    <row r="3974" spans="1:6" x14ac:dyDescent="0.2">
      <c r="A3974" s="2">
        <v>1423.4944340300001</v>
      </c>
      <c r="B3974">
        <v>4</v>
      </c>
      <c r="C3974">
        <v>269053</v>
      </c>
      <c r="D3974" t="s">
        <v>719</v>
      </c>
      <c r="E3974" s="3">
        <v>0</v>
      </c>
      <c r="F3974">
        <v>1</v>
      </c>
    </row>
    <row r="3975" spans="1:6" x14ac:dyDescent="0.2">
      <c r="A3975" s="2">
        <v>1136.7850599999999</v>
      </c>
      <c r="B3975">
        <v>5</v>
      </c>
      <c r="C3975">
        <v>7055637</v>
      </c>
      <c r="D3975" t="s">
        <v>719</v>
      </c>
      <c r="E3975" s="3">
        <v>-4.0126423835754386</v>
      </c>
      <c r="F3975">
        <v>1</v>
      </c>
    </row>
    <row r="3976" spans="1:6" x14ac:dyDescent="0.2">
      <c r="A3976" s="2">
        <v>1136.9885899999999</v>
      </c>
      <c r="B3976">
        <v>5</v>
      </c>
      <c r="C3976">
        <v>15839163</v>
      </c>
      <c r="D3976" t="s">
        <v>719</v>
      </c>
      <c r="E3976" s="3">
        <v>-1.3797217607498169</v>
      </c>
      <c r="F3976">
        <v>1</v>
      </c>
    </row>
    <row r="3977" spans="1:6" x14ac:dyDescent="0.2">
      <c r="A3977" s="2">
        <v>1137.19002</v>
      </c>
      <c r="B3977">
        <v>5</v>
      </c>
      <c r="C3977">
        <v>19399098</v>
      </c>
      <c r="D3977" t="s">
        <v>719</v>
      </c>
      <c r="E3977" s="3">
        <v>-0.57644689083099365</v>
      </c>
      <c r="F3977">
        <v>1</v>
      </c>
    </row>
    <row r="3978" spans="1:6" x14ac:dyDescent="0.2">
      <c r="A3978" s="2">
        <v>1137.3911499999999</v>
      </c>
      <c r="B3978">
        <v>5</v>
      </c>
      <c r="C3978">
        <v>16941406</v>
      </c>
      <c r="D3978" t="s">
        <v>719</v>
      </c>
      <c r="E3978" s="3">
        <v>-2.7017969638109211E-2</v>
      </c>
      <c r="F3978">
        <v>0</v>
      </c>
    </row>
    <row r="3979" spans="1:6" x14ac:dyDescent="0.2">
      <c r="A3979" s="2">
        <v>1137.5874799999999</v>
      </c>
      <c r="B3979">
        <v>5</v>
      </c>
      <c r="C3979">
        <v>11733691</v>
      </c>
      <c r="D3979" t="s">
        <v>719</v>
      </c>
      <c r="E3979" s="3">
        <v>-3.6901905536651611</v>
      </c>
      <c r="F3979">
        <v>1</v>
      </c>
    </row>
    <row r="3980" spans="1:6" x14ac:dyDescent="0.2">
      <c r="A3980" s="2">
        <v>1137.7900400000001</v>
      </c>
      <c r="B3980">
        <v>5</v>
      </c>
      <c r="C3980">
        <v>6821237</v>
      </c>
      <c r="D3980" t="s">
        <v>719</v>
      </c>
      <c r="E3980" s="3">
        <v>-1.8711062669754031</v>
      </c>
      <c r="F3980">
        <v>1</v>
      </c>
    </row>
    <row r="3981" spans="1:6" x14ac:dyDescent="0.2">
      <c r="A3981" s="2">
        <v>1137.9926549300001</v>
      </c>
      <c r="B3981">
        <v>5</v>
      </c>
      <c r="C3981">
        <v>3447127</v>
      </c>
      <c r="D3981" t="s">
        <v>719</v>
      </c>
      <c r="E3981" s="3">
        <v>0</v>
      </c>
      <c r="F3981">
        <v>1</v>
      </c>
    </row>
    <row r="3982" spans="1:6" x14ac:dyDescent="0.2">
      <c r="A3982" s="2">
        <v>1138.19313713</v>
      </c>
      <c r="B3982">
        <v>5</v>
      </c>
      <c r="C3982">
        <v>1550629</v>
      </c>
      <c r="D3982" t="s">
        <v>719</v>
      </c>
      <c r="E3982" s="3">
        <v>0</v>
      </c>
      <c r="F3982">
        <v>1</v>
      </c>
    </row>
    <row r="3983" spans="1:6" x14ac:dyDescent="0.2">
      <c r="A3983" s="2">
        <v>1138.3936159299999</v>
      </c>
      <c r="B3983">
        <v>5</v>
      </c>
      <c r="C3983">
        <v>631566</v>
      </c>
      <c r="D3983" t="s">
        <v>719</v>
      </c>
      <c r="E3983" s="3">
        <v>0</v>
      </c>
      <c r="F3983">
        <v>1</v>
      </c>
    </row>
    <row r="3984" spans="1:6" x14ac:dyDescent="0.2">
      <c r="A3984" s="2">
        <v>1138.5940919300001</v>
      </c>
      <c r="B3984">
        <v>5</v>
      </c>
      <c r="C3984">
        <v>235908</v>
      </c>
      <c r="D3984" t="s">
        <v>719</v>
      </c>
      <c r="E3984" s="3">
        <v>0</v>
      </c>
      <c r="F3984">
        <v>1</v>
      </c>
    </row>
    <row r="3985" spans="1:6" x14ac:dyDescent="0.2">
      <c r="A3985" s="2">
        <v>1844.97108353</v>
      </c>
      <c r="B3985">
        <v>3</v>
      </c>
      <c r="C3985">
        <v>3226313</v>
      </c>
      <c r="D3985" t="s">
        <v>722</v>
      </c>
      <c r="E3985" s="3">
        <v>0</v>
      </c>
      <c r="F3985">
        <v>1</v>
      </c>
    </row>
    <row r="3986" spans="1:6" x14ac:dyDescent="0.2">
      <c r="A3986" s="2">
        <v>1845.305322196667</v>
      </c>
      <c r="B3986">
        <v>3</v>
      </c>
      <c r="C3986">
        <v>7004876</v>
      </c>
      <c r="D3986" t="s">
        <v>722</v>
      </c>
      <c r="E3986" s="3">
        <v>0</v>
      </c>
      <c r="F3986">
        <v>1</v>
      </c>
    </row>
    <row r="3987" spans="1:6" x14ac:dyDescent="0.2">
      <c r="A3987" s="2">
        <v>1845.6263100000001</v>
      </c>
      <c r="B3987">
        <v>3</v>
      </c>
      <c r="C3987">
        <v>8339810</v>
      </c>
      <c r="D3987" t="s">
        <v>722</v>
      </c>
      <c r="E3987" s="3">
        <v>-7.1591424942016602</v>
      </c>
      <c r="F3987">
        <v>1</v>
      </c>
    </row>
    <row r="3988" spans="1:6" x14ac:dyDescent="0.2">
      <c r="A3988" s="2">
        <v>1845.97543</v>
      </c>
      <c r="B3988">
        <v>3</v>
      </c>
      <c r="C3988">
        <v>7100144</v>
      </c>
      <c r="D3988" t="s">
        <v>722</v>
      </c>
      <c r="E3988" s="3">
        <v>0.93526250123977661</v>
      </c>
      <c r="F3988">
        <v>1</v>
      </c>
    </row>
    <row r="3989" spans="1:6" x14ac:dyDescent="0.2">
      <c r="A3989" s="2">
        <v>1846.3219799999999</v>
      </c>
      <c r="B3989">
        <v>3</v>
      </c>
      <c r="C3989">
        <v>4803532</v>
      </c>
      <c r="D3989" t="s">
        <v>722</v>
      </c>
      <c r="E3989" s="3">
        <v>7.6425337791442871</v>
      </c>
      <c r="F3989">
        <v>1</v>
      </c>
    </row>
    <row r="3990" spans="1:6" x14ac:dyDescent="0.2">
      <c r="A3990" s="2">
        <v>1846.6420245300001</v>
      </c>
      <c r="B3990">
        <v>3</v>
      </c>
      <c r="C3990">
        <v>2731775</v>
      </c>
      <c r="D3990" t="s">
        <v>722</v>
      </c>
      <c r="E3990" s="3">
        <v>0</v>
      </c>
      <c r="F3990">
        <v>1</v>
      </c>
    </row>
    <row r="3991" spans="1:6" x14ac:dyDescent="0.2">
      <c r="A3991" s="2">
        <v>1846.9761715300001</v>
      </c>
      <c r="B3991">
        <v>3</v>
      </c>
      <c r="C3991">
        <v>1352081</v>
      </c>
      <c r="D3991" t="s">
        <v>722</v>
      </c>
      <c r="E3991" s="3">
        <v>0</v>
      </c>
      <c r="F3991">
        <v>1</v>
      </c>
    </row>
    <row r="3992" spans="1:6" x14ac:dyDescent="0.2">
      <c r="A3992" s="2">
        <v>1847.31031153</v>
      </c>
      <c r="B3992">
        <v>3</v>
      </c>
      <c r="C3992">
        <v>596254</v>
      </c>
      <c r="D3992" t="s">
        <v>722</v>
      </c>
      <c r="E3992" s="3">
        <v>0</v>
      </c>
      <c r="F3992">
        <v>1</v>
      </c>
    </row>
    <row r="3993" spans="1:6" x14ac:dyDescent="0.2">
      <c r="A3993" s="2">
        <v>1847.64444553</v>
      </c>
      <c r="B3993">
        <v>3</v>
      </c>
      <c r="C3993">
        <v>238266</v>
      </c>
      <c r="D3993" t="s">
        <v>722</v>
      </c>
      <c r="E3993" s="3">
        <v>0</v>
      </c>
      <c r="F3993">
        <v>1</v>
      </c>
    </row>
    <row r="3994" spans="1:6" x14ac:dyDescent="0.2">
      <c r="A3994" s="2">
        <v>1847.9785748633331</v>
      </c>
      <c r="B3994">
        <v>3</v>
      </c>
      <c r="C3994">
        <v>87379</v>
      </c>
      <c r="D3994" t="s">
        <v>722</v>
      </c>
      <c r="E3994" s="3">
        <v>0</v>
      </c>
      <c r="F3994">
        <v>1</v>
      </c>
    </row>
    <row r="3995" spans="1:6" x14ac:dyDescent="0.2">
      <c r="A3995" s="2">
        <v>1440.69463</v>
      </c>
      <c r="B3995">
        <v>4</v>
      </c>
      <c r="C3995">
        <v>9814719</v>
      </c>
      <c r="D3995" t="s">
        <v>724</v>
      </c>
      <c r="E3995" s="3">
        <v>-5.1402230262756348</v>
      </c>
      <c r="F3995">
        <v>1</v>
      </c>
    </row>
    <row r="3996" spans="1:6" x14ac:dyDescent="0.2">
      <c r="A3996" s="2">
        <v>1440.9424899999999</v>
      </c>
      <c r="B3996">
        <v>4</v>
      </c>
      <c r="C3996">
        <v>21680922</v>
      </c>
      <c r="D3996" t="s">
        <v>724</v>
      </c>
      <c r="E3996" s="3">
        <v>-7.0847434997558594</v>
      </c>
      <c r="F3996">
        <v>1</v>
      </c>
    </row>
    <row r="3997" spans="1:6" x14ac:dyDescent="0.2">
      <c r="A3997" s="2">
        <v>1441.1980900000001</v>
      </c>
      <c r="B3997">
        <v>4</v>
      </c>
      <c r="C3997">
        <v>26304074</v>
      </c>
      <c r="D3997" t="s">
        <v>724</v>
      </c>
      <c r="E3997" s="3">
        <v>-3.6402080059051509</v>
      </c>
      <c r="F3997">
        <v>1</v>
      </c>
    </row>
    <row r="3998" spans="1:6" x14ac:dyDescent="0.2">
      <c r="A3998" s="2">
        <v>1441.4479200000001</v>
      </c>
      <c r="B3998">
        <v>4</v>
      </c>
      <c r="C3998">
        <v>22840043</v>
      </c>
      <c r="D3998" t="s">
        <v>724</v>
      </c>
      <c r="E3998" s="3">
        <v>-4.1902341842651367</v>
      </c>
      <c r="F3998">
        <v>1</v>
      </c>
    </row>
    <row r="3999" spans="1:6" x14ac:dyDescent="0.2">
      <c r="A3999" s="2">
        <v>1441.6983</v>
      </c>
      <c r="B3999">
        <v>4</v>
      </c>
      <c r="C3999">
        <v>15769465</v>
      </c>
      <c r="D3999" t="s">
        <v>724</v>
      </c>
      <c r="E3999" s="3">
        <v>-4.3516407012939453</v>
      </c>
      <c r="F3999">
        <v>1</v>
      </c>
    </row>
    <row r="4000" spans="1:6" x14ac:dyDescent="0.2">
      <c r="A4000" s="2">
        <v>1441.9483</v>
      </c>
      <c r="B4000">
        <v>4</v>
      </c>
      <c r="C4000">
        <v>9156469</v>
      </c>
      <c r="D4000" t="s">
        <v>724</v>
      </c>
      <c r="E4000" s="3">
        <v>-4.7716670036315918</v>
      </c>
      <c r="F4000">
        <v>1</v>
      </c>
    </row>
    <row r="4001" spans="1:6" x14ac:dyDescent="0.2">
      <c r="A4001" s="2">
        <v>1442.20578153</v>
      </c>
      <c r="B4001">
        <v>4</v>
      </c>
      <c r="C4001">
        <v>4628864</v>
      </c>
      <c r="D4001" t="s">
        <v>724</v>
      </c>
      <c r="E4001" s="3">
        <v>0</v>
      </c>
      <c r="F4001">
        <v>1</v>
      </c>
    </row>
    <row r="4002" spans="1:6" x14ac:dyDescent="0.2">
      <c r="A4002" s="2">
        <v>1442.4563777799999</v>
      </c>
      <c r="B4002">
        <v>4</v>
      </c>
      <c r="C4002">
        <v>2085584</v>
      </c>
      <c r="D4002" t="s">
        <v>724</v>
      </c>
      <c r="E4002" s="3">
        <v>0</v>
      </c>
      <c r="F4002">
        <v>1</v>
      </c>
    </row>
    <row r="4003" spans="1:6" x14ac:dyDescent="0.2">
      <c r="A4003" s="2">
        <v>1442.70697028</v>
      </c>
      <c r="B4003">
        <v>4</v>
      </c>
      <c r="C4003">
        <v>851719</v>
      </c>
      <c r="D4003" t="s">
        <v>724</v>
      </c>
      <c r="E4003" s="3">
        <v>0</v>
      </c>
      <c r="F4003">
        <v>1</v>
      </c>
    </row>
    <row r="4004" spans="1:6" x14ac:dyDescent="0.2">
      <c r="A4004" s="2">
        <v>1442.95755953</v>
      </c>
      <c r="B4004">
        <v>4</v>
      </c>
      <c r="C4004">
        <v>319291</v>
      </c>
      <c r="D4004" t="s">
        <v>724</v>
      </c>
      <c r="E4004" s="3">
        <v>0</v>
      </c>
      <c r="F4004">
        <v>1</v>
      </c>
    </row>
    <row r="4005" spans="1:6" x14ac:dyDescent="0.2">
      <c r="A4005" s="2">
        <v>1152.36017313</v>
      </c>
      <c r="B4005">
        <v>5</v>
      </c>
      <c r="C4005">
        <v>7864121</v>
      </c>
      <c r="D4005" t="s">
        <v>724</v>
      </c>
      <c r="E4005" s="3">
        <v>0</v>
      </c>
      <c r="F4005">
        <v>1</v>
      </c>
    </row>
    <row r="4006" spans="1:6" x14ac:dyDescent="0.2">
      <c r="A4006" s="2">
        <v>1152.5588299999999</v>
      </c>
      <c r="B4006">
        <v>5</v>
      </c>
      <c r="C4006">
        <v>17372010</v>
      </c>
      <c r="D4006" t="s">
        <v>724</v>
      </c>
      <c r="E4006" s="3">
        <v>-1.6257104873657231</v>
      </c>
      <c r="F4006">
        <v>1</v>
      </c>
    </row>
    <row r="4007" spans="1:6" x14ac:dyDescent="0.2">
      <c r="A4007" s="2">
        <v>1152.7616499999999</v>
      </c>
      <c r="B4007">
        <v>5</v>
      </c>
      <c r="C4007">
        <v>21076347</v>
      </c>
      <c r="D4007" t="s">
        <v>724</v>
      </c>
      <c r="E4007" s="3">
        <v>0.37845653295516968</v>
      </c>
      <c r="F4007">
        <v>1</v>
      </c>
    </row>
    <row r="4008" spans="1:6" x14ac:dyDescent="0.2">
      <c r="A4008" s="2">
        <v>1152.9616799999999</v>
      </c>
      <c r="B4008">
        <v>5</v>
      </c>
      <c r="C4008">
        <v>18300765</v>
      </c>
      <c r="D4008" t="s">
        <v>724</v>
      </c>
      <c r="E4008" s="3">
        <v>-2.8387758880853649E-2</v>
      </c>
      <c r="F4008">
        <v>1</v>
      </c>
    </row>
    <row r="4009" spans="1:6" x14ac:dyDescent="0.2">
      <c r="A4009" s="2">
        <v>1153.1613400000001</v>
      </c>
      <c r="B4009">
        <v>5</v>
      </c>
      <c r="C4009">
        <v>12635408</v>
      </c>
      <c r="D4009" t="s">
        <v>724</v>
      </c>
      <c r="E4009" s="3">
        <v>-0.74900996685028076</v>
      </c>
      <c r="F4009">
        <v>1</v>
      </c>
    </row>
    <row r="4010" spans="1:6" x14ac:dyDescent="0.2">
      <c r="A4010" s="2">
        <v>1153.3638100000001</v>
      </c>
      <c r="B4010">
        <v>5</v>
      </c>
      <c r="C4010">
        <v>7336693</v>
      </c>
      <c r="D4010" t="s">
        <v>724</v>
      </c>
      <c r="E4010" s="3">
        <v>0.97182786464691162</v>
      </c>
      <c r="F4010">
        <v>1</v>
      </c>
    </row>
    <row r="4011" spans="1:6" x14ac:dyDescent="0.2">
      <c r="A4011" s="2">
        <v>1153.56316993</v>
      </c>
      <c r="B4011">
        <v>5</v>
      </c>
      <c r="C4011">
        <v>3708914</v>
      </c>
      <c r="D4011" t="s">
        <v>724</v>
      </c>
      <c r="E4011" s="3">
        <v>0</v>
      </c>
      <c r="F4011">
        <v>1</v>
      </c>
    </row>
    <row r="4012" spans="1:6" x14ac:dyDescent="0.2">
      <c r="A4012" s="2">
        <v>1153.76364693</v>
      </c>
      <c r="B4012">
        <v>5</v>
      </c>
      <c r="C4012">
        <v>1671091</v>
      </c>
      <c r="D4012" t="s">
        <v>724</v>
      </c>
      <c r="E4012" s="3">
        <v>0</v>
      </c>
      <c r="F4012">
        <v>1</v>
      </c>
    </row>
    <row r="4013" spans="1:6" x14ac:dyDescent="0.2">
      <c r="A4013" s="2">
        <v>1153.96412093</v>
      </c>
      <c r="B4013">
        <v>5</v>
      </c>
      <c r="C4013">
        <v>682447</v>
      </c>
      <c r="D4013" t="s">
        <v>724</v>
      </c>
      <c r="E4013" s="3">
        <v>0</v>
      </c>
      <c r="F4013">
        <v>1</v>
      </c>
    </row>
    <row r="4014" spans="1:6" x14ac:dyDescent="0.2">
      <c r="A4014" s="2">
        <v>1154.16459233</v>
      </c>
      <c r="B4014">
        <v>5</v>
      </c>
      <c r="C4014">
        <v>255835</v>
      </c>
      <c r="D4014" t="s">
        <v>724</v>
      </c>
      <c r="E4014" s="3">
        <v>0</v>
      </c>
      <c r="F4014">
        <v>1</v>
      </c>
    </row>
    <row r="4015" spans="1:6" x14ac:dyDescent="0.2">
      <c r="A4015" s="2">
        <v>1503.50224</v>
      </c>
      <c r="B4015">
        <v>4</v>
      </c>
      <c r="C4015">
        <v>9939788</v>
      </c>
      <c r="D4015" t="s">
        <v>726</v>
      </c>
      <c r="E4015" s="3">
        <v>0.17557010054588321</v>
      </c>
      <c r="F4015">
        <v>1</v>
      </c>
    </row>
    <row r="4016" spans="1:6" x14ac:dyDescent="0.2">
      <c r="A4016" s="2">
        <v>1503.7542699999999</v>
      </c>
      <c r="B4016">
        <v>4</v>
      </c>
      <c r="C4016">
        <v>23615210</v>
      </c>
      <c r="D4016" t="s">
        <v>726</v>
      </c>
      <c r="E4016" s="3">
        <v>1.0804436206817629</v>
      </c>
      <c r="F4016">
        <v>1</v>
      </c>
    </row>
    <row r="4017" spans="1:6" x14ac:dyDescent="0.2">
      <c r="A4017" s="2">
        <v>1504.00793</v>
      </c>
      <c r="B4017">
        <v>4</v>
      </c>
      <c r="C4017">
        <v>30452097</v>
      </c>
      <c r="D4017" t="s">
        <v>726</v>
      </c>
      <c r="E4017" s="3">
        <v>3.0845808982849121</v>
      </c>
      <c r="F4017">
        <v>1</v>
      </c>
    </row>
    <row r="4018" spans="1:6" x14ac:dyDescent="0.2">
      <c r="A4018" s="2">
        <v>1504.2585899999999</v>
      </c>
      <c r="B4018">
        <v>4</v>
      </c>
      <c r="C4018">
        <v>27916327</v>
      </c>
      <c r="D4018" t="s">
        <v>726</v>
      </c>
      <c r="E4018" s="3">
        <v>3.1028470993041992</v>
      </c>
      <c r="F4018">
        <v>1</v>
      </c>
    </row>
    <row r="4019" spans="1:6" x14ac:dyDescent="0.2">
      <c r="A4019" s="2">
        <v>1504.50594</v>
      </c>
      <c r="B4019">
        <v>4</v>
      </c>
      <c r="C4019">
        <v>20253510</v>
      </c>
      <c r="D4019" t="s">
        <v>726</v>
      </c>
      <c r="E4019" s="3">
        <v>0.92786026000976562</v>
      </c>
      <c r="F4019">
        <v>1</v>
      </c>
    </row>
    <row r="4020" spans="1:6" x14ac:dyDescent="0.2">
      <c r="A4020" s="2">
        <v>1504.7582399999999</v>
      </c>
      <c r="B4020">
        <v>4</v>
      </c>
      <c r="C4020">
        <v>12313951</v>
      </c>
      <c r="D4020" t="s">
        <v>726</v>
      </c>
      <c r="E4020" s="3">
        <v>2.047987699508667</v>
      </c>
      <c r="F4020">
        <v>1</v>
      </c>
    </row>
    <row r="4021" spans="1:6" x14ac:dyDescent="0.2">
      <c r="A4021" s="2">
        <v>1505.00576628</v>
      </c>
      <c r="B4021">
        <v>4</v>
      </c>
      <c r="C4021">
        <v>6500067</v>
      </c>
      <c r="D4021" t="s">
        <v>726</v>
      </c>
      <c r="E4021" s="3">
        <v>0</v>
      </c>
      <c r="F4021">
        <v>1</v>
      </c>
    </row>
    <row r="4022" spans="1:6" x14ac:dyDescent="0.2">
      <c r="A4022" s="2">
        <v>1505.25636953</v>
      </c>
      <c r="B4022">
        <v>4</v>
      </c>
      <c r="C4022">
        <v>3051109</v>
      </c>
      <c r="D4022" t="s">
        <v>726</v>
      </c>
      <c r="E4022" s="3">
        <v>0</v>
      </c>
      <c r="F4022">
        <v>1</v>
      </c>
    </row>
    <row r="4023" spans="1:6" x14ac:dyDescent="0.2">
      <c r="A4023" s="2">
        <v>1505.5069687800001</v>
      </c>
      <c r="B4023">
        <v>4</v>
      </c>
      <c r="C4023">
        <v>1295665</v>
      </c>
      <c r="D4023" t="s">
        <v>726</v>
      </c>
      <c r="E4023" s="3">
        <v>0</v>
      </c>
      <c r="F4023">
        <v>1</v>
      </c>
    </row>
    <row r="4024" spans="1:6" x14ac:dyDescent="0.2">
      <c r="A4024" s="2">
        <v>1505.75756428</v>
      </c>
      <c r="B4024">
        <v>4</v>
      </c>
      <c r="C4024">
        <v>504237</v>
      </c>
      <c r="D4024" t="s">
        <v>726</v>
      </c>
      <c r="E4024" s="3">
        <v>0</v>
      </c>
      <c r="F4024">
        <v>1</v>
      </c>
    </row>
    <row r="4025" spans="1:6" x14ac:dyDescent="0.2">
      <c r="A4025" s="2">
        <v>1202.60565</v>
      </c>
      <c r="B4025">
        <v>5</v>
      </c>
      <c r="C4025">
        <v>10259989</v>
      </c>
      <c r="D4025" t="s">
        <v>726</v>
      </c>
      <c r="E4025" s="3">
        <v>4.5937714576721191</v>
      </c>
      <c r="F4025">
        <v>1</v>
      </c>
    </row>
    <row r="4026" spans="1:6" x14ac:dyDescent="0.2">
      <c r="A4026" s="2">
        <v>1202.8021900000001</v>
      </c>
      <c r="B4026">
        <v>5</v>
      </c>
      <c r="C4026">
        <v>24375949</v>
      </c>
      <c r="D4026" t="s">
        <v>726</v>
      </c>
      <c r="E4026" s="3">
        <v>1.2712579965591431</v>
      </c>
      <c r="F4026">
        <v>1</v>
      </c>
    </row>
    <row r="4027" spans="1:6" x14ac:dyDescent="0.2">
      <c r="A4027" s="2">
        <v>1203.0009700000001</v>
      </c>
      <c r="B4027">
        <v>5</v>
      </c>
      <c r="C4027">
        <v>31433080</v>
      </c>
      <c r="D4027" t="s">
        <v>726</v>
      </c>
      <c r="E4027" s="3">
        <v>-0.1723439693450928</v>
      </c>
      <c r="F4027">
        <v>1</v>
      </c>
    </row>
    <row r="4028" spans="1:6" x14ac:dyDescent="0.2">
      <c r="A4028" s="2">
        <v>1203.2018800000001</v>
      </c>
      <c r="B4028">
        <v>5</v>
      </c>
      <c r="C4028">
        <v>28815623</v>
      </c>
      <c r="D4028" t="s">
        <v>726</v>
      </c>
      <c r="E4028" s="3">
        <v>0.1639542281627655</v>
      </c>
      <c r="F4028">
        <v>1</v>
      </c>
    </row>
    <row r="4029" spans="1:6" x14ac:dyDescent="0.2">
      <c r="A4029" s="2">
        <v>1203.4013</v>
      </c>
      <c r="B4029">
        <v>5</v>
      </c>
      <c r="C4029">
        <v>20905956</v>
      </c>
      <c r="D4029" t="s">
        <v>726</v>
      </c>
      <c r="E4029" s="3">
        <v>-0.73120194673538208</v>
      </c>
      <c r="F4029">
        <v>1</v>
      </c>
    </row>
    <row r="4030" spans="1:6" x14ac:dyDescent="0.2">
      <c r="A4030" s="2">
        <v>1203.60439</v>
      </c>
      <c r="B4030">
        <v>5</v>
      </c>
      <c r="C4030">
        <v>12710632</v>
      </c>
      <c r="D4030" t="s">
        <v>726</v>
      </c>
      <c r="E4030" s="3">
        <v>1.427937984466553</v>
      </c>
      <c r="F4030">
        <v>1</v>
      </c>
    </row>
    <row r="4031" spans="1:6" x14ac:dyDescent="0.2">
      <c r="A4031" s="2">
        <v>1203.8031577300001</v>
      </c>
      <c r="B4031">
        <v>5</v>
      </c>
      <c r="C4031">
        <v>6709460</v>
      </c>
      <c r="D4031" t="s">
        <v>726</v>
      </c>
      <c r="E4031" s="3">
        <v>0</v>
      </c>
      <c r="F4031">
        <v>1</v>
      </c>
    </row>
    <row r="4032" spans="1:6" x14ac:dyDescent="0.2">
      <c r="A4032" s="2">
        <v>1204.0036403300001</v>
      </c>
      <c r="B4032">
        <v>5</v>
      </c>
      <c r="C4032">
        <v>3149397</v>
      </c>
      <c r="D4032" t="s">
        <v>726</v>
      </c>
      <c r="E4032" s="3">
        <v>0</v>
      </c>
      <c r="F4032">
        <v>1</v>
      </c>
    </row>
    <row r="4033" spans="1:6" x14ac:dyDescent="0.2">
      <c r="A4033" s="2">
        <v>1204.20411973</v>
      </c>
      <c r="B4033">
        <v>5</v>
      </c>
      <c r="C4033">
        <v>1337404</v>
      </c>
      <c r="D4033" t="s">
        <v>726</v>
      </c>
      <c r="E4033" s="3">
        <v>0</v>
      </c>
      <c r="F4033">
        <v>1</v>
      </c>
    </row>
    <row r="4034" spans="1:6" x14ac:dyDescent="0.2">
      <c r="A4034" s="2">
        <v>1204.4045961300001</v>
      </c>
      <c r="B4034">
        <v>5</v>
      </c>
      <c r="C4034">
        <v>520481</v>
      </c>
      <c r="D4034" t="s">
        <v>726</v>
      </c>
      <c r="E4034" s="3">
        <v>0</v>
      </c>
      <c r="F4034">
        <v>1</v>
      </c>
    </row>
    <row r="4035" spans="1:6" x14ac:dyDescent="0.2">
      <c r="A4035" s="2">
        <v>1001.998891863333</v>
      </c>
      <c r="B4035">
        <v>6</v>
      </c>
      <c r="C4035">
        <v>903377</v>
      </c>
      <c r="D4035" t="s">
        <v>726</v>
      </c>
      <c r="E4035" s="3">
        <v>0</v>
      </c>
      <c r="F4035">
        <v>1</v>
      </c>
    </row>
    <row r="4036" spans="1:6" x14ac:dyDescent="0.2">
      <c r="A4036" s="2">
        <v>1002.16122</v>
      </c>
      <c r="B4036">
        <v>6</v>
      </c>
      <c r="C4036">
        <v>2146267</v>
      </c>
      <c r="D4036" t="s">
        <v>726</v>
      </c>
      <c r="E4036" s="3">
        <v>-4.774355411529541</v>
      </c>
      <c r="F4036">
        <v>1</v>
      </c>
    </row>
    <row r="4037" spans="1:6" x14ac:dyDescent="0.2">
      <c r="A4037" s="2">
        <v>1002.333101696667</v>
      </c>
      <c r="B4037">
        <v>6</v>
      </c>
      <c r="C4037">
        <v>2767637</v>
      </c>
      <c r="D4037" t="s">
        <v>726</v>
      </c>
      <c r="E4037" s="3">
        <v>0</v>
      </c>
      <c r="F4037">
        <v>1</v>
      </c>
    </row>
    <row r="4038" spans="1:6" x14ac:dyDescent="0.2">
      <c r="A4038" s="2">
        <v>1002.50089</v>
      </c>
      <c r="B4038">
        <v>6</v>
      </c>
      <c r="C4038">
        <v>2537174</v>
      </c>
      <c r="D4038" t="s">
        <v>726</v>
      </c>
      <c r="E4038" s="3">
        <v>0.69872307777404785</v>
      </c>
      <c r="F4038">
        <v>1</v>
      </c>
    </row>
    <row r="4039" spans="1:6" x14ac:dyDescent="0.2">
      <c r="A4039" s="2">
        <v>1002.66727053</v>
      </c>
      <c r="B4039">
        <v>6</v>
      </c>
      <c r="C4039">
        <v>1840739</v>
      </c>
      <c r="D4039" t="s">
        <v>726</v>
      </c>
      <c r="E4039" s="3">
        <v>0</v>
      </c>
      <c r="F4039">
        <v>1</v>
      </c>
    </row>
    <row r="4040" spans="1:6" x14ac:dyDescent="0.2">
      <c r="A4040" s="2">
        <v>1002.834346696667</v>
      </c>
      <c r="B4040">
        <v>6</v>
      </c>
      <c r="C4040">
        <v>1119153</v>
      </c>
      <c r="D4040" t="s">
        <v>726</v>
      </c>
      <c r="E4040" s="3">
        <v>0</v>
      </c>
      <c r="F4040">
        <v>1</v>
      </c>
    </row>
    <row r="4041" spans="1:6" x14ac:dyDescent="0.2">
      <c r="A4041" s="2">
        <v>1003.001418696667</v>
      </c>
      <c r="B4041">
        <v>6</v>
      </c>
      <c r="C4041">
        <v>590758</v>
      </c>
      <c r="D4041" t="s">
        <v>726</v>
      </c>
      <c r="E4041" s="3">
        <v>0</v>
      </c>
      <c r="F4041">
        <v>1</v>
      </c>
    </row>
    <row r="4042" spans="1:6" x14ac:dyDescent="0.2">
      <c r="A4042" s="2">
        <v>1003.16848753</v>
      </c>
      <c r="B4042">
        <v>6</v>
      </c>
      <c r="C4042">
        <v>277300</v>
      </c>
      <c r="D4042" t="s">
        <v>726</v>
      </c>
      <c r="E4042" s="3">
        <v>0</v>
      </c>
      <c r="F4042">
        <v>1</v>
      </c>
    </row>
    <row r="4043" spans="1:6" x14ac:dyDescent="0.2">
      <c r="A4043" s="2">
        <v>1003.335553696667</v>
      </c>
      <c r="B4043">
        <v>6</v>
      </c>
      <c r="C4043">
        <v>117756</v>
      </c>
      <c r="D4043" t="s">
        <v>726</v>
      </c>
      <c r="E4043" s="3">
        <v>0</v>
      </c>
      <c r="F4043">
        <v>1</v>
      </c>
    </row>
    <row r="4044" spans="1:6" x14ac:dyDescent="0.2">
      <c r="A4044" s="2">
        <v>1003.502617363333</v>
      </c>
      <c r="B4044">
        <v>6</v>
      </c>
      <c r="C4044">
        <v>45828</v>
      </c>
      <c r="D4044" t="s">
        <v>726</v>
      </c>
      <c r="E4044" s="3">
        <v>0</v>
      </c>
      <c r="F4044">
        <v>1</v>
      </c>
    </row>
    <row r="4045" spans="1:6" x14ac:dyDescent="0.2">
      <c r="A4045" s="2">
        <v>1526.96515</v>
      </c>
      <c r="B4045">
        <v>4</v>
      </c>
      <c r="C4045">
        <v>19624938</v>
      </c>
      <c r="D4045" t="s">
        <v>730</v>
      </c>
      <c r="E4045" s="3">
        <v>0.82236391305923462</v>
      </c>
      <c r="F4045">
        <v>1</v>
      </c>
    </row>
    <row r="4046" spans="1:6" x14ac:dyDescent="0.2">
      <c r="A4046" s="2">
        <v>1527.2206799999999</v>
      </c>
      <c r="B4046">
        <v>4</v>
      </c>
      <c r="C4046">
        <v>45928909</v>
      </c>
      <c r="D4046" t="s">
        <v>730</v>
      </c>
      <c r="E4046" s="3">
        <v>4.0102224349975586</v>
      </c>
      <c r="F4046">
        <v>1</v>
      </c>
    </row>
    <row r="4047" spans="1:6" x14ac:dyDescent="0.2">
      <c r="A4047" s="2">
        <v>1527.4691800000001</v>
      </c>
      <c r="B4047">
        <v>4</v>
      </c>
      <c r="C4047">
        <v>58728128</v>
      </c>
      <c r="D4047" t="s">
        <v>730</v>
      </c>
      <c r="E4047" s="3">
        <v>2.6101870536804199</v>
      </c>
      <c r="F4047">
        <v>1</v>
      </c>
    </row>
    <row r="4048" spans="1:6" x14ac:dyDescent="0.2">
      <c r="A4048" s="2">
        <v>1527.7192</v>
      </c>
      <c r="B4048">
        <v>4</v>
      </c>
      <c r="C4048">
        <v>53589603</v>
      </c>
      <c r="D4048" t="s">
        <v>730</v>
      </c>
      <c r="E4048" s="3">
        <v>2.2143974304199219</v>
      </c>
      <c r="F4048">
        <v>1</v>
      </c>
    </row>
    <row r="4049" spans="1:6" x14ac:dyDescent="0.2">
      <c r="A4049" s="2">
        <v>1527.96911</v>
      </c>
      <c r="B4049">
        <v>4</v>
      </c>
      <c r="C4049">
        <v>38805089</v>
      </c>
      <c r="D4049" t="s">
        <v>730</v>
      </c>
      <c r="E4049" s="3">
        <v>1.7531275749206541</v>
      </c>
      <c r="F4049">
        <v>1</v>
      </c>
    </row>
    <row r="4050" spans="1:6" x14ac:dyDescent="0.2">
      <c r="A4050" s="2">
        <v>1528.2221999999999</v>
      </c>
      <c r="B4050">
        <v>4</v>
      </c>
      <c r="C4050">
        <v>23596053</v>
      </c>
      <c r="D4050" t="s">
        <v>730</v>
      </c>
      <c r="E4050" s="3">
        <v>3.3774456977844238</v>
      </c>
      <c r="F4050">
        <v>1</v>
      </c>
    </row>
    <row r="4051" spans="1:6" x14ac:dyDescent="0.2">
      <c r="A4051" s="2">
        <v>1528.4676402800001</v>
      </c>
      <c r="B4051">
        <v>4</v>
      </c>
      <c r="C4051">
        <v>12477283</v>
      </c>
      <c r="D4051" t="s">
        <v>730</v>
      </c>
      <c r="E4051" s="3">
        <v>0</v>
      </c>
      <c r="F4051">
        <v>1</v>
      </c>
    </row>
    <row r="4052" spans="1:6" x14ac:dyDescent="0.2">
      <c r="A4052" s="2">
        <v>1528.72001</v>
      </c>
      <c r="B4052">
        <v>4</v>
      </c>
      <c r="C4052">
        <v>5874876</v>
      </c>
      <c r="D4052" t="s">
        <v>730</v>
      </c>
      <c r="E4052" s="3">
        <v>1.1596119403839109</v>
      </c>
      <c r="F4052">
        <v>1</v>
      </c>
    </row>
    <row r="4053" spans="1:6" x14ac:dyDescent="0.2">
      <c r="A4053" s="2">
        <v>1528.9688305300001</v>
      </c>
      <c r="B4053">
        <v>4</v>
      </c>
      <c r="C4053">
        <v>2505316</v>
      </c>
      <c r="D4053" t="s">
        <v>730</v>
      </c>
      <c r="E4053" s="3">
        <v>0</v>
      </c>
      <c r="F4053">
        <v>1</v>
      </c>
    </row>
    <row r="4054" spans="1:6" x14ac:dyDescent="0.2">
      <c r="A4054" s="2">
        <v>1529.2194202799999</v>
      </c>
      <c r="B4054">
        <v>4</v>
      </c>
      <c r="C4054">
        <v>980060</v>
      </c>
      <c r="D4054" t="s">
        <v>730</v>
      </c>
      <c r="E4054" s="3">
        <v>0</v>
      </c>
      <c r="F4054">
        <v>1</v>
      </c>
    </row>
    <row r="4055" spans="1:6" x14ac:dyDescent="0.2">
      <c r="A4055" s="2">
        <v>1221.36142</v>
      </c>
      <c r="B4055">
        <v>5</v>
      </c>
      <c r="C4055">
        <v>22708410</v>
      </c>
      <c r="D4055" t="s">
        <v>730</v>
      </c>
      <c r="E4055" s="3">
        <v>-6.7466306686401367</v>
      </c>
      <c r="F4055">
        <v>1</v>
      </c>
    </row>
    <row r="4056" spans="1:6" x14ac:dyDescent="0.2">
      <c r="A4056" s="2">
        <v>1221.56708</v>
      </c>
      <c r="B4056">
        <v>5</v>
      </c>
      <c r="C4056">
        <v>53145262</v>
      </c>
      <c r="D4056" t="s">
        <v>730</v>
      </c>
      <c r="E4056" s="3">
        <v>-2.5451915264129639</v>
      </c>
      <c r="F4056">
        <v>1</v>
      </c>
    </row>
    <row r="4057" spans="1:6" x14ac:dyDescent="0.2">
      <c r="A4057" s="2">
        <v>1221.7686000000001</v>
      </c>
      <c r="B4057">
        <v>5</v>
      </c>
      <c r="C4057">
        <v>67955495</v>
      </c>
      <c r="D4057" t="s">
        <v>730</v>
      </c>
      <c r="E4057" s="3">
        <v>-1.7181047201156621</v>
      </c>
      <c r="F4057">
        <v>1</v>
      </c>
    </row>
    <row r="4058" spans="1:6" x14ac:dyDescent="0.2">
      <c r="A4058" s="2">
        <v>1221.96991</v>
      </c>
      <c r="B4058">
        <v>5</v>
      </c>
      <c r="C4058">
        <v>62009605</v>
      </c>
      <c r="D4058" t="s">
        <v>730</v>
      </c>
      <c r="E4058" s="3">
        <v>-1.054304718971252</v>
      </c>
      <c r="F4058">
        <v>1</v>
      </c>
    </row>
    <row r="4059" spans="1:6" x14ac:dyDescent="0.2">
      <c r="A4059" s="2">
        <v>1222.1694199999999</v>
      </c>
      <c r="B4059">
        <v>5</v>
      </c>
      <c r="C4059">
        <v>44902147</v>
      </c>
      <c r="D4059" t="s">
        <v>730</v>
      </c>
      <c r="E4059" s="3">
        <v>-1.8571286201477051</v>
      </c>
      <c r="F4059">
        <v>1</v>
      </c>
    </row>
    <row r="4060" spans="1:6" x14ac:dyDescent="0.2">
      <c r="A4060" s="2">
        <v>1222.37069</v>
      </c>
      <c r="B4060">
        <v>5</v>
      </c>
      <c r="C4060">
        <v>27303467</v>
      </c>
      <c r="D4060" t="s">
        <v>730</v>
      </c>
      <c r="E4060" s="3">
        <v>-1.215284585952759</v>
      </c>
      <c r="F4060">
        <v>1</v>
      </c>
    </row>
    <row r="4061" spans="1:6" x14ac:dyDescent="0.2">
      <c r="A4061" s="2">
        <v>1222.57331</v>
      </c>
      <c r="B4061">
        <v>5</v>
      </c>
      <c r="C4061">
        <v>14437715</v>
      </c>
      <c r="D4061" t="s">
        <v>730</v>
      </c>
      <c r="E4061" s="3">
        <v>0.53417682647705078</v>
      </c>
      <c r="F4061">
        <v>1</v>
      </c>
    </row>
    <row r="4062" spans="1:6" x14ac:dyDescent="0.2">
      <c r="A4062" s="2">
        <v>1222.77304</v>
      </c>
      <c r="B4062">
        <v>5</v>
      </c>
      <c r="C4062">
        <v>6797937</v>
      </c>
      <c r="D4062" t="s">
        <v>730</v>
      </c>
      <c r="E4062" s="3">
        <v>-7.730787992477417E-2</v>
      </c>
      <c r="F4062">
        <v>1</v>
      </c>
    </row>
    <row r="4063" spans="1:6" x14ac:dyDescent="0.2">
      <c r="A4063" s="2">
        <v>1222.9736091300001</v>
      </c>
      <c r="B4063">
        <v>5</v>
      </c>
      <c r="C4063">
        <v>2898952</v>
      </c>
      <c r="D4063" t="s">
        <v>730</v>
      </c>
      <c r="E4063" s="3">
        <v>0</v>
      </c>
      <c r="F4063">
        <v>1</v>
      </c>
    </row>
    <row r="4064" spans="1:6" x14ac:dyDescent="0.2">
      <c r="A4064" s="2">
        <v>1223.1740809299999</v>
      </c>
      <c r="B4064">
        <v>5</v>
      </c>
      <c r="C4064">
        <v>1134048</v>
      </c>
      <c r="D4064" t="s">
        <v>730</v>
      </c>
      <c r="E4064" s="3">
        <v>0</v>
      </c>
      <c r="F4064">
        <v>1</v>
      </c>
    </row>
    <row r="4065" spans="1:6" x14ac:dyDescent="0.2">
      <c r="A4065" s="2">
        <v>1017.63963</v>
      </c>
      <c r="B4065">
        <v>6</v>
      </c>
      <c r="C4065">
        <v>36233953</v>
      </c>
      <c r="D4065" t="s">
        <v>730</v>
      </c>
      <c r="E4065" s="3">
        <v>-0.53132402896881104</v>
      </c>
      <c r="F4065">
        <v>1</v>
      </c>
    </row>
    <row r="4066" spans="1:6" x14ac:dyDescent="0.2">
      <c r="A4066" s="2">
        <v>1017.80651</v>
      </c>
      <c r="B4066">
        <v>6</v>
      </c>
      <c r="C4066">
        <v>84799549</v>
      </c>
      <c r="D4066" t="s">
        <v>730</v>
      </c>
      <c r="E4066" s="3">
        <v>-0.75475651025772095</v>
      </c>
      <c r="F4066">
        <v>1</v>
      </c>
    </row>
    <row r="4067" spans="1:6" x14ac:dyDescent="0.2">
      <c r="A4067" s="2">
        <v>1017.97329</v>
      </c>
      <c r="B4067">
        <v>6</v>
      </c>
      <c r="C4067">
        <v>108431026</v>
      </c>
      <c r="D4067" t="s">
        <v>730</v>
      </c>
      <c r="E4067" s="3">
        <v>-1.0607961416244509</v>
      </c>
      <c r="F4067">
        <v>1</v>
      </c>
    </row>
    <row r="4068" spans="1:6" x14ac:dyDescent="0.2">
      <c r="A4068" s="2">
        <v>1018.14028</v>
      </c>
      <c r="B4068">
        <v>6</v>
      </c>
      <c r="C4068">
        <v>98943655</v>
      </c>
      <c r="D4068" t="s">
        <v>730</v>
      </c>
      <c r="E4068" s="3">
        <v>-1.1516376733779909</v>
      </c>
      <c r="F4068">
        <v>1</v>
      </c>
    </row>
    <row r="4069" spans="1:6" x14ac:dyDescent="0.2">
      <c r="A4069" s="2">
        <v>1018.3073000000001</v>
      </c>
      <c r="B4069">
        <v>6</v>
      </c>
      <c r="C4069">
        <v>71646684</v>
      </c>
      <c r="D4069" t="s">
        <v>730</v>
      </c>
      <c r="E4069" s="3">
        <v>-1.2066055536270139</v>
      </c>
      <c r="F4069">
        <v>1</v>
      </c>
    </row>
    <row r="4070" spans="1:6" x14ac:dyDescent="0.2">
      <c r="A4070" s="2">
        <v>1018.47425</v>
      </c>
      <c r="B4070">
        <v>6</v>
      </c>
      <c r="C4070">
        <v>43565909</v>
      </c>
      <c r="D4070" t="s">
        <v>730</v>
      </c>
      <c r="E4070" s="3">
        <v>-1.325703501701355</v>
      </c>
      <c r="F4070">
        <v>1</v>
      </c>
    </row>
    <row r="4071" spans="1:6" x14ac:dyDescent="0.2">
      <c r="A4071" s="2">
        <v>1018.6405099999999</v>
      </c>
      <c r="B4071">
        <v>6</v>
      </c>
      <c r="C4071">
        <v>23037081</v>
      </c>
      <c r="D4071" t="s">
        <v>730</v>
      </c>
      <c r="E4071" s="3">
        <v>-2.1185348033905029</v>
      </c>
      <c r="F4071">
        <v>1</v>
      </c>
    </row>
    <row r="4072" spans="1:6" x14ac:dyDescent="0.2">
      <c r="A4072" s="2">
        <v>1018.80983</v>
      </c>
      <c r="B4072">
        <v>6</v>
      </c>
      <c r="C4072">
        <v>10846912</v>
      </c>
      <c r="D4072" t="s">
        <v>730</v>
      </c>
      <c r="E4072" s="3">
        <v>9.5506876707077026E-2</v>
      </c>
      <c r="F4072">
        <v>1</v>
      </c>
    </row>
    <row r="4073" spans="1:6" x14ac:dyDescent="0.2">
      <c r="A4073" s="2">
        <v>1018.976794863333</v>
      </c>
      <c r="B4073">
        <v>6</v>
      </c>
      <c r="C4073">
        <v>4625620</v>
      </c>
      <c r="D4073" t="s">
        <v>730</v>
      </c>
      <c r="E4073" s="3">
        <v>0</v>
      </c>
      <c r="F4073">
        <v>1</v>
      </c>
    </row>
    <row r="4074" spans="1:6" x14ac:dyDescent="0.2">
      <c r="A4074" s="2">
        <v>1019.1438546966669</v>
      </c>
      <c r="B4074">
        <v>6</v>
      </c>
      <c r="C4074">
        <v>1809507</v>
      </c>
      <c r="D4074" t="s">
        <v>730</v>
      </c>
      <c r="E4074" s="3">
        <v>0</v>
      </c>
      <c r="F4074">
        <v>1</v>
      </c>
    </row>
    <row r="4075" spans="1:6" x14ac:dyDescent="0.2">
      <c r="A4075" s="2">
        <v>1589.76712</v>
      </c>
      <c r="B4075">
        <v>4</v>
      </c>
      <c r="C4075">
        <v>34417184</v>
      </c>
      <c r="D4075" t="s">
        <v>735</v>
      </c>
      <c r="E4075" s="3">
        <v>2.0664830207824711</v>
      </c>
      <c r="F4075">
        <v>1</v>
      </c>
    </row>
    <row r="4076" spans="1:6" x14ac:dyDescent="0.2">
      <c r="A4076" s="2">
        <v>1590.01703</v>
      </c>
      <c r="B4076">
        <v>4</v>
      </c>
      <c r="C4076">
        <v>86288680</v>
      </c>
      <c r="D4076" t="s">
        <v>735</v>
      </c>
      <c r="E4076" s="3">
        <v>1.589903712272644</v>
      </c>
      <c r="F4076">
        <v>1</v>
      </c>
    </row>
    <row r="4077" spans="1:6" x14ac:dyDescent="0.2">
      <c r="A4077" s="2">
        <v>1590.2660800000001</v>
      </c>
      <c r="B4077">
        <v>4</v>
      </c>
      <c r="C4077">
        <v>116950375</v>
      </c>
      <c r="D4077" t="s">
        <v>735</v>
      </c>
      <c r="E4077" s="3">
        <v>0.58667576313018799</v>
      </c>
      <c r="F4077">
        <v>1</v>
      </c>
    </row>
    <row r="4078" spans="1:6" x14ac:dyDescent="0.2">
      <c r="A4078" s="2">
        <v>1590.51883</v>
      </c>
      <c r="B4078">
        <v>4</v>
      </c>
      <c r="C4078">
        <v>112413999</v>
      </c>
      <c r="D4078" t="s">
        <v>735</v>
      </c>
      <c r="E4078" s="3">
        <v>1.918698310852051</v>
      </c>
      <c r="F4078">
        <v>1</v>
      </c>
    </row>
    <row r="4079" spans="1:6" x14ac:dyDescent="0.2">
      <c r="A4079" s="2">
        <v>1590.7681299999999</v>
      </c>
      <c r="B4079">
        <v>4</v>
      </c>
      <c r="C4079">
        <v>85368705</v>
      </c>
      <c r="D4079" t="s">
        <v>735</v>
      </c>
      <c r="E4079" s="3">
        <v>1.087350130081177</v>
      </c>
      <c r="F4079">
        <v>1</v>
      </c>
    </row>
    <row r="4080" spans="1:6" x14ac:dyDescent="0.2">
      <c r="A4080" s="2">
        <v>1591.0169000000001</v>
      </c>
      <c r="B4080">
        <v>4</v>
      </c>
      <c r="C4080">
        <v>54258976</v>
      </c>
      <c r="D4080" t="s">
        <v>735</v>
      </c>
      <c r="E4080" s="3">
        <v>-7.1985401213169098E-2</v>
      </c>
      <c r="F4080">
        <v>1</v>
      </c>
    </row>
    <row r="4081" spans="1:6" x14ac:dyDescent="0.2">
      <c r="A4081" s="2">
        <v>1591.2694200000001</v>
      </c>
      <c r="B4081">
        <v>4</v>
      </c>
      <c r="C4081">
        <v>29910652</v>
      </c>
      <c r="D4081" t="s">
        <v>735</v>
      </c>
      <c r="E4081" s="3">
        <v>1.129269480705261</v>
      </c>
      <c r="F4081">
        <v>1</v>
      </c>
    </row>
    <row r="4082" spans="1:6" x14ac:dyDescent="0.2">
      <c r="A4082" s="2">
        <v>1591.5165099999999</v>
      </c>
      <c r="B4082">
        <v>4</v>
      </c>
      <c r="C4082">
        <v>14650056</v>
      </c>
      <c r="D4082" t="s">
        <v>735</v>
      </c>
      <c r="E4082" s="3">
        <v>-1.078705787658691</v>
      </c>
      <c r="F4082">
        <v>1</v>
      </c>
    </row>
    <row r="4083" spans="1:6" x14ac:dyDescent="0.2">
      <c r="A4083" s="2">
        <v>1591.76882628</v>
      </c>
      <c r="B4083">
        <v>4</v>
      </c>
      <c r="C4083">
        <v>6487096</v>
      </c>
      <c r="D4083" t="s">
        <v>735</v>
      </c>
      <c r="E4083" s="3">
        <v>0</v>
      </c>
      <c r="F4083">
        <v>1</v>
      </c>
    </row>
    <row r="4084" spans="1:6" x14ac:dyDescent="0.2">
      <c r="A4084" s="2">
        <v>1592.0194222800001</v>
      </c>
      <c r="B4084">
        <v>4</v>
      </c>
      <c r="C4084">
        <v>2631021</v>
      </c>
      <c r="D4084" t="s">
        <v>735</v>
      </c>
      <c r="E4084" s="3">
        <v>0</v>
      </c>
      <c r="F4084">
        <v>1</v>
      </c>
    </row>
    <row r="4085" spans="1:6" x14ac:dyDescent="0.2">
      <c r="A4085" s="2">
        <v>1592.2700155299999</v>
      </c>
      <c r="B4085">
        <v>4</v>
      </c>
      <c r="C4085">
        <v>987341</v>
      </c>
      <c r="D4085" t="s">
        <v>735</v>
      </c>
      <c r="E4085" s="3">
        <v>0</v>
      </c>
      <c r="F4085">
        <v>1</v>
      </c>
    </row>
    <row r="4086" spans="1:6" x14ac:dyDescent="0.2">
      <c r="A4086" s="2">
        <v>1059.50829</v>
      </c>
      <c r="B4086">
        <v>6</v>
      </c>
      <c r="C4086">
        <v>8059490</v>
      </c>
      <c r="D4086" t="s">
        <v>735</v>
      </c>
      <c r="E4086" s="3">
        <v>1.4084886312484739</v>
      </c>
      <c r="F4086">
        <v>1</v>
      </c>
    </row>
    <row r="4087" spans="1:6" x14ac:dyDescent="0.2">
      <c r="A4087" s="2">
        <v>1059.6741500000001</v>
      </c>
      <c r="B4087">
        <v>6</v>
      </c>
      <c r="C4087">
        <v>20206264</v>
      </c>
      <c r="D4087" t="s">
        <v>735</v>
      </c>
      <c r="E4087" s="3">
        <v>0.2272428572177887</v>
      </c>
      <c r="F4087">
        <v>1</v>
      </c>
    </row>
    <row r="4088" spans="1:6" x14ac:dyDescent="0.2">
      <c r="A4088" s="2">
        <v>1059.84115</v>
      </c>
      <c r="B4088">
        <v>6</v>
      </c>
      <c r="C4088">
        <v>27386329</v>
      </c>
      <c r="D4088" t="s">
        <v>735</v>
      </c>
      <c r="E4088" s="3">
        <v>0.13599838316440579</v>
      </c>
      <c r="F4088">
        <v>1</v>
      </c>
    </row>
    <row r="4089" spans="1:6" x14ac:dyDescent="0.2">
      <c r="A4089" s="2">
        <v>1060.00809</v>
      </c>
      <c r="B4089">
        <v>6</v>
      </c>
      <c r="C4089">
        <v>26324044</v>
      </c>
      <c r="D4089" t="s">
        <v>735</v>
      </c>
      <c r="E4089" s="3">
        <v>-3.172931727021933E-3</v>
      </c>
      <c r="F4089">
        <v>1</v>
      </c>
    </row>
    <row r="4090" spans="1:6" x14ac:dyDescent="0.2">
      <c r="A4090" s="2">
        <v>1060.1787400000001</v>
      </c>
      <c r="B4090">
        <v>6</v>
      </c>
      <c r="C4090">
        <v>19990833</v>
      </c>
      <c r="D4090" t="s">
        <v>735</v>
      </c>
      <c r="E4090" s="3">
        <v>3.3629379272460942</v>
      </c>
      <c r="F4090">
        <v>1</v>
      </c>
    </row>
    <row r="4091" spans="1:6" x14ac:dyDescent="0.2">
      <c r="A4091" s="2">
        <v>1060.3444</v>
      </c>
      <c r="B4091">
        <v>6</v>
      </c>
      <c r="C4091">
        <v>12705852</v>
      </c>
      <c r="D4091" t="s">
        <v>735</v>
      </c>
      <c r="E4091" s="3">
        <v>2.026833057403564</v>
      </c>
      <c r="F4091">
        <v>1</v>
      </c>
    </row>
    <row r="4092" spans="1:6" x14ac:dyDescent="0.2">
      <c r="A4092" s="2">
        <v>1060.5093231966671</v>
      </c>
      <c r="B4092">
        <v>6</v>
      </c>
      <c r="C4092">
        <v>7004193</v>
      </c>
      <c r="D4092" t="s">
        <v>735</v>
      </c>
      <c r="E4092" s="3">
        <v>0</v>
      </c>
      <c r="F4092">
        <v>1</v>
      </c>
    </row>
    <row r="4093" spans="1:6" x14ac:dyDescent="0.2">
      <c r="A4093" s="2">
        <v>1060.676392363333</v>
      </c>
      <c r="B4093">
        <v>6</v>
      </c>
      <c r="C4093">
        <v>3430611</v>
      </c>
      <c r="D4093" t="s">
        <v>735</v>
      </c>
      <c r="E4093" s="3">
        <v>0</v>
      </c>
      <c r="F4093">
        <v>1</v>
      </c>
    </row>
    <row r="4094" spans="1:6" x14ac:dyDescent="0.2">
      <c r="A4094" s="2">
        <v>1060.8434586966671</v>
      </c>
      <c r="B4094">
        <v>6</v>
      </c>
      <c r="C4094">
        <v>1519086</v>
      </c>
      <c r="D4094" t="s">
        <v>735</v>
      </c>
      <c r="E4094" s="3">
        <v>0</v>
      </c>
      <c r="F4094">
        <v>1</v>
      </c>
    </row>
    <row r="4095" spans="1:6" x14ac:dyDescent="0.2">
      <c r="A4095" s="2">
        <v>1061.0105226966671</v>
      </c>
      <c r="B4095">
        <v>6</v>
      </c>
      <c r="C4095">
        <v>616107</v>
      </c>
      <c r="D4095" t="s">
        <v>735</v>
      </c>
      <c r="E4095" s="3">
        <v>0</v>
      </c>
      <c r="F4095">
        <v>1</v>
      </c>
    </row>
    <row r="4096" spans="1:6" x14ac:dyDescent="0.2">
      <c r="A4096" s="2">
        <v>1061.1775848633331</v>
      </c>
      <c r="B4096">
        <v>6</v>
      </c>
      <c r="C4096">
        <v>231206</v>
      </c>
      <c r="D4096" t="s">
        <v>735</v>
      </c>
      <c r="E4096" s="3">
        <v>0</v>
      </c>
      <c r="F4096">
        <v>1</v>
      </c>
    </row>
    <row r="4097" spans="1:6" x14ac:dyDescent="0.2">
      <c r="A4097" s="2">
        <v>1552.0014822799999</v>
      </c>
      <c r="B4097">
        <v>4</v>
      </c>
      <c r="C4097">
        <v>1950571</v>
      </c>
      <c r="D4097" t="s">
        <v>739</v>
      </c>
      <c r="E4097" s="3">
        <v>0</v>
      </c>
      <c r="F4097">
        <v>1</v>
      </c>
    </row>
    <row r="4098" spans="1:6" x14ac:dyDescent="0.2">
      <c r="A4098" s="2">
        <v>1552.2521560299999</v>
      </c>
      <c r="B4098">
        <v>4</v>
      </c>
      <c r="C4098">
        <v>4746551</v>
      </c>
      <c r="D4098" t="s">
        <v>739</v>
      </c>
      <c r="E4098" s="3">
        <v>0</v>
      </c>
      <c r="F4098">
        <v>1</v>
      </c>
    </row>
    <row r="4099" spans="1:6" x14ac:dyDescent="0.2">
      <c r="A4099" s="2">
        <v>1552.5046</v>
      </c>
      <c r="B4099">
        <v>4</v>
      </c>
      <c r="C4099">
        <v>6269482</v>
      </c>
      <c r="D4099" t="s">
        <v>739</v>
      </c>
      <c r="E4099" s="3">
        <v>1.1560171842575071</v>
      </c>
      <c r="F4099">
        <v>1</v>
      </c>
    </row>
    <row r="4100" spans="1:6" x14ac:dyDescent="0.2">
      <c r="A4100" s="2">
        <v>1552.7534402799999</v>
      </c>
      <c r="B4100">
        <v>4</v>
      </c>
      <c r="C4100">
        <v>5887304</v>
      </c>
      <c r="D4100" t="s">
        <v>739</v>
      </c>
      <c r="E4100" s="3">
        <v>0</v>
      </c>
      <c r="F4100">
        <v>1</v>
      </c>
    </row>
    <row r="4101" spans="1:6" x14ac:dyDescent="0.2">
      <c r="A4101" s="2">
        <v>1553.0060900000001</v>
      </c>
      <c r="B4101">
        <v>4</v>
      </c>
      <c r="C4101">
        <v>4375381</v>
      </c>
      <c r="D4101" t="s">
        <v>739</v>
      </c>
      <c r="E4101" s="3">
        <v>1.303905129432678</v>
      </c>
      <c r="F4101">
        <v>1</v>
      </c>
    </row>
    <row r="4102" spans="1:6" x14ac:dyDescent="0.2">
      <c r="A4102" s="2">
        <v>1553.2546820299999</v>
      </c>
      <c r="B4102">
        <v>4</v>
      </c>
      <c r="C4102">
        <v>2725108</v>
      </c>
      <c r="D4102" t="s">
        <v>739</v>
      </c>
      <c r="E4102" s="3">
        <v>0</v>
      </c>
      <c r="F4102">
        <v>1</v>
      </c>
    </row>
    <row r="4103" spans="1:6" x14ac:dyDescent="0.2">
      <c r="A4103" s="2">
        <v>1553.50529278</v>
      </c>
      <c r="B4103">
        <v>4</v>
      </c>
      <c r="C4103">
        <v>1473631</v>
      </c>
      <c r="D4103" t="s">
        <v>739</v>
      </c>
      <c r="E4103" s="3">
        <v>0</v>
      </c>
      <c r="F4103">
        <v>1</v>
      </c>
    </row>
    <row r="4104" spans="1:6" x14ac:dyDescent="0.2">
      <c r="A4104" s="2">
        <v>1553.75589853</v>
      </c>
      <c r="B4104">
        <v>4</v>
      </c>
      <c r="C4104">
        <v>708645</v>
      </c>
      <c r="D4104" t="s">
        <v>739</v>
      </c>
      <c r="E4104" s="3">
        <v>0</v>
      </c>
      <c r="F4104">
        <v>1</v>
      </c>
    </row>
    <row r="4105" spans="1:6" x14ac:dyDescent="0.2">
      <c r="A4105" s="2">
        <v>1554.0065000300001</v>
      </c>
      <c r="B4105">
        <v>4</v>
      </c>
      <c r="C4105">
        <v>308304</v>
      </c>
      <c r="D4105" t="s">
        <v>739</v>
      </c>
      <c r="E4105" s="3">
        <v>0</v>
      </c>
      <c r="F4105">
        <v>1</v>
      </c>
    </row>
    <row r="4106" spans="1:6" x14ac:dyDescent="0.2">
      <c r="A4106" s="2">
        <v>1554.25709803</v>
      </c>
      <c r="B4106">
        <v>4</v>
      </c>
      <c r="C4106">
        <v>122929</v>
      </c>
      <c r="D4106" t="s">
        <v>739</v>
      </c>
      <c r="E4106" s="3">
        <v>0</v>
      </c>
      <c r="F4106">
        <v>1</v>
      </c>
    </row>
    <row r="4107" spans="1:6" x14ac:dyDescent="0.2">
      <c r="A4107" s="2">
        <v>1194.35876093</v>
      </c>
      <c r="B4107">
        <v>5</v>
      </c>
      <c r="C4107">
        <v>1084198</v>
      </c>
      <c r="D4107" t="s">
        <v>742</v>
      </c>
      <c r="E4107" s="3">
        <v>0</v>
      </c>
      <c r="F4107">
        <v>1</v>
      </c>
    </row>
    <row r="4108" spans="1:6" x14ac:dyDescent="0.2">
      <c r="A4108" s="2">
        <v>1194.55008</v>
      </c>
      <c r="B4108">
        <v>5</v>
      </c>
      <c r="C4108">
        <v>2457868</v>
      </c>
      <c r="D4108" t="s">
        <v>742</v>
      </c>
      <c r="E4108" s="3">
        <v>-7.7145857810974121</v>
      </c>
      <c r="F4108">
        <v>1</v>
      </c>
    </row>
    <row r="4109" spans="1:6" x14ac:dyDescent="0.2">
      <c r="A4109" s="2">
        <v>1194.75980893</v>
      </c>
      <c r="B4109">
        <v>5</v>
      </c>
      <c r="C4109">
        <v>3061666</v>
      </c>
      <c r="D4109" t="s">
        <v>742</v>
      </c>
      <c r="E4109" s="3">
        <v>0</v>
      </c>
      <c r="F4109">
        <v>1</v>
      </c>
    </row>
    <row r="4110" spans="1:6" x14ac:dyDescent="0.2">
      <c r="A4110" s="2">
        <v>1194.96253</v>
      </c>
      <c r="B4110">
        <v>5</v>
      </c>
      <c r="C4110">
        <v>2730213</v>
      </c>
      <c r="D4110" t="s">
        <v>742</v>
      </c>
      <c r="E4110" s="3">
        <v>1.8573588132858281</v>
      </c>
      <c r="F4110">
        <v>1</v>
      </c>
    </row>
    <row r="4111" spans="1:6" x14ac:dyDescent="0.2">
      <c r="A4111" s="2">
        <v>1195.16080433</v>
      </c>
      <c r="B4111">
        <v>5</v>
      </c>
      <c r="C4111">
        <v>1936252</v>
      </c>
      <c r="D4111" t="s">
        <v>742</v>
      </c>
      <c r="E4111" s="3">
        <v>0</v>
      </c>
      <c r="F4111">
        <v>1</v>
      </c>
    </row>
    <row r="4112" spans="1:6" x14ac:dyDescent="0.2">
      <c r="A4112" s="2">
        <v>1195.3612919300001</v>
      </c>
      <c r="B4112">
        <v>5</v>
      </c>
      <c r="C4112">
        <v>1155001</v>
      </c>
      <c r="D4112" t="s">
        <v>742</v>
      </c>
      <c r="E4112" s="3">
        <v>0</v>
      </c>
      <c r="F4112">
        <v>1</v>
      </c>
    </row>
    <row r="4113" spans="1:6" x14ac:dyDescent="0.2">
      <c r="A4113" s="2">
        <v>1195.56177493</v>
      </c>
      <c r="B4113">
        <v>5</v>
      </c>
      <c r="C4113">
        <v>599918</v>
      </c>
      <c r="D4113" t="s">
        <v>742</v>
      </c>
      <c r="E4113" s="3">
        <v>0</v>
      </c>
      <c r="F4113">
        <v>1</v>
      </c>
    </row>
    <row r="4114" spans="1:6" x14ac:dyDescent="0.2">
      <c r="A4114" s="2">
        <v>1195.76225413</v>
      </c>
      <c r="B4114">
        <v>5</v>
      </c>
      <c r="C4114">
        <v>277752</v>
      </c>
      <c r="D4114" t="s">
        <v>742</v>
      </c>
      <c r="E4114" s="3">
        <v>0</v>
      </c>
      <c r="F4114">
        <v>1</v>
      </c>
    </row>
    <row r="4115" spans="1:6" x14ac:dyDescent="0.2">
      <c r="A4115" s="2">
        <v>1195.96273013</v>
      </c>
      <c r="B4115">
        <v>5</v>
      </c>
      <c r="C4115">
        <v>116570</v>
      </c>
      <c r="D4115" t="s">
        <v>742</v>
      </c>
      <c r="E4115" s="3">
        <v>0</v>
      </c>
      <c r="F4115">
        <v>1</v>
      </c>
    </row>
    <row r="4116" spans="1:6" x14ac:dyDescent="0.2">
      <c r="A4116" s="2">
        <v>1196.16320333</v>
      </c>
      <c r="B4116">
        <v>5</v>
      </c>
      <c r="C4116">
        <v>44912</v>
      </c>
      <c r="D4116" t="s">
        <v>742</v>
      </c>
      <c r="E4116" s="3">
        <v>0</v>
      </c>
      <c r="F4116">
        <v>1</v>
      </c>
    </row>
    <row r="4117" spans="1:6" x14ac:dyDescent="0.2">
      <c r="A4117" s="2">
        <v>995.13108803</v>
      </c>
      <c r="B4117">
        <v>6</v>
      </c>
      <c r="C4117">
        <v>4215467</v>
      </c>
      <c r="D4117" t="s">
        <v>742</v>
      </c>
      <c r="E4117" s="3">
        <v>0</v>
      </c>
      <c r="F4117">
        <v>1</v>
      </c>
    </row>
    <row r="4118" spans="1:6" x14ac:dyDescent="0.2">
      <c r="A4118" s="2">
        <v>995.29908999999998</v>
      </c>
      <c r="B4118">
        <v>6</v>
      </c>
      <c r="C4118">
        <v>9556427</v>
      </c>
      <c r="D4118" t="s">
        <v>742</v>
      </c>
      <c r="E4118" s="3">
        <v>0.89400678873062134</v>
      </c>
      <c r="F4118">
        <v>1</v>
      </c>
    </row>
    <row r="4119" spans="1:6" x14ac:dyDescent="0.2">
      <c r="A4119" s="2">
        <v>995.46730000000002</v>
      </c>
      <c r="B4119">
        <v>6</v>
      </c>
      <c r="C4119">
        <v>11904053</v>
      </c>
      <c r="D4119" t="s">
        <v>742</v>
      </c>
      <c r="E4119" s="3">
        <v>2.014438152313232</v>
      </c>
      <c r="F4119">
        <v>1</v>
      </c>
    </row>
    <row r="4120" spans="1:6" x14ac:dyDescent="0.2">
      <c r="A4120" s="2">
        <v>995.63148000000001</v>
      </c>
      <c r="B4120">
        <v>6</v>
      </c>
      <c r="C4120">
        <v>10615331</v>
      </c>
      <c r="D4120" t="s">
        <v>742</v>
      </c>
      <c r="E4120" s="3">
        <v>-0.90330862998962402</v>
      </c>
      <c r="F4120">
        <v>1</v>
      </c>
    </row>
    <row r="4121" spans="1:6" x14ac:dyDescent="0.2">
      <c r="A4121" s="2">
        <v>995.79945752999993</v>
      </c>
      <c r="B4121">
        <v>6</v>
      </c>
      <c r="C4121">
        <v>7528335</v>
      </c>
      <c r="D4121" t="s">
        <v>742</v>
      </c>
      <c r="E4121" s="3">
        <v>0</v>
      </c>
      <c r="F4121">
        <v>1</v>
      </c>
    </row>
    <row r="4122" spans="1:6" x14ac:dyDescent="0.2">
      <c r="A4122" s="2">
        <v>995.97064</v>
      </c>
      <c r="B4122">
        <v>6</v>
      </c>
      <c r="C4122">
        <v>4490756</v>
      </c>
      <c r="D4122" t="s">
        <v>742</v>
      </c>
      <c r="E4122" s="3">
        <v>4.1261124610900879</v>
      </c>
      <c r="F4122">
        <v>1</v>
      </c>
    </row>
    <row r="4123" spans="1:6" x14ac:dyDescent="0.2">
      <c r="A4123" s="2">
        <v>996.13359969666669</v>
      </c>
      <c r="B4123">
        <v>6</v>
      </c>
      <c r="C4123">
        <v>2332541</v>
      </c>
      <c r="D4123" t="s">
        <v>742</v>
      </c>
      <c r="E4123" s="3">
        <v>0</v>
      </c>
      <c r="F4123">
        <v>1</v>
      </c>
    </row>
    <row r="4124" spans="1:6" x14ac:dyDescent="0.2">
      <c r="A4124" s="2">
        <v>996.30066569666667</v>
      </c>
      <c r="B4124">
        <v>6</v>
      </c>
      <c r="C4124">
        <v>1079928</v>
      </c>
      <c r="D4124" t="s">
        <v>742</v>
      </c>
      <c r="E4124" s="3">
        <v>0</v>
      </c>
      <c r="F4124">
        <v>1</v>
      </c>
    </row>
    <row r="4125" spans="1:6" x14ac:dyDescent="0.2">
      <c r="A4125" s="2">
        <v>996.46772902999999</v>
      </c>
      <c r="B4125">
        <v>6</v>
      </c>
      <c r="C4125">
        <v>453236</v>
      </c>
      <c r="D4125" t="s">
        <v>742</v>
      </c>
      <c r="E4125" s="3">
        <v>0</v>
      </c>
      <c r="F4125">
        <v>1</v>
      </c>
    </row>
    <row r="4126" spans="1:6" x14ac:dyDescent="0.2">
      <c r="A4126" s="2">
        <v>996.63479003000009</v>
      </c>
      <c r="B4126">
        <v>6</v>
      </c>
      <c r="C4126">
        <v>174624</v>
      </c>
      <c r="D4126" t="s">
        <v>742</v>
      </c>
      <c r="E4126" s="3">
        <v>0</v>
      </c>
      <c r="F4126">
        <v>1</v>
      </c>
    </row>
    <row r="4127" spans="1:6" x14ac:dyDescent="0.2">
      <c r="A4127" s="2">
        <v>1556.0002110299999</v>
      </c>
      <c r="B4127">
        <v>4</v>
      </c>
      <c r="C4127">
        <v>3063224</v>
      </c>
      <c r="D4127" t="s">
        <v>745</v>
      </c>
      <c r="E4127" s="3">
        <v>0</v>
      </c>
      <c r="F4127">
        <v>1</v>
      </c>
    </row>
    <row r="4128" spans="1:6" x14ac:dyDescent="0.2">
      <c r="A4128" s="2">
        <v>1556.25161</v>
      </c>
      <c r="B4128">
        <v>4</v>
      </c>
      <c r="C4128">
        <v>7455266</v>
      </c>
      <c r="D4128" t="s">
        <v>745</v>
      </c>
      <c r="E4128" s="3">
        <v>0.46600455045700068</v>
      </c>
      <c r="F4128">
        <v>1</v>
      </c>
    </row>
    <row r="4129" spans="1:6" x14ac:dyDescent="0.2">
      <c r="A4129" s="2">
        <v>1556.50136</v>
      </c>
      <c r="B4129">
        <v>4</v>
      </c>
      <c r="C4129">
        <v>9854894</v>
      </c>
      <c r="D4129" t="s">
        <v>745</v>
      </c>
      <c r="E4129" s="3">
        <v>-0.11164781451225279</v>
      </c>
      <c r="F4129">
        <v>1</v>
      </c>
    </row>
    <row r="4130" spans="1:6" x14ac:dyDescent="0.2">
      <c r="A4130" s="2">
        <v>1556.75638</v>
      </c>
      <c r="B4130">
        <v>4</v>
      </c>
      <c r="C4130">
        <v>9264651</v>
      </c>
      <c r="D4130" t="s">
        <v>745</v>
      </c>
      <c r="E4130" s="3">
        <v>2.705132007598877</v>
      </c>
      <c r="F4130">
        <v>1</v>
      </c>
    </row>
    <row r="4131" spans="1:6" x14ac:dyDescent="0.2">
      <c r="A4131" s="2">
        <v>1557.0000500000001</v>
      </c>
      <c r="B4131">
        <v>4</v>
      </c>
      <c r="C4131">
        <v>6894977</v>
      </c>
      <c r="D4131" t="s">
        <v>745</v>
      </c>
      <c r="E4131" s="3">
        <v>-1.761897921562195</v>
      </c>
      <c r="F4131">
        <v>1</v>
      </c>
    </row>
    <row r="4132" spans="1:6" x14ac:dyDescent="0.2">
      <c r="A4132" s="2">
        <v>1557.2534100299999</v>
      </c>
      <c r="B4132">
        <v>4</v>
      </c>
      <c r="C4132">
        <v>4301212</v>
      </c>
      <c r="D4132" t="s">
        <v>745</v>
      </c>
      <c r="E4132" s="3">
        <v>0</v>
      </c>
      <c r="F4132">
        <v>1</v>
      </c>
    </row>
    <row r="4133" spans="1:6" x14ac:dyDescent="0.2">
      <c r="A4133" s="2">
        <v>1557.50402078</v>
      </c>
      <c r="B4133">
        <v>4</v>
      </c>
      <c r="C4133">
        <v>2329992</v>
      </c>
      <c r="D4133" t="s">
        <v>745</v>
      </c>
      <c r="E4133" s="3">
        <v>0</v>
      </c>
      <c r="F4133">
        <v>1</v>
      </c>
    </row>
    <row r="4134" spans="1:6" x14ac:dyDescent="0.2">
      <c r="A4134" s="2">
        <v>1557.7546262799999</v>
      </c>
      <c r="B4134">
        <v>4</v>
      </c>
      <c r="C4134">
        <v>1122557</v>
      </c>
      <c r="D4134" t="s">
        <v>745</v>
      </c>
      <c r="E4134" s="3">
        <v>0</v>
      </c>
      <c r="F4134">
        <v>1</v>
      </c>
    </row>
    <row r="4135" spans="1:6" x14ac:dyDescent="0.2">
      <c r="A4135" s="2">
        <v>1558.00522778</v>
      </c>
      <c r="B4135">
        <v>4</v>
      </c>
      <c r="C4135">
        <v>489347</v>
      </c>
      <c r="D4135" t="s">
        <v>745</v>
      </c>
      <c r="E4135" s="3">
        <v>0</v>
      </c>
      <c r="F4135">
        <v>1</v>
      </c>
    </row>
    <row r="4136" spans="1:6" x14ac:dyDescent="0.2">
      <c r="A4136" s="2">
        <v>1558.25582553</v>
      </c>
      <c r="B4136">
        <v>4</v>
      </c>
      <c r="C4136">
        <v>195525</v>
      </c>
      <c r="D4136" t="s">
        <v>745</v>
      </c>
      <c r="E4136" s="3">
        <v>0</v>
      </c>
      <c r="F4136">
        <v>1</v>
      </c>
    </row>
    <row r="4137" spans="1:6" x14ac:dyDescent="0.2">
      <c r="A4137" s="2">
        <v>1282.5761500000001</v>
      </c>
      <c r="B4137">
        <v>5</v>
      </c>
      <c r="C4137">
        <v>93501059</v>
      </c>
      <c r="D4137" t="s">
        <v>748</v>
      </c>
      <c r="E4137" s="3">
        <v>1.114531517028809</v>
      </c>
      <c r="F4137">
        <v>1</v>
      </c>
    </row>
    <row r="4138" spans="1:6" x14ac:dyDescent="0.2">
      <c r="A4138" s="2">
        <v>1282.77801</v>
      </c>
      <c r="B4138">
        <v>5</v>
      </c>
      <c r="C4138">
        <v>229082507</v>
      </c>
      <c r="D4138" t="s">
        <v>748</v>
      </c>
      <c r="E4138" s="3">
        <v>2.1494567394256592</v>
      </c>
      <c r="F4138">
        <v>1</v>
      </c>
    </row>
    <row r="4139" spans="1:6" x14ac:dyDescent="0.2">
      <c r="A4139" s="2">
        <v>1282.97829</v>
      </c>
      <c r="B4139">
        <v>5</v>
      </c>
      <c r="C4139">
        <v>305862837</v>
      </c>
      <c r="D4139" t="s">
        <v>748</v>
      </c>
      <c r="E4139" s="3">
        <v>1.967511773109436</v>
      </c>
      <c r="F4139">
        <v>1</v>
      </c>
    </row>
    <row r="4140" spans="1:6" x14ac:dyDescent="0.2">
      <c r="A4140" s="2">
        <v>1283.1784600000001</v>
      </c>
      <c r="B4140">
        <v>5</v>
      </c>
      <c r="C4140">
        <v>291002251</v>
      </c>
      <c r="D4140" t="s">
        <v>748</v>
      </c>
      <c r="E4140" s="3">
        <v>1.7083156108856199</v>
      </c>
      <c r="F4140">
        <v>1</v>
      </c>
    </row>
    <row r="4141" spans="1:6" x14ac:dyDescent="0.2">
      <c r="A4141" s="2">
        <v>1283.3771899999999</v>
      </c>
      <c r="B4141">
        <v>5</v>
      </c>
      <c r="C4141">
        <v>219479187</v>
      </c>
      <c r="D4141" t="s">
        <v>748</v>
      </c>
      <c r="E4141" s="3">
        <v>0.33339390158653259</v>
      </c>
      <c r="F4141">
        <v>1</v>
      </c>
    </row>
    <row r="4142" spans="1:6" x14ac:dyDescent="0.2">
      <c r="A4142" s="2">
        <v>1283.5772507300001</v>
      </c>
      <c r="B4142">
        <v>5</v>
      </c>
      <c r="C4142">
        <v>138899730</v>
      </c>
      <c r="D4142" t="s">
        <v>748</v>
      </c>
      <c r="E4142" s="3">
        <v>0</v>
      </c>
      <c r="F4142">
        <v>1</v>
      </c>
    </row>
    <row r="4143" spans="1:6" x14ac:dyDescent="0.2">
      <c r="A4143" s="2">
        <v>1283.7777345300001</v>
      </c>
      <c r="B4143">
        <v>5</v>
      </c>
      <c r="C4143">
        <v>76397751</v>
      </c>
      <c r="D4143" t="s">
        <v>748</v>
      </c>
      <c r="E4143" s="3">
        <v>0</v>
      </c>
      <c r="F4143">
        <v>1</v>
      </c>
    </row>
    <row r="4144" spans="1:6" x14ac:dyDescent="0.2">
      <c r="A4144" s="2">
        <v>1283.9698800000001</v>
      </c>
      <c r="B4144">
        <v>5</v>
      </c>
      <c r="C4144">
        <v>37398410</v>
      </c>
      <c r="D4144" t="s">
        <v>748</v>
      </c>
      <c r="E4144" s="3">
        <v>-6.4911770820617676</v>
      </c>
      <c r="F4144">
        <v>0</v>
      </c>
    </row>
    <row r="4145" spans="1:6" x14ac:dyDescent="0.2">
      <c r="A4145" s="2">
        <v>1284.1751899999999</v>
      </c>
      <c r="B4145">
        <v>5</v>
      </c>
      <c r="C4145">
        <v>16574390</v>
      </c>
      <c r="D4145" t="s">
        <v>748</v>
      </c>
      <c r="E4145" s="3">
        <v>-2.726513147354126</v>
      </c>
      <c r="F4145">
        <v>1</v>
      </c>
    </row>
    <row r="4146" spans="1:6" x14ac:dyDescent="0.2">
      <c r="A4146" s="2">
        <v>1284.38932</v>
      </c>
      <c r="B4146">
        <v>5</v>
      </c>
      <c r="C4146">
        <v>6736249</v>
      </c>
      <c r="D4146" t="s">
        <v>748</v>
      </c>
      <c r="E4146" s="3">
        <v>7.9061312675476074</v>
      </c>
      <c r="F4146">
        <v>1</v>
      </c>
    </row>
    <row r="4147" spans="1:6" x14ac:dyDescent="0.2">
      <c r="A4147" s="2">
        <v>1284.57963733</v>
      </c>
      <c r="B4147">
        <v>5</v>
      </c>
      <c r="C4147">
        <v>2535824</v>
      </c>
      <c r="D4147" t="s">
        <v>748</v>
      </c>
      <c r="E4147" s="3">
        <v>0</v>
      </c>
      <c r="F4147">
        <v>1</v>
      </c>
    </row>
    <row r="4148" spans="1:6" x14ac:dyDescent="0.2">
      <c r="A4148" s="2">
        <v>1068.6443876966671</v>
      </c>
      <c r="B4148">
        <v>6</v>
      </c>
      <c r="C4148">
        <v>2322009</v>
      </c>
      <c r="D4148" t="s">
        <v>748</v>
      </c>
      <c r="E4148" s="3">
        <v>0</v>
      </c>
      <c r="F4148">
        <v>1</v>
      </c>
    </row>
    <row r="4149" spans="1:6" x14ac:dyDescent="0.2">
      <c r="A4149" s="2">
        <v>1068.8112599999999</v>
      </c>
      <c r="B4149">
        <v>6</v>
      </c>
      <c r="C4149">
        <v>5689044</v>
      </c>
      <c r="D4149" t="s">
        <v>748</v>
      </c>
      <c r="E4149" s="3">
        <v>-0.2225493788719177</v>
      </c>
      <c r="F4149">
        <v>1</v>
      </c>
    </row>
    <row r="4150" spans="1:6" x14ac:dyDescent="0.2">
      <c r="A4150" s="2">
        <v>1068.9791</v>
      </c>
      <c r="B4150">
        <v>6</v>
      </c>
      <c r="C4150">
        <v>7595810</v>
      </c>
      <c r="D4150" t="s">
        <v>748</v>
      </c>
      <c r="E4150" s="3">
        <v>0.47519192099571228</v>
      </c>
      <c r="F4150">
        <v>1</v>
      </c>
    </row>
    <row r="4151" spans="1:6" x14ac:dyDescent="0.2">
      <c r="A4151" s="2">
        <v>1069.14663</v>
      </c>
      <c r="B4151">
        <v>6</v>
      </c>
      <c r="C4151">
        <v>7226762</v>
      </c>
      <c r="D4151" t="s">
        <v>748</v>
      </c>
      <c r="E4151" s="3">
        <v>0.89118194580078125</v>
      </c>
      <c r="F4151">
        <v>1</v>
      </c>
    </row>
    <row r="4152" spans="1:6" x14ac:dyDescent="0.2">
      <c r="A4152" s="2">
        <v>1069.312755696666</v>
      </c>
      <c r="B4152">
        <v>6</v>
      </c>
      <c r="C4152">
        <v>5450555</v>
      </c>
      <c r="D4152" t="s">
        <v>748</v>
      </c>
      <c r="E4152" s="3">
        <v>0</v>
      </c>
      <c r="F4152">
        <v>1</v>
      </c>
    </row>
    <row r="4153" spans="1:6" x14ac:dyDescent="0.2">
      <c r="A4153" s="2">
        <v>1069.47982953</v>
      </c>
      <c r="B4153">
        <v>6</v>
      </c>
      <c r="C4153">
        <v>3449441</v>
      </c>
      <c r="D4153" t="s">
        <v>748</v>
      </c>
      <c r="E4153" s="3">
        <v>0</v>
      </c>
      <c r="F4153">
        <v>1</v>
      </c>
    </row>
    <row r="4154" spans="1:6" x14ac:dyDescent="0.2">
      <c r="A4154" s="2">
        <v>1069.646899363333</v>
      </c>
      <c r="B4154">
        <v>6</v>
      </c>
      <c r="C4154">
        <v>1897265</v>
      </c>
      <c r="D4154" t="s">
        <v>748</v>
      </c>
      <c r="E4154" s="3">
        <v>0</v>
      </c>
      <c r="F4154">
        <v>1</v>
      </c>
    </row>
    <row r="4155" spans="1:6" x14ac:dyDescent="0.2">
      <c r="A4155" s="2">
        <v>1069.8139660300001</v>
      </c>
      <c r="B4155">
        <v>6</v>
      </c>
      <c r="C4155">
        <v>928754</v>
      </c>
      <c r="D4155" t="s">
        <v>748</v>
      </c>
      <c r="E4155" s="3">
        <v>0</v>
      </c>
      <c r="F4155">
        <v>1</v>
      </c>
    </row>
    <row r="4156" spans="1:6" x14ac:dyDescent="0.2">
      <c r="A4156" s="2">
        <v>1069.9810300300001</v>
      </c>
      <c r="B4156">
        <v>6</v>
      </c>
      <c r="C4156">
        <v>411609</v>
      </c>
      <c r="D4156" t="s">
        <v>748</v>
      </c>
      <c r="E4156" s="3">
        <v>0</v>
      </c>
      <c r="F4156">
        <v>1</v>
      </c>
    </row>
    <row r="4157" spans="1:6" x14ac:dyDescent="0.2">
      <c r="A4157" s="2">
        <v>1070.1480918633331</v>
      </c>
      <c r="B4157">
        <v>6</v>
      </c>
      <c r="C4157">
        <v>167288</v>
      </c>
      <c r="D4157" t="s">
        <v>748</v>
      </c>
      <c r="E4157" s="3">
        <v>0</v>
      </c>
      <c r="F4157">
        <v>1</v>
      </c>
    </row>
    <row r="4158" spans="1:6" x14ac:dyDescent="0.2">
      <c r="A4158" s="2">
        <v>1070.315151696667</v>
      </c>
      <c r="B4158">
        <v>6</v>
      </c>
      <c r="C4158">
        <v>62975</v>
      </c>
      <c r="D4158" t="s">
        <v>748</v>
      </c>
      <c r="E4158" s="3">
        <v>0</v>
      </c>
      <c r="F4158">
        <v>1</v>
      </c>
    </row>
    <row r="4159" spans="1:6" x14ac:dyDescent="0.2">
      <c r="A4159" s="2">
        <v>1666.2664</v>
      </c>
      <c r="B4159">
        <v>4</v>
      </c>
      <c r="C4159">
        <v>6790277</v>
      </c>
      <c r="D4159" t="s">
        <v>752</v>
      </c>
      <c r="E4159" s="3">
        <v>-2.2567048072814941</v>
      </c>
      <c r="F4159">
        <v>1</v>
      </c>
    </row>
    <row r="4160" spans="1:6" x14ac:dyDescent="0.2">
      <c r="A4160" s="2">
        <v>1666.5192300000001</v>
      </c>
      <c r="B4160">
        <v>4</v>
      </c>
      <c r="C4160">
        <v>17769191</v>
      </c>
      <c r="D4160" t="s">
        <v>752</v>
      </c>
      <c r="E4160" s="3">
        <v>-0.96070206165313721</v>
      </c>
      <c r="F4160">
        <v>1</v>
      </c>
    </row>
    <row r="4161" spans="1:6" x14ac:dyDescent="0.2">
      <c r="A4161" s="2">
        <v>1666.7642800000001</v>
      </c>
      <c r="B4161">
        <v>4</v>
      </c>
      <c r="C4161">
        <v>25090209</v>
      </c>
      <c r="D4161" t="s">
        <v>752</v>
      </c>
      <c r="E4161" s="3">
        <v>-4.3192963600158691</v>
      </c>
      <c r="F4161">
        <v>1</v>
      </c>
    </row>
    <row r="4162" spans="1:6" x14ac:dyDescent="0.2">
      <c r="A4162" s="2">
        <v>1667.0160000000001</v>
      </c>
      <c r="B4162">
        <v>4</v>
      </c>
      <c r="C4162">
        <v>25096592</v>
      </c>
      <c r="D4162" t="s">
        <v>752</v>
      </c>
      <c r="E4162" s="3">
        <v>-3.6676359176635742</v>
      </c>
      <c r="F4162">
        <v>1</v>
      </c>
    </row>
    <row r="4163" spans="1:6" x14ac:dyDescent="0.2">
      <c r="A4163" s="2">
        <v>1667.2672399999999</v>
      </c>
      <c r="B4163">
        <v>4</v>
      </c>
      <c r="C4163">
        <v>19816676</v>
      </c>
      <c r="D4163" t="s">
        <v>752</v>
      </c>
      <c r="E4163" s="3">
        <v>-3.298218727111816</v>
      </c>
      <c r="F4163">
        <v>1</v>
      </c>
    </row>
    <row r="4164" spans="1:6" x14ac:dyDescent="0.2">
      <c r="A4164" s="2">
        <v>1667.5178699999999</v>
      </c>
      <c r="B4164">
        <v>4</v>
      </c>
      <c r="C4164">
        <v>13088015</v>
      </c>
      <c r="D4164" t="s">
        <v>752</v>
      </c>
      <c r="E4164" s="3">
        <v>-3.2900769710540771</v>
      </c>
      <c r="F4164">
        <v>1</v>
      </c>
    </row>
    <row r="4165" spans="1:6" x14ac:dyDescent="0.2">
      <c r="A4165" s="2">
        <v>1667.7632799999999</v>
      </c>
      <c r="B4165">
        <v>4</v>
      </c>
      <c r="C4165">
        <v>7493562</v>
      </c>
      <c r="D4165" t="s">
        <v>752</v>
      </c>
      <c r="E4165" s="3">
        <v>-6.4082603454589844</v>
      </c>
      <c r="F4165">
        <v>1</v>
      </c>
    </row>
    <row r="4166" spans="1:6" x14ac:dyDescent="0.2">
      <c r="A4166" s="2">
        <v>1668.0245740299999</v>
      </c>
      <c r="B4166">
        <v>4</v>
      </c>
      <c r="C4166">
        <v>3810596</v>
      </c>
      <c r="D4166" t="s">
        <v>752</v>
      </c>
      <c r="E4166" s="3">
        <v>0</v>
      </c>
      <c r="F4166">
        <v>1</v>
      </c>
    </row>
    <row r="4167" spans="1:6" x14ac:dyDescent="0.2">
      <c r="A4167" s="2">
        <v>1668.2751762800001</v>
      </c>
      <c r="B4167">
        <v>4</v>
      </c>
      <c r="C4167">
        <v>1751282</v>
      </c>
      <c r="D4167" t="s">
        <v>752</v>
      </c>
      <c r="E4167" s="3">
        <v>0</v>
      </c>
      <c r="F4167">
        <v>1</v>
      </c>
    </row>
    <row r="4168" spans="1:6" x14ac:dyDescent="0.2">
      <c r="A4168" s="2">
        <v>1668.5257747799999</v>
      </c>
      <c r="B4168">
        <v>4</v>
      </c>
      <c r="C4168">
        <v>736993</v>
      </c>
      <c r="D4168" t="s">
        <v>752</v>
      </c>
      <c r="E4168" s="3">
        <v>0</v>
      </c>
      <c r="F4168">
        <v>1</v>
      </c>
    </row>
    <row r="4169" spans="1:6" x14ac:dyDescent="0.2">
      <c r="A4169" s="2">
        <v>1668.77637028</v>
      </c>
      <c r="B4169">
        <v>4</v>
      </c>
      <c r="C4169">
        <v>286908</v>
      </c>
      <c r="D4169" t="s">
        <v>752</v>
      </c>
      <c r="E4169" s="3">
        <v>0</v>
      </c>
      <c r="F4169">
        <v>1</v>
      </c>
    </row>
    <row r="4170" spans="1:6" x14ac:dyDescent="0.2">
      <c r="A4170" s="2">
        <v>1332.81682</v>
      </c>
      <c r="B4170">
        <v>5</v>
      </c>
      <c r="C4170">
        <v>4754085</v>
      </c>
      <c r="D4170" t="s">
        <v>752</v>
      </c>
      <c r="E4170" s="3">
        <v>1.610929131507874</v>
      </c>
      <c r="F4170">
        <v>1</v>
      </c>
    </row>
    <row r="4171" spans="1:6" x14ac:dyDescent="0.2">
      <c r="A4171" s="2">
        <v>1333.0161900000001</v>
      </c>
      <c r="B4171">
        <v>5</v>
      </c>
      <c r="C4171">
        <v>12440765</v>
      </c>
      <c r="D4171" t="s">
        <v>752</v>
      </c>
      <c r="E4171" s="3">
        <v>0.73552799224853516</v>
      </c>
      <c r="F4171">
        <v>1</v>
      </c>
    </row>
    <row r="4172" spans="1:6" x14ac:dyDescent="0.2">
      <c r="A4172" s="2">
        <v>1333.21911</v>
      </c>
      <c r="B4172">
        <v>5</v>
      </c>
      <c r="C4172">
        <v>17566437</v>
      </c>
      <c r="D4172" t="s">
        <v>752</v>
      </c>
      <c r="E4172" s="3">
        <v>2.5366263389587398</v>
      </c>
      <c r="F4172">
        <v>1</v>
      </c>
    </row>
    <row r="4173" spans="1:6" x14ac:dyDescent="0.2">
      <c r="A4173" s="2">
        <v>1333.4102700000001</v>
      </c>
      <c r="B4173">
        <v>5</v>
      </c>
      <c r="C4173">
        <v>17570907</v>
      </c>
      <c r="D4173" t="s">
        <v>752</v>
      </c>
      <c r="E4173" s="3">
        <v>-4.4741692543029794</v>
      </c>
      <c r="F4173">
        <v>1</v>
      </c>
    </row>
    <row r="4174" spans="1:6" x14ac:dyDescent="0.2">
      <c r="A4174" s="2">
        <v>1333.6195600000001</v>
      </c>
      <c r="B4174">
        <v>5</v>
      </c>
      <c r="C4174">
        <v>13874273</v>
      </c>
      <c r="D4174" t="s">
        <v>752</v>
      </c>
      <c r="E4174" s="3">
        <v>2.1176023483276372</v>
      </c>
      <c r="F4174">
        <v>1</v>
      </c>
    </row>
    <row r="4175" spans="1:6" x14ac:dyDescent="0.2">
      <c r="A4175" s="2">
        <v>1333.81665</v>
      </c>
      <c r="B4175">
        <v>5</v>
      </c>
      <c r="C4175">
        <v>9163327</v>
      </c>
      <c r="D4175" t="s">
        <v>752</v>
      </c>
      <c r="E4175" s="3">
        <v>-0.43463975191116327</v>
      </c>
      <c r="F4175">
        <v>1</v>
      </c>
    </row>
    <row r="4176" spans="1:6" x14ac:dyDescent="0.2">
      <c r="A4176" s="2">
        <v>1334.0177187300001</v>
      </c>
      <c r="B4176">
        <v>5</v>
      </c>
      <c r="C4176">
        <v>5246477</v>
      </c>
      <c r="D4176" t="s">
        <v>752</v>
      </c>
      <c r="E4176" s="3">
        <v>0</v>
      </c>
      <c r="F4176">
        <v>1</v>
      </c>
    </row>
    <row r="4177" spans="1:6" x14ac:dyDescent="0.2">
      <c r="A4177" s="2">
        <v>1334.2182039300001</v>
      </c>
      <c r="B4177">
        <v>5</v>
      </c>
      <c r="C4177">
        <v>2667917</v>
      </c>
      <c r="D4177" t="s">
        <v>752</v>
      </c>
      <c r="E4177" s="3">
        <v>0</v>
      </c>
      <c r="F4177">
        <v>1</v>
      </c>
    </row>
    <row r="4178" spans="1:6" x14ac:dyDescent="0.2">
      <c r="A4178" s="2">
        <v>1334.4186857300001</v>
      </c>
      <c r="B4178">
        <v>5</v>
      </c>
      <c r="C4178">
        <v>1226127</v>
      </c>
      <c r="D4178" t="s">
        <v>752</v>
      </c>
      <c r="E4178" s="3">
        <v>0</v>
      </c>
      <c r="F4178">
        <v>1</v>
      </c>
    </row>
    <row r="4179" spans="1:6" x14ac:dyDescent="0.2">
      <c r="A4179" s="2">
        <v>1334.61916453</v>
      </c>
      <c r="B4179">
        <v>5</v>
      </c>
      <c r="C4179">
        <v>515992</v>
      </c>
      <c r="D4179" t="s">
        <v>752</v>
      </c>
      <c r="E4179" s="3">
        <v>0</v>
      </c>
      <c r="F4179">
        <v>1</v>
      </c>
    </row>
    <row r="4180" spans="1:6" x14ac:dyDescent="0.2">
      <c r="A4180" s="2">
        <v>1334.8196409300001</v>
      </c>
      <c r="B4180">
        <v>5</v>
      </c>
      <c r="C4180">
        <v>200873</v>
      </c>
      <c r="D4180" t="s">
        <v>752</v>
      </c>
      <c r="E4180" s="3">
        <v>0</v>
      </c>
      <c r="F4180">
        <v>1</v>
      </c>
    </row>
    <row r="4181" spans="1:6" x14ac:dyDescent="0.2">
      <c r="A4181" s="2">
        <v>1110.5055199999999</v>
      </c>
      <c r="B4181">
        <v>6</v>
      </c>
      <c r="C4181">
        <v>7929329</v>
      </c>
      <c r="D4181" t="s">
        <v>752</v>
      </c>
      <c r="E4181" s="3">
        <v>-4.947899341583252</v>
      </c>
      <c r="F4181">
        <v>1</v>
      </c>
    </row>
    <row r="4182" spans="1:6" x14ac:dyDescent="0.2">
      <c r="A4182" s="2">
        <v>1110.6799100000001</v>
      </c>
      <c r="B4182">
        <v>6</v>
      </c>
      <c r="C4182">
        <v>20749928</v>
      </c>
      <c r="D4182" t="s">
        <v>752</v>
      </c>
      <c r="E4182" s="3">
        <v>1.6039479970932009</v>
      </c>
      <c r="F4182">
        <v>1</v>
      </c>
    </row>
    <row r="4183" spans="1:6" x14ac:dyDescent="0.2">
      <c r="A4183" s="2">
        <v>1110.84375</v>
      </c>
      <c r="B4183">
        <v>6</v>
      </c>
      <c r="C4183">
        <v>29299028</v>
      </c>
      <c r="D4183" t="s">
        <v>752</v>
      </c>
      <c r="E4183" s="3">
        <v>-1.3299452066421511</v>
      </c>
      <c r="F4183">
        <v>1</v>
      </c>
    </row>
    <row r="4184" spans="1:6" x14ac:dyDescent="0.2">
      <c r="A4184" s="2">
        <v>1111.0098499999999</v>
      </c>
      <c r="B4184">
        <v>6</v>
      </c>
      <c r="C4184">
        <v>29306482</v>
      </c>
      <c r="D4184" t="s">
        <v>752</v>
      </c>
      <c r="E4184" s="3">
        <v>-2.2206745147705078</v>
      </c>
      <c r="F4184">
        <v>1</v>
      </c>
    </row>
    <row r="4185" spans="1:6" x14ac:dyDescent="0.2">
      <c r="A4185" s="2">
        <v>1111.1765600000001</v>
      </c>
      <c r="B4185">
        <v>6</v>
      </c>
      <c r="C4185">
        <v>23140874</v>
      </c>
      <c r="D4185" t="s">
        <v>752</v>
      </c>
      <c r="E4185" s="3">
        <v>-2.556319952011108</v>
      </c>
      <c r="F4185">
        <v>1</v>
      </c>
    </row>
    <row r="4186" spans="1:6" x14ac:dyDescent="0.2">
      <c r="A4186" s="2">
        <v>1111.347</v>
      </c>
      <c r="B4186">
        <v>6</v>
      </c>
      <c r="C4186">
        <v>15283497</v>
      </c>
      <c r="D4186" t="s">
        <v>752</v>
      </c>
      <c r="E4186" s="3">
        <v>0.46907362341880798</v>
      </c>
      <c r="F4186">
        <v>1</v>
      </c>
    </row>
    <row r="4187" spans="1:6" x14ac:dyDescent="0.2">
      <c r="A4187" s="2">
        <v>1111.5091399999999</v>
      </c>
      <c r="B4187">
        <v>6</v>
      </c>
      <c r="C4187">
        <v>8750589</v>
      </c>
      <c r="D4187" t="s">
        <v>752</v>
      </c>
      <c r="E4187" s="3">
        <v>-3.9701390266418461</v>
      </c>
      <c r="F4187">
        <v>1</v>
      </c>
    </row>
    <row r="4188" spans="1:6" x14ac:dyDescent="0.2">
      <c r="A4188" s="2">
        <v>1111.680623863333</v>
      </c>
      <c r="B4188">
        <v>6</v>
      </c>
      <c r="C4188">
        <v>4449814</v>
      </c>
      <c r="D4188" t="s">
        <v>752</v>
      </c>
      <c r="E4188" s="3">
        <v>0</v>
      </c>
      <c r="F4188">
        <v>1</v>
      </c>
    </row>
    <row r="4189" spans="1:6" x14ac:dyDescent="0.2">
      <c r="A4189" s="2">
        <v>1111.84769203</v>
      </c>
      <c r="B4189">
        <v>6</v>
      </c>
      <c r="C4189">
        <v>2045055</v>
      </c>
      <c r="D4189" t="s">
        <v>752</v>
      </c>
      <c r="E4189" s="3">
        <v>0</v>
      </c>
      <c r="F4189">
        <v>1</v>
      </c>
    </row>
    <row r="4190" spans="1:6" x14ac:dyDescent="0.2">
      <c r="A4190" s="2">
        <v>1112.014757696666</v>
      </c>
      <c r="B4190">
        <v>6</v>
      </c>
      <c r="C4190">
        <v>860622</v>
      </c>
      <c r="D4190" t="s">
        <v>752</v>
      </c>
      <c r="E4190" s="3">
        <v>0</v>
      </c>
      <c r="F4190">
        <v>1</v>
      </c>
    </row>
    <row r="4191" spans="1:6" x14ac:dyDescent="0.2">
      <c r="A4191" s="2">
        <v>1112.181821363333</v>
      </c>
      <c r="B4191">
        <v>6</v>
      </c>
      <c r="C4191">
        <v>335036</v>
      </c>
      <c r="D4191" t="s">
        <v>752</v>
      </c>
      <c r="E4191" s="3">
        <v>0</v>
      </c>
      <c r="F4191">
        <v>1</v>
      </c>
    </row>
    <row r="4192" spans="1:6" x14ac:dyDescent="0.2">
      <c r="A4192" s="2">
        <v>1252.35997</v>
      </c>
      <c r="B4192">
        <v>5</v>
      </c>
      <c r="C4192">
        <v>8148511</v>
      </c>
      <c r="D4192" t="s">
        <v>757</v>
      </c>
      <c r="E4192" s="3">
        <v>-3.8874692916870122</v>
      </c>
      <c r="F4192">
        <v>1</v>
      </c>
    </row>
    <row r="4193" spans="1:6" x14ac:dyDescent="0.2">
      <c r="A4193" s="2">
        <v>1252.56746</v>
      </c>
      <c r="B4193">
        <v>5</v>
      </c>
      <c r="C4193">
        <v>19363519</v>
      </c>
      <c r="D4193" t="s">
        <v>757</v>
      </c>
      <c r="E4193" s="3">
        <v>1.663681626319885</v>
      </c>
      <c r="F4193">
        <v>1</v>
      </c>
    </row>
    <row r="4194" spans="1:6" x14ac:dyDescent="0.2">
      <c r="A4194" s="2">
        <v>1252.76811</v>
      </c>
      <c r="B4194">
        <v>5</v>
      </c>
      <c r="C4194">
        <v>25191801</v>
      </c>
      <c r="D4194" t="s">
        <v>757</v>
      </c>
      <c r="E4194" s="3">
        <v>1.77005934715271</v>
      </c>
      <c r="F4194">
        <v>1</v>
      </c>
    </row>
    <row r="4195" spans="1:6" x14ac:dyDescent="0.2">
      <c r="A4195" s="2">
        <v>1252.9690700000001</v>
      </c>
      <c r="B4195">
        <v>5</v>
      </c>
      <c r="C4195">
        <v>23415600</v>
      </c>
      <c r="D4195" t="s">
        <v>757</v>
      </c>
      <c r="E4195" s="3">
        <v>2.133074045181274</v>
      </c>
      <c r="F4195">
        <v>1</v>
      </c>
    </row>
    <row r="4196" spans="1:6" x14ac:dyDescent="0.2">
      <c r="A4196" s="2">
        <v>1253.1697200000001</v>
      </c>
      <c r="B4196">
        <v>5</v>
      </c>
      <c r="C4196">
        <v>17285274</v>
      </c>
      <c r="D4196" t="s">
        <v>757</v>
      </c>
      <c r="E4196" s="3">
        <v>2.2553021907806401</v>
      </c>
      <c r="F4196">
        <v>1</v>
      </c>
    </row>
    <row r="4197" spans="1:6" x14ac:dyDescent="0.2">
      <c r="A4197" s="2">
        <v>1253.37057</v>
      </c>
      <c r="B4197">
        <v>5</v>
      </c>
      <c r="C4197">
        <v>10721518</v>
      </c>
      <c r="D4197" t="s">
        <v>757</v>
      </c>
      <c r="E4197" s="3">
        <v>2.5418484210968022</v>
      </c>
      <c r="F4197">
        <v>0</v>
      </c>
    </row>
    <row r="4198" spans="1:6" x14ac:dyDescent="0.2">
      <c r="A4198" s="2">
        <v>1253.56786973</v>
      </c>
      <c r="B4198">
        <v>5</v>
      </c>
      <c r="C4198">
        <v>5786018</v>
      </c>
      <c r="D4198" t="s">
        <v>757</v>
      </c>
      <c r="E4198" s="3">
        <v>0</v>
      </c>
      <c r="F4198">
        <v>1</v>
      </c>
    </row>
    <row r="4199" spans="1:6" x14ac:dyDescent="0.2">
      <c r="A4199" s="2">
        <v>1253.76835153</v>
      </c>
      <c r="B4199">
        <v>5</v>
      </c>
      <c r="C4199">
        <v>2781506</v>
      </c>
      <c r="D4199" t="s">
        <v>757</v>
      </c>
      <c r="E4199" s="3">
        <v>0</v>
      </c>
      <c r="F4199">
        <v>1</v>
      </c>
    </row>
    <row r="4200" spans="1:6" x14ac:dyDescent="0.2">
      <c r="A4200" s="2">
        <v>1253.9688299300001</v>
      </c>
      <c r="B4200">
        <v>5</v>
      </c>
      <c r="C4200">
        <v>1211477</v>
      </c>
      <c r="D4200" t="s">
        <v>757</v>
      </c>
      <c r="E4200" s="3">
        <v>0</v>
      </c>
      <c r="F4200">
        <v>1</v>
      </c>
    </row>
    <row r="4201" spans="1:6" x14ac:dyDescent="0.2">
      <c r="A4201" s="2">
        <v>1254.16930533</v>
      </c>
      <c r="B4201">
        <v>5</v>
      </c>
      <c r="C4201">
        <v>484185</v>
      </c>
      <c r="D4201" t="s">
        <v>757</v>
      </c>
      <c r="E4201" s="3">
        <v>0</v>
      </c>
      <c r="F4201">
        <v>1</v>
      </c>
    </row>
    <row r="4202" spans="1:6" x14ac:dyDescent="0.2">
      <c r="A4202" s="2">
        <v>1255.55474</v>
      </c>
      <c r="B4202">
        <v>5</v>
      </c>
      <c r="C4202">
        <v>4544359</v>
      </c>
      <c r="D4202" t="s">
        <v>760</v>
      </c>
      <c r="E4202" s="3">
        <v>-7.2330293655395508</v>
      </c>
      <c r="F4202">
        <v>1</v>
      </c>
    </row>
    <row r="4203" spans="1:6" x14ac:dyDescent="0.2">
      <c r="A4203" s="2">
        <v>1255.7643589300001</v>
      </c>
      <c r="B4203">
        <v>5</v>
      </c>
      <c r="C4203">
        <v>10800622</v>
      </c>
      <c r="D4203" t="s">
        <v>760</v>
      </c>
      <c r="E4203" s="3">
        <v>0</v>
      </c>
      <c r="F4203">
        <v>1</v>
      </c>
    </row>
    <row r="4204" spans="1:6" x14ac:dyDescent="0.2">
      <c r="A4204" s="2">
        <v>1255.96621</v>
      </c>
      <c r="B4204">
        <v>5</v>
      </c>
      <c r="C4204">
        <v>14062740</v>
      </c>
      <c r="D4204" t="s">
        <v>760</v>
      </c>
      <c r="E4204" s="3">
        <v>1.0626651048660281</v>
      </c>
      <c r="F4204">
        <v>1</v>
      </c>
    </row>
    <row r="4205" spans="1:6" x14ac:dyDescent="0.2">
      <c r="A4205" s="2">
        <v>1256.1628499999999</v>
      </c>
      <c r="B4205">
        <v>5</v>
      </c>
      <c r="C4205">
        <v>13086271</v>
      </c>
      <c r="D4205" t="s">
        <v>760</v>
      </c>
      <c r="E4205" s="3">
        <v>-2.0140101909637451</v>
      </c>
      <c r="F4205">
        <v>1</v>
      </c>
    </row>
    <row r="4206" spans="1:6" x14ac:dyDescent="0.2">
      <c r="A4206" s="2">
        <v>1256.3641600000001</v>
      </c>
      <c r="B4206">
        <v>5</v>
      </c>
      <c r="C4206">
        <v>9673740</v>
      </c>
      <c r="D4206" t="s">
        <v>760</v>
      </c>
      <c r="E4206" s="3">
        <v>-1.366266012191772</v>
      </c>
      <c r="F4206">
        <v>1</v>
      </c>
    </row>
    <row r="4207" spans="1:6" x14ac:dyDescent="0.2">
      <c r="A4207" s="2">
        <v>1256.56636673</v>
      </c>
      <c r="B4207">
        <v>5</v>
      </c>
      <c r="C4207">
        <v>6009841</v>
      </c>
      <c r="D4207" t="s">
        <v>760</v>
      </c>
      <c r="E4207" s="3">
        <v>0</v>
      </c>
      <c r="F4207">
        <v>1</v>
      </c>
    </row>
    <row r="4208" spans="1:6" x14ac:dyDescent="0.2">
      <c r="A4208" s="2">
        <v>1256.76685213</v>
      </c>
      <c r="B4208">
        <v>5</v>
      </c>
      <c r="C4208">
        <v>3248921</v>
      </c>
      <c r="D4208" t="s">
        <v>760</v>
      </c>
      <c r="E4208" s="3">
        <v>0</v>
      </c>
      <c r="F4208">
        <v>1</v>
      </c>
    </row>
    <row r="4209" spans="1:6" x14ac:dyDescent="0.2">
      <c r="A4209" s="2">
        <v>1256.9673337300001</v>
      </c>
      <c r="B4209">
        <v>5</v>
      </c>
      <c r="C4209">
        <v>1564751</v>
      </c>
      <c r="D4209" t="s">
        <v>760</v>
      </c>
      <c r="E4209" s="3">
        <v>0</v>
      </c>
      <c r="F4209">
        <v>1</v>
      </c>
    </row>
    <row r="4210" spans="1:6" x14ac:dyDescent="0.2">
      <c r="A4210" s="2">
        <v>1257.16781193</v>
      </c>
      <c r="B4210">
        <v>5</v>
      </c>
      <c r="C4210">
        <v>682856</v>
      </c>
      <c r="D4210" t="s">
        <v>760</v>
      </c>
      <c r="E4210" s="3">
        <v>0</v>
      </c>
      <c r="F4210">
        <v>1</v>
      </c>
    </row>
    <row r="4211" spans="1:6" x14ac:dyDescent="0.2">
      <c r="A4211" s="2">
        <v>1257.3682875300001</v>
      </c>
      <c r="B4211">
        <v>5</v>
      </c>
      <c r="C4211">
        <v>273477</v>
      </c>
      <c r="D4211" t="s">
        <v>760</v>
      </c>
      <c r="E4211" s="3">
        <v>0</v>
      </c>
      <c r="F4211">
        <v>1</v>
      </c>
    </row>
    <row r="4212" spans="1:6" x14ac:dyDescent="0.2">
      <c r="A4212" s="2">
        <v>1348.38522453</v>
      </c>
      <c r="B4212">
        <v>5</v>
      </c>
      <c r="C4212">
        <v>2970242</v>
      </c>
      <c r="D4212" t="s">
        <v>762</v>
      </c>
      <c r="E4212" s="3">
        <v>0</v>
      </c>
      <c r="F4212">
        <v>1</v>
      </c>
    </row>
    <row r="4213" spans="1:6" x14ac:dyDescent="0.2">
      <c r="A4213" s="2">
        <v>1348.58575533</v>
      </c>
      <c r="B4213">
        <v>5</v>
      </c>
      <c r="C4213">
        <v>7666142</v>
      </c>
      <c r="D4213" t="s">
        <v>762</v>
      </c>
      <c r="E4213" s="3">
        <v>0</v>
      </c>
      <c r="F4213">
        <v>1</v>
      </c>
    </row>
    <row r="4214" spans="1:6" x14ac:dyDescent="0.2">
      <c r="A4214" s="2">
        <v>1348.7758200000001</v>
      </c>
      <c r="B4214">
        <v>5</v>
      </c>
      <c r="C4214">
        <v>10729380</v>
      </c>
      <c r="D4214" t="s">
        <v>762</v>
      </c>
      <c r="E4214" s="3">
        <v>-7.7464680671691886</v>
      </c>
      <c r="F4214">
        <v>1</v>
      </c>
    </row>
    <row r="4215" spans="1:6" x14ac:dyDescent="0.2">
      <c r="A4215" s="2">
        <v>1348.98776</v>
      </c>
      <c r="B4215">
        <v>5</v>
      </c>
      <c r="C4215">
        <v>10669679</v>
      </c>
      <c r="D4215" t="s">
        <v>762</v>
      </c>
      <c r="E4215" s="3">
        <v>0.73349124193191528</v>
      </c>
      <c r="F4215">
        <v>1</v>
      </c>
    </row>
    <row r="4216" spans="1:6" x14ac:dyDescent="0.2">
      <c r="A4216" s="2">
        <v>1349.18569</v>
      </c>
      <c r="B4216">
        <v>5</v>
      </c>
      <c r="C4216">
        <v>8393984</v>
      </c>
      <c r="D4216" t="s">
        <v>762</v>
      </c>
      <c r="E4216" s="3">
        <v>-1.167465806007385</v>
      </c>
      <c r="F4216">
        <v>1</v>
      </c>
    </row>
    <row r="4217" spans="1:6" x14ac:dyDescent="0.2">
      <c r="A4217" s="2">
        <v>1349.3877541300001</v>
      </c>
      <c r="B4217">
        <v>5</v>
      </c>
      <c r="C4217">
        <v>5532577</v>
      </c>
      <c r="D4217" t="s">
        <v>762</v>
      </c>
      <c r="E4217" s="3">
        <v>0</v>
      </c>
      <c r="F4217">
        <v>1</v>
      </c>
    </row>
    <row r="4218" spans="1:6" x14ac:dyDescent="0.2">
      <c r="A4218" s="2">
        <v>1349.5882385299999</v>
      </c>
      <c r="B4218">
        <v>5</v>
      </c>
      <c r="C4218">
        <v>3165414</v>
      </c>
      <c r="D4218" t="s">
        <v>762</v>
      </c>
      <c r="E4218" s="3">
        <v>0</v>
      </c>
      <c r="F4218">
        <v>1</v>
      </c>
    </row>
    <row r="4219" spans="1:6" x14ac:dyDescent="0.2">
      <c r="A4219" s="2">
        <v>1349.7887191299999</v>
      </c>
      <c r="B4219">
        <v>5</v>
      </c>
      <c r="C4219">
        <v>1610261</v>
      </c>
      <c r="D4219" t="s">
        <v>762</v>
      </c>
      <c r="E4219" s="3">
        <v>0</v>
      </c>
      <c r="F4219">
        <v>1</v>
      </c>
    </row>
    <row r="4220" spans="1:6" x14ac:dyDescent="0.2">
      <c r="A4220" s="2">
        <v>1349.9891965300001</v>
      </c>
      <c r="B4220">
        <v>5</v>
      </c>
      <c r="C4220">
        <v>741001</v>
      </c>
      <c r="D4220" t="s">
        <v>762</v>
      </c>
      <c r="E4220" s="3">
        <v>0</v>
      </c>
      <c r="F4220">
        <v>1</v>
      </c>
    </row>
    <row r="4221" spans="1:6" x14ac:dyDescent="0.2">
      <c r="A4221" s="2">
        <v>1350.1896711300001</v>
      </c>
      <c r="B4221">
        <v>5</v>
      </c>
      <c r="C4221">
        <v>312485</v>
      </c>
      <c r="D4221" t="s">
        <v>762</v>
      </c>
      <c r="E4221" s="3">
        <v>0</v>
      </c>
      <c r="F4221">
        <v>1</v>
      </c>
    </row>
    <row r="4222" spans="1:6" x14ac:dyDescent="0.2">
      <c r="A4222" s="2">
        <v>1350.3901435299999</v>
      </c>
      <c r="B4222">
        <v>5</v>
      </c>
      <c r="C4222">
        <v>121984</v>
      </c>
      <c r="D4222" t="s">
        <v>762</v>
      </c>
      <c r="E4222" s="3">
        <v>0</v>
      </c>
      <c r="F4222">
        <v>1</v>
      </c>
    </row>
    <row r="4223" spans="1:6" x14ac:dyDescent="0.2">
      <c r="A4223" s="2">
        <v>1123.48676</v>
      </c>
      <c r="B4223">
        <v>6</v>
      </c>
      <c r="C4223">
        <v>3011816</v>
      </c>
      <c r="D4223" t="s">
        <v>762</v>
      </c>
      <c r="E4223" s="3">
        <v>0.25424131751060491</v>
      </c>
      <c r="F4223">
        <v>1</v>
      </c>
    </row>
    <row r="4224" spans="1:6" x14ac:dyDescent="0.2">
      <c r="A4224" s="2">
        <v>1123.6541299999999</v>
      </c>
      <c r="B4224">
        <v>6</v>
      </c>
      <c r="C4224">
        <v>7773444</v>
      </c>
      <c r="D4224" t="s">
        <v>762</v>
      </c>
      <c r="E4224" s="3">
        <v>0.48648148775100708</v>
      </c>
      <c r="F4224">
        <v>1</v>
      </c>
    </row>
    <row r="4225" spans="1:6" x14ac:dyDescent="0.2">
      <c r="A4225" s="2">
        <v>1123.82067753</v>
      </c>
      <c r="B4225">
        <v>6</v>
      </c>
      <c r="C4225">
        <v>10879558</v>
      </c>
      <c r="D4225" t="s">
        <v>762</v>
      </c>
      <c r="E4225" s="3">
        <v>0</v>
      </c>
      <c r="F4225">
        <v>1</v>
      </c>
    </row>
    <row r="4226" spans="1:6" x14ac:dyDescent="0.2">
      <c r="A4226" s="2">
        <v>1123.9847299999999</v>
      </c>
      <c r="B4226">
        <v>6</v>
      </c>
      <c r="C4226">
        <v>10819021</v>
      </c>
      <c r="D4226" t="s">
        <v>762</v>
      </c>
      <c r="E4226" s="3">
        <v>-2.6981580257415771</v>
      </c>
      <c r="F4226">
        <v>1</v>
      </c>
    </row>
    <row r="4227" spans="1:6" x14ac:dyDescent="0.2">
      <c r="A4227" s="2">
        <v>1124.1542300000001</v>
      </c>
      <c r="B4227">
        <v>6</v>
      </c>
      <c r="C4227">
        <v>8511473</v>
      </c>
      <c r="D4227" t="s">
        <v>762</v>
      </c>
      <c r="E4227" s="3">
        <v>-0.54399091005325317</v>
      </c>
      <c r="F4227">
        <v>1</v>
      </c>
    </row>
    <row r="4228" spans="1:6" x14ac:dyDescent="0.2">
      <c r="A4228" s="2">
        <v>1124.3187700000001</v>
      </c>
      <c r="B4228">
        <v>6</v>
      </c>
      <c r="C4228">
        <v>5610016</v>
      </c>
      <c r="D4228" t="s">
        <v>762</v>
      </c>
      <c r="E4228" s="3">
        <v>-2.7978610992431641</v>
      </c>
      <c r="F4228">
        <v>1</v>
      </c>
    </row>
    <row r="4229" spans="1:6" x14ac:dyDescent="0.2">
      <c r="A4229" s="2">
        <v>1124.48898603</v>
      </c>
      <c r="B4229">
        <v>6</v>
      </c>
      <c r="C4229">
        <v>3209719</v>
      </c>
      <c r="D4229" t="s">
        <v>762</v>
      </c>
      <c r="E4229" s="3">
        <v>0</v>
      </c>
      <c r="F4229">
        <v>1</v>
      </c>
    </row>
    <row r="4230" spans="1:6" x14ac:dyDescent="0.2">
      <c r="A4230" s="2">
        <v>1124.656053196667</v>
      </c>
      <c r="B4230">
        <v>6</v>
      </c>
      <c r="C4230">
        <v>1632800</v>
      </c>
      <c r="D4230" t="s">
        <v>762</v>
      </c>
      <c r="E4230" s="3">
        <v>0</v>
      </c>
      <c r="F4230">
        <v>1</v>
      </c>
    </row>
    <row r="4231" spans="1:6" x14ac:dyDescent="0.2">
      <c r="A4231" s="2">
        <v>1124.823117696666</v>
      </c>
      <c r="B4231">
        <v>6</v>
      </c>
      <c r="C4231">
        <v>751372</v>
      </c>
      <c r="D4231" t="s">
        <v>762</v>
      </c>
      <c r="E4231" s="3">
        <v>0</v>
      </c>
      <c r="F4231">
        <v>1</v>
      </c>
    </row>
    <row r="4232" spans="1:6" x14ac:dyDescent="0.2">
      <c r="A4232" s="2">
        <v>1124.990179863333</v>
      </c>
      <c r="B4232">
        <v>6</v>
      </c>
      <c r="C4232">
        <v>316859</v>
      </c>
      <c r="D4232" t="s">
        <v>762</v>
      </c>
      <c r="E4232" s="3">
        <v>0</v>
      </c>
      <c r="F4232">
        <v>1</v>
      </c>
    </row>
    <row r="4233" spans="1:6" x14ac:dyDescent="0.2">
      <c r="A4233" s="2">
        <v>1125.1572401966671</v>
      </c>
      <c r="B4233">
        <v>6</v>
      </c>
      <c r="C4233">
        <v>123691</v>
      </c>
      <c r="D4233" t="s">
        <v>762</v>
      </c>
      <c r="E4233" s="3">
        <v>0</v>
      </c>
      <c r="F4233">
        <v>1</v>
      </c>
    </row>
    <row r="4234" spans="1:6" x14ac:dyDescent="0.2">
      <c r="A4234" s="2">
        <v>1748.5332902800001</v>
      </c>
      <c r="B4234">
        <v>4</v>
      </c>
      <c r="C4234">
        <v>3872286</v>
      </c>
      <c r="D4234" t="s">
        <v>765</v>
      </c>
      <c r="E4234" s="3">
        <v>0</v>
      </c>
      <c r="F4234">
        <v>1</v>
      </c>
    </row>
    <row r="4235" spans="1:6" x14ac:dyDescent="0.2">
      <c r="A4235" s="2">
        <v>1748.7692500000001</v>
      </c>
      <c r="B4235">
        <v>4</v>
      </c>
      <c r="C4235">
        <v>10640218</v>
      </c>
      <c r="D4235" t="s">
        <v>765</v>
      </c>
      <c r="E4235" s="3">
        <v>-8.4110050201416016</v>
      </c>
      <c r="F4235">
        <v>1</v>
      </c>
    </row>
    <row r="4236" spans="1:6" x14ac:dyDescent="0.2">
      <c r="A4236" s="2">
        <v>1749.04403</v>
      </c>
      <c r="B4236">
        <v>4</v>
      </c>
      <c r="C4236">
        <v>15713458</v>
      </c>
      <c r="D4236" t="s">
        <v>765</v>
      </c>
      <c r="E4236" s="3">
        <v>5.3876690864562988</v>
      </c>
      <c r="F4236">
        <v>1</v>
      </c>
    </row>
    <row r="4237" spans="1:6" x14ac:dyDescent="0.2">
      <c r="A4237" s="2">
        <v>1749.27711</v>
      </c>
      <c r="B4237">
        <v>4</v>
      </c>
      <c r="C4237">
        <v>16398102</v>
      </c>
      <c r="D4237" t="s">
        <v>765</v>
      </c>
      <c r="E4237" s="3">
        <v>-4.6484870910644531</v>
      </c>
      <c r="F4237">
        <v>1</v>
      </c>
    </row>
    <row r="4238" spans="1:6" x14ac:dyDescent="0.2">
      <c r="A4238" s="2">
        <v>1749.5256999999999</v>
      </c>
      <c r="B4238">
        <v>4</v>
      </c>
      <c r="C4238">
        <v>13484870</v>
      </c>
      <c r="D4238" t="s">
        <v>765</v>
      </c>
      <c r="E4238" s="3">
        <v>-5.8109869956970206</v>
      </c>
      <c r="F4238">
        <v>1</v>
      </c>
    </row>
    <row r="4239" spans="1:6" x14ac:dyDescent="0.2">
      <c r="A4239" s="2">
        <v>1749.77854</v>
      </c>
      <c r="B4239">
        <v>4</v>
      </c>
      <c r="C4239">
        <v>9262638</v>
      </c>
      <c r="D4239" t="s">
        <v>765</v>
      </c>
      <c r="E4239" s="3">
        <v>-4.5401425361633301</v>
      </c>
      <c r="F4239">
        <v>1</v>
      </c>
    </row>
    <row r="4240" spans="1:6" x14ac:dyDescent="0.2">
      <c r="A4240" s="2">
        <v>1750.0243499999999</v>
      </c>
      <c r="B4240">
        <v>4</v>
      </c>
      <c r="C4240">
        <v>5509607</v>
      </c>
      <c r="D4240" t="s">
        <v>765</v>
      </c>
      <c r="E4240" s="3">
        <v>-7.2832913398742676</v>
      </c>
      <c r="F4240">
        <v>1</v>
      </c>
    </row>
    <row r="4241" spans="1:6" x14ac:dyDescent="0.2">
      <c r="A4241" s="2">
        <v>1750.28770278</v>
      </c>
      <c r="B4241">
        <v>4</v>
      </c>
      <c r="C4241">
        <v>2908104</v>
      </c>
      <c r="D4241" t="s">
        <v>765</v>
      </c>
      <c r="E4241" s="3">
        <v>0</v>
      </c>
      <c r="F4241">
        <v>1</v>
      </c>
    </row>
    <row r="4242" spans="1:6" x14ac:dyDescent="0.2">
      <c r="A4242" s="2">
        <v>1750.5383055299999</v>
      </c>
      <c r="B4242">
        <v>4</v>
      </c>
      <c r="C4242">
        <v>1386217</v>
      </c>
      <c r="D4242" t="s">
        <v>765</v>
      </c>
      <c r="E4242" s="3">
        <v>0</v>
      </c>
      <c r="F4242">
        <v>1</v>
      </c>
    </row>
    <row r="4243" spans="1:6" x14ac:dyDescent="0.2">
      <c r="A4243" s="2">
        <v>1750.7889047799999</v>
      </c>
      <c r="B4243">
        <v>4</v>
      </c>
      <c r="C4243">
        <v>604671</v>
      </c>
      <c r="D4243" t="s">
        <v>765</v>
      </c>
      <c r="E4243" s="3">
        <v>0</v>
      </c>
      <c r="F4243">
        <v>1</v>
      </c>
    </row>
    <row r="4244" spans="1:6" x14ac:dyDescent="0.2">
      <c r="A4244" s="2">
        <v>1751.03950078</v>
      </c>
      <c r="B4244">
        <v>4</v>
      </c>
      <c r="C4244">
        <v>243862</v>
      </c>
      <c r="D4244" t="s">
        <v>765</v>
      </c>
      <c r="E4244" s="3">
        <v>0</v>
      </c>
      <c r="F4244">
        <v>1</v>
      </c>
    </row>
    <row r="4245" spans="1:6" x14ac:dyDescent="0.2">
      <c r="A4245" s="2">
        <v>1398.62167</v>
      </c>
      <c r="B4245">
        <v>5</v>
      </c>
      <c r="C4245">
        <v>8456686</v>
      </c>
      <c r="D4245" t="s">
        <v>765</v>
      </c>
      <c r="E4245" s="3">
        <v>-2.507412433624268</v>
      </c>
      <c r="F4245">
        <v>1</v>
      </c>
    </row>
    <row r="4246" spans="1:6" x14ac:dyDescent="0.2">
      <c r="A4246" s="2">
        <v>1398.8225600000001</v>
      </c>
      <c r="B4246">
        <v>5</v>
      </c>
      <c r="C4246">
        <v>23237174</v>
      </c>
      <c r="D4246" t="s">
        <v>765</v>
      </c>
      <c r="E4246" s="3">
        <v>-2.2532684803009029</v>
      </c>
      <c r="F4246">
        <v>1</v>
      </c>
    </row>
    <row r="4247" spans="1:6" x14ac:dyDescent="0.2">
      <c r="A4247" s="2">
        <v>1399.0223800000001</v>
      </c>
      <c r="B4247">
        <v>5</v>
      </c>
      <c r="C4247">
        <v>34316622</v>
      </c>
      <c r="D4247" t="s">
        <v>765</v>
      </c>
      <c r="E4247" s="3">
        <v>-2.752007007598877</v>
      </c>
      <c r="F4247">
        <v>1</v>
      </c>
    </row>
    <row r="4248" spans="1:6" x14ac:dyDescent="0.2">
      <c r="A4248" s="2">
        <v>1399.22336</v>
      </c>
      <c r="B4248">
        <v>5</v>
      </c>
      <c r="C4248">
        <v>35811816</v>
      </c>
      <c r="D4248" t="s">
        <v>765</v>
      </c>
      <c r="E4248" s="3">
        <v>-2.4141404628753662</v>
      </c>
      <c r="F4248">
        <v>1</v>
      </c>
    </row>
    <row r="4249" spans="1:6" x14ac:dyDescent="0.2">
      <c r="A4249" s="2">
        <v>1399.42489</v>
      </c>
      <c r="B4249">
        <v>5</v>
      </c>
      <c r="C4249">
        <v>29449608</v>
      </c>
      <c r="D4249" t="s">
        <v>765</v>
      </c>
      <c r="E4249" s="3">
        <v>-1.6777793169021611</v>
      </c>
      <c r="F4249">
        <v>1</v>
      </c>
    </row>
    <row r="4250" spans="1:6" x14ac:dyDescent="0.2">
      <c r="A4250" s="2">
        <v>1399.6188099999999</v>
      </c>
      <c r="B4250">
        <v>5</v>
      </c>
      <c r="C4250">
        <v>20228677</v>
      </c>
      <c r="D4250" t="s">
        <v>765</v>
      </c>
      <c r="E4250" s="3">
        <v>6.3746452331542969</v>
      </c>
      <c r="F4250">
        <v>1</v>
      </c>
    </row>
    <row r="4251" spans="1:6" x14ac:dyDescent="0.2">
      <c r="A4251" s="2">
        <v>1399.82277</v>
      </c>
      <c r="B4251">
        <v>5</v>
      </c>
      <c r="C4251">
        <v>12032431</v>
      </c>
      <c r="D4251" t="s">
        <v>765</v>
      </c>
      <c r="E4251" s="3">
        <v>-3.8944277763366699</v>
      </c>
      <c r="F4251">
        <v>1</v>
      </c>
    </row>
    <row r="4252" spans="1:6" x14ac:dyDescent="0.2">
      <c r="A4252" s="2">
        <v>1400.0331699999999</v>
      </c>
      <c r="B4252">
        <v>5</v>
      </c>
      <c r="C4252">
        <v>6351009</v>
      </c>
      <c r="D4252" t="s">
        <v>765</v>
      </c>
      <c r="E4252" s="3">
        <v>3.1878418922424321</v>
      </c>
      <c r="F4252">
        <v>1</v>
      </c>
    </row>
    <row r="4253" spans="1:6" x14ac:dyDescent="0.2">
      <c r="A4253" s="2">
        <v>1400.2291891299999</v>
      </c>
      <c r="B4253">
        <v>5</v>
      </c>
      <c r="C4253">
        <v>3027359</v>
      </c>
      <c r="D4253" t="s">
        <v>765</v>
      </c>
      <c r="E4253" s="3">
        <v>0</v>
      </c>
      <c r="F4253">
        <v>1</v>
      </c>
    </row>
    <row r="4254" spans="1:6" x14ac:dyDescent="0.2">
      <c r="A4254" s="2">
        <v>1400.4296685300001</v>
      </c>
      <c r="B4254">
        <v>5</v>
      </c>
      <c r="C4254">
        <v>1320540</v>
      </c>
      <c r="D4254" t="s">
        <v>765</v>
      </c>
      <c r="E4254" s="3">
        <v>0</v>
      </c>
      <c r="F4254">
        <v>1</v>
      </c>
    </row>
    <row r="4255" spans="1:6" x14ac:dyDescent="0.2">
      <c r="A4255" s="2">
        <v>1400.63014533</v>
      </c>
      <c r="B4255">
        <v>5</v>
      </c>
      <c r="C4255">
        <v>532569</v>
      </c>
      <c r="D4255" t="s">
        <v>765</v>
      </c>
      <c r="E4255" s="3">
        <v>0</v>
      </c>
      <c r="F4255">
        <v>1</v>
      </c>
    </row>
    <row r="4256" spans="1:6" x14ac:dyDescent="0.2">
      <c r="A4256" s="2">
        <v>1165.3538900000001</v>
      </c>
      <c r="B4256">
        <v>6</v>
      </c>
      <c r="C4256">
        <v>16928150</v>
      </c>
      <c r="D4256" t="s">
        <v>765</v>
      </c>
      <c r="E4256" s="3">
        <v>0.67673623561859131</v>
      </c>
      <c r="F4256">
        <v>1</v>
      </c>
    </row>
    <row r="4257" spans="1:6" x14ac:dyDescent="0.2">
      <c r="A4257" s="2">
        <v>1165.5215800000001</v>
      </c>
      <c r="B4257">
        <v>6</v>
      </c>
      <c r="C4257">
        <v>46514953</v>
      </c>
      <c r="D4257" t="s">
        <v>765</v>
      </c>
      <c r="E4257" s="3">
        <v>1.1721260547637939</v>
      </c>
      <c r="F4257">
        <v>1</v>
      </c>
    </row>
    <row r="4258" spans="1:6" x14ac:dyDescent="0.2">
      <c r="A4258" s="2">
        <v>1165.68839</v>
      </c>
      <c r="B4258">
        <v>6</v>
      </c>
      <c r="C4258">
        <v>68693209</v>
      </c>
      <c r="D4258" t="s">
        <v>765</v>
      </c>
      <c r="E4258" s="3">
        <v>0.92446458339691162</v>
      </c>
      <c r="F4258">
        <v>1</v>
      </c>
    </row>
    <row r="4259" spans="1:6" x14ac:dyDescent="0.2">
      <c r="A4259" s="2">
        <v>1165.85509</v>
      </c>
      <c r="B4259">
        <v>6</v>
      </c>
      <c r="C4259">
        <v>71686209</v>
      </c>
      <c r="D4259" t="s">
        <v>765</v>
      </c>
      <c r="E4259" s="3">
        <v>0.58995646238327026</v>
      </c>
      <c r="F4259">
        <v>1</v>
      </c>
    </row>
    <row r="4260" spans="1:6" x14ac:dyDescent="0.2">
      <c r="A4260" s="2">
        <v>1166.0230899999999</v>
      </c>
      <c r="B4260">
        <v>6</v>
      </c>
      <c r="C4260">
        <v>58950677</v>
      </c>
      <c r="D4260" t="s">
        <v>765</v>
      </c>
      <c r="E4260" s="3">
        <v>1.3760209083557129</v>
      </c>
      <c r="F4260">
        <v>1</v>
      </c>
    </row>
    <row r="4261" spans="1:6" x14ac:dyDescent="0.2">
      <c r="A4261" s="2">
        <v>1166.18993</v>
      </c>
      <c r="B4261">
        <v>6</v>
      </c>
      <c r="C4261">
        <v>40492702</v>
      </c>
      <c r="D4261" t="s">
        <v>765</v>
      </c>
      <c r="E4261" s="3">
        <v>1.1713113784790039</v>
      </c>
      <c r="F4261">
        <v>1</v>
      </c>
    </row>
    <row r="4262" spans="1:6" x14ac:dyDescent="0.2">
      <c r="A4262" s="2">
        <v>1166.3579199999999</v>
      </c>
      <c r="B4262">
        <v>6</v>
      </c>
      <c r="C4262">
        <v>24085889</v>
      </c>
      <c r="D4262" t="s">
        <v>765</v>
      </c>
      <c r="E4262" s="3">
        <v>1.9560672044754031</v>
      </c>
      <c r="F4262">
        <v>1</v>
      </c>
    </row>
    <row r="4263" spans="1:6" x14ac:dyDescent="0.2">
      <c r="A4263" s="2">
        <v>1166.5227096966671</v>
      </c>
      <c r="B4263">
        <v>6</v>
      </c>
      <c r="C4263">
        <v>12713117</v>
      </c>
      <c r="D4263" t="s">
        <v>765</v>
      </c>
      <c r="E4263" s="3">
        <v>0</v>
      </c>
      <c r="F4263">
        <v>1</v>
      </c>
    </row>
    <row r="4264" spans="1:6" x14ac:dyDescent="0.2">
      <c r="A4264" s="2">
        <v>1166.689778196667</v>
      </c>
      <c r="B4264">
        <v>6</v>
      </c>
      <c r="C4264">
        <v>6060008</v>
      </c>
      <c r="D4264" t="s">
        <v>765</v>
      </c>
      <c r="E4264" s="3">
        <v>0</v>
      </c>
      <c r="F4264">
        <v>1</v>
      </c>
    </row>
    <row r="4265" spans="1:6" x14ac:dyDescent="0.2">
      <c r="A4265" s="2">
        <v>1166.856844363333</v>
      </c>
      <c r="B4265">
        <v>6</v>
      </c>
      <c r="C4265">
        <v>2643388</v>
      </c>
      <c r="D4265" t="s">
        <v>765</v>
      </c>
      <c r="E4265" s="3">
        <v>0</v>
      </c>
      <c r="F4265">
        <v>1</v>
      </c>
    </row>
    <row r="4266" spans="1:6" x14ac:dyDescent="0.2">
      <c r="A4266" s="2">
        <v>1167.023908363333</v>
      </c>
      <c r="B4266">
        <v>6</v>
      </c>
      <c r="C4266">
        <v>1066069</v>
      </c>
      <c r="D4266" t="s">
        <v>765</v>
      </c>
      <c r="E4266" s="3">
        <v>0</v>
      </c>
      <c r="F4266">
        <v>1</v>
      </c>
    </row>
    <row r="4267" spans="1:6" x14ac:dyDescent="0.2">
      <c r="A4267" s="2">
        <v>1321.3743255300001</v>
      </c>
      <c r="B4267">
        <v>5</v>
      </c>
      <c r="C4267">
        <v>1397192</v>
      </c>
      <c r="D4267" t="s">
        <v>1521</v>
      </c>
      <c r="E4267" s="3">
        <v>0</v>
      </c>
      <c r="F4267">
        <v>1</v>
      </c>
    </row>
    <row r="4268" spans="1:6" x14ac:dyDescent="0.2">
      <c r="A4268" s="2">
        <v>1321.57486133</v>
      </c>
      <c r="B4268">
        <v>5</v>
      </c>
      <c r="C4268">
        <v>3503652</v>
      </c>
      <c r="D4268" t="s">
        <v>1521</v>
      </c>
      <c r="E4268" s="3">
        <v>0</v>
      </c>
      <c r="F4268">
        <v>1</v>
      </c>
    </row>
    <row r="4269" spans="1:6" x14ac:dyDescent="0.2">
      <c r="A4269" s="2">
        <v>1321.78078</v>
      </c>
      <c r="B4269">
        <v>5</v>
      </c>
      <c r="C4269">
        <v>4786798</v>
      </c>
      <c r="D4269" t="s">
        <v>1521</v>
      </c>
      <c r="E4269" s="3">
        <v>4.0874342918395996</v>
      </c>
      <c r="F4269">
        <v>1</v>
      </c>
    </row>
    <row r="4270" spans="1:6" x14ac:dyDescent="0.2">
      <c r="A4270" s="2">
        <v>1321.9758821299999</v>
      </c>
      <c r="B4270">
        <v>5</v>
      </c>
      <c r="C4270">
        <v>4659575</v>
      </c>
      <c r="D4270" t="s">
        <v>1521</v>
      </c>
      <c r="E4270" s="3">
        <v>0</v>
      </c>
      <c r="F4270">
        <v>1</v>
      </c>
    </row>
    <row r="4271" spans="1:6" x14ac:dyDescent="0.2">
      <c r="A4271" s="2">
        <v>1322.18065</v>
      </c>
      <c r="B4271">
        <v>5</v>
      </c>
      <c r="C4271">
        <v>3595309</v>
      </c>
      <c r="D4271" t="s">
        <v>1521</v>
      </c>
      <c r="E4271" s="3">
        <v>3.2303330898284912</v>
      </c>
      <c r="F4271">
        <v>1</v>
      </c>
    </row>
    <row r="4272" spans="1:6" x14ac:dyDescent="0.2">
      <c r="A4272" s="2">
        <v>1322.3690999999999</v>
      </c>
      <c r="B4272">
        <v>5</v>
      </c>
      <c r="C4272">
        <v>2327612</v>
      </c>
      <c r="D4272" t="s">
        <v>1521</v>
      </c>
      <c r="E4272" s="3">
        <v>5.8755793571472168</v>
      </c>
      <c r="F4272">
        <v>0</v>
      </c>
    </row>
    <row r="4273" spans="1:6" x14ac:dyDescent="0.2">
      <c r="A4273" s="2">
        <v>1322.5773557299999</v>
      </c>
      <c r="B4273">
        <v>5</v>
      </c>
      <c r="C4273">
        <v>1309597</v>
      </c>
      <c r="D4273" t="s">
        <v>1521</v>
      </c>
      <c r="E4273" s="3">
        <v>0</v>
      </c>
      <c r="F4273">
        <v>1</v>
      </c>
    </row>
    <row r="4274" spans="1:6" x14ac:dyDescent="0.2">
      <c r="A4274" s="2">
        <v>1322.7778377300001</v>
      </c>
      <c r="B4274">
        <v>5</v>
      </c>
      <c r="C4274">
        <v>655761</v>
      </c>
      <c r="D4274" t="s">
        <v>1521</v>
      </c>
      <c r="E4274" s="3">
        <v>0</v>
      </c>
      <c r="F4274">
        <v>1</v>
      </c>
    </row>
    <row r="4275" spans="1:6" x14ac:dyDescent="0.2">
      <c r="A4275" s="2">
        <v>1322.97831653</v>
      </c>
      <c r="B4275">
        <v>5</v>
      </c>
      <c r="C4275">
        <v>297274</v>
      </c>
      <c r="D4275" t="s">
        <v>1521</v>
      </c>
      <c r="E4275" s="3">
        <v>0</v>
      </c>
      <c r="F4275">
        <v>1</v>
      </c>
    </row>
    <row r="4276" spans="1:6" x14ac:dyDescent="0.2">
      <c r="A4276" s="2">
        <v>1323.17879253</v>
      </c>
      <c r="B4276">
        <v>5</v>
      </c>
      <c r="C4276">
        <v>123584</v>
      </c>
      <c r="D4276" t="s">
        <v>1521</v>
      </c>
      <c r="E4276" s="3">
        <v>0</v>
      </c>
      <c r="F4276">
        <v>1</v>
      </c>
    </row>
    <row r="4277" spans="1:6" x14ac:dyDescent="0.2">
      <c r="A4277" s="2">
        <v>1323.3792661299999</v>
      </c>
      <c r="B4277">
        <v>5</v>
      </c>
      <c r="C4277">
        <v>47586</v>
      </c>
      <c r="D4277" t="s">
        <v>1521</v>
      </c>
      <c r="E4277" s="3">
        <v>0</v>
      </c>
      <c r="F4277">
        <v>1</v>
      </c>
    </row>
    <row r="4278" spans="1:6" x14ac:dyDescent="0.2">
      <c r="A4278" s="2">
        <v>1414.19572853</v>
      </c>
      <c r="B4278">
        <v>5</v>
      </c>
      <c r="C4278">
        <v>3233973</v>
      </c>
      <c r="D4278" t="s">
        <v>768</v>
      </c>
      <c r="E4278" s="3">
        <v>0</v>
      </c>
      <c r="F4278">
        <v>1</v>
      </c>
    </row>
    <row r="4279" spans="1:6" x14ac:dyDescent="0.2">
      <c r="A4279" s="2">
        <v>1414.3910599999999</v>
      </c>
      <c r="B4279">
        <v>5</v>
      </c>
      <c r="C4279">
        <v>8770250</v>
      </c>
      <c r="D4279" t="s">
        <v>768</v>
      </c>
      <c r="E4279" s="3">
        <v>-3.6751582622528081</v>
      </c>
      <c r="F4279">
        <v>1</v>
      </c>
    </row>
    <row r="4280" spans="1:6" x14ac:dyDescent="0.2">
      <c r="A4280" s="2">
        <v>1414.5938000000001</v>
      </c>
      <c r="B4280">
        <v>5</v>
      </c>
      <c r="C4280">
        <v>12840495</v>
      </c>
      <c r="D4280" t="s">
        <v>768</v>
      </c>
      <c r="E4280" s="3">
        <v>-2.100054264068604</v>
      </c>
      <c r="F4280">
        <v>1</v>
      </c>
    </row>
    <row r="4281" spans="1:6" x14ac:dyDescent="0.2">
      <c r="A4281" s="2">
        <v>1414.79342</v>
      </c>
      <c r="B4281">
        <v>5</v>
      </c>
      <c r="C4281">
        <v>13322041</v>
      </c>
      <c r="D4281" t="s">
        <v>768</v>
      </c>
      <c r="E4281" s="3">
        <v>-2.7234501838684082</v>
      </c>
      <c r="F4281">
        <v>1</v>
      </c>
    </row>
    <row r="4282" spans="1:6" x14ac:dyDescent="0.2">
      <c r="A4282" s="2">
        <v>1414.9977683300001</v>
      </c>
      <c r="B4282">
        <v>5</v>
      </c>
      <c r="C4282">
        <v>10913720</v>
      </c>
      <c r="D4282" t="s">
        <v>768</v>
      </c>
      <c r="E4282" s="3">
        <v>0</v>
      </c>
      <c r="F4282">
        <v>1</v>
      </c>
    </row>
    <row r="4283" spans="1:6" x14ac:dyDescent="0.2">
      <c r="A4283" s="2">
        <v>1415.19825773</v>
      </c>
      <c r="B4283">
        <v>5</v>
      </c>
      <c r="C4283">
        <v>7479778</v>
      </c>
      <c r="D4283" t="s">
        <v>768</v>
      </c>
      <c r="E4283" s="3">
        <v>0</v>
      </c>
      <c r="F4283">
        <v>1</v>
      </c>
    </row>
    <row r="4284" spans="1:6" x14ac:dyDescent="0.2">
      <c r="A4284" s="2">
        <v>1415.3987425299999</v>
      </c>
      <c r="B4284">
        <v>5</v>
      </c>
      <c r="C4284">
        <v>4444764</v>
      </c>
      <c r="D4284" t="s">
        <v>768</v>
      </c>
      <c r="E4284" s="3">
        <v>0</v>
      </c>
      <c r="F4284">
        <v>1</v>
      </c>
    </row>
    <row r="4285" spans="1:6" x14ac:dyDescent="0.2">
      <c r="A4285" s="2">
        <v>1415.5992237299999</v>
      </c>
      <c r="B4285">
        <v>5</v>
      </c>
      <c r="C4285">
        <v>2346199</v>
      </c>
      <c r="D4285" t="s">
        <v>768</v>
      </c>
      <c r="E4285" s="3">
        <v>0</v>
      </c>
      <c r="F4285">
        <v>1</v>
      </c>
    </row>
    <row r="4286" spans="1:6" x14ac:dyDescent="0.2">
      <c r="A4286" s="2">
        <v>1415.79970153</v>
      </c>
      <c r="B4286">
        <v>5</v>
      </c>
      <c r="C4286">
        <v>1119427</v>
      </c>
      <c r="D4286" t="s">
        <v>768</v>
      </c>
      <c r="E4286" s="3">
        <v>0</v>
      </c>
      <c r="F4286">
        <v>1</v>
      </c>
    </row>
    <row r="4287" spans="1:6" x14ac:dyDescent="0.2">
      <c r="A4287" s="2">
        <v>1416.00017693</v>
      </c>
      <c r="B4287">
        <v>5</v>
      </c>
      <c r="C4287">
        <v>489132</v>
      </c>
      <c r="D4287" t="s">
        <v>768</v>
      </c>
      <c r="E4287" s="3">
        <v>0</v>
      </c>
      <c r="F4287">
        <v>1</v>
      </c>
    </row>
    <row r="4288" spans="1:6" x14ac:dyDescent="0.2">
      <c r="A4288" s="2">
        <v>1416.2006499300001</v>
      </c>
      <c r="B4288">
        <v>5</v>
      </c>
      <c r="C4288">
        <v>197732</v>
      </c>
      <c r="D4288" t="s">
        <v>768</v>
      </c>
      <c r="E4288" s="3">
        <v>0</v>
      </c>
      <c r="F4288">
        <v>1</v>
      </c>
    </row>
    <row r="4289" spans="1:6" x14ac:dyDescent="0.2">
      <c r="A4289" s="2">
        <v>1178.3313499999999</v>
      </c>
      <c r="B4289">
        <v>6</v>
      </c>
      <c r="C4289">
        <v>5211012</v>
      </c>
      <c r="D4289" t="s">
        <v>768</v>
      </c>
      <c r="E4289" s="3">
        <v>2.3668866157531738</v>
      </c>
      <c r="F4289">
        <v>1</v>
      </c>
    </row>
    <row r="4290" spans="1:6" x14ac:dyDescent="0.2">
      <c r="A4290" s="2">
        <v>1178.4938400000001</v>
      </c>
      <c r="B4290">
        <v>6</v>
      </c>
      <c r="C4290">
        <v>14131807</v>
      </c>
      <c r="D4290" t="s">
        <v>768</v>
      </c>
      <c r="E4290" s="3">
        <v>-1.5520039796829219</v>
      </c>
      <c r="F4290">
        <v>1</v>
      </c>
    </row>
    <row r="4291" spans="1:6" x14ac:dyDescent="0.2">
      <c r="A4291" s="2">
        <v>1178.66326</v>
      </c>
      <c r="B4291">
        <v>6</v>
      </c>
      <c r="C4291">
        <v>20690333</v>
      </c>
      <c r="D4291" t="s">
        <v>768</v>
      </c>
      <c r="E4291" s="3">
        <v>0.42178022861480707</v>
      </c>
      <c r="F4291">
        <v>1</v>
      </c>
    </row>
    <row r="4292" spans="1:6" x14ac:dyDescent="0.2">
      <c r="A4292" s="2">
        <v>1178.8299500000001</v>
      </c>
      <c r="B4292">
        <v>6</v>
      </c>
      <c r="C4292">
        <v>21466264</v>
      </c>
      <c r="D4292" t="s">
        <v>768</v>
      </c>
      <c r="E4292" s="3">
        <v>8.6359649896621704E-2</v>
      </c>
      <c r="F4292">
        <v>1</v>
      </c>
    </row>
    <row r="4293" spans="1:6" x14ac:dyDescent="0.2">
      <c r="A4293" s="2">
        <v>1178.9969799999999</v>
      </c>
      <c r="B4293">
        <v>6</v>
      </c>
      <c r="C4293">
        <v>17585654</v>
      </c>
      <c r="D4293" t="s">
        <v>768</v>
      </c>
      <c r="E4293" s="3">
        <v>4.4503930956125259E-2</v>
      </c>
      <c r="F4293">
        <v>1</v>
      </c>
    </row>
    <row r="4294" spans="1:6" x14ac:dyDescent="0.2">
      <c r="A4294" s="2">
        <v>1179.1661899999999</v>
      </c>
      <c r="B4294">
        <v>6</v>
      </c>
      <c r="C4294">
        <v>12052424</v>
      </c>
      <c r="D4294" t="s">
        <v>768</v>
      </c>
      <c r="E4294" s="3">
        <v>1.855526447296143</v>
      </c>
      <c r="F4294">
        <v>1</v>
      </c>
    </row>
    <row r="4295" spans="1:6" x14ac:dyDescent="0.2">
      <c r="A4295" s="2">
        <v>1179.3394599999999</v>
      </c>
      <c r="B4295">
        <v>6</v>
      </c>
      <c r="C4295">
        <v>7162001</v>
      </c>
      <c r="D4295" t="s">
        <v>768</v>
      </c>
      <c r="E4295" s="3">
        <v>7.1119160652160636</v>
      </c>
      <c r="F4295">
        <v>1</v>
      </c>
    </row>
    <row r="4296" spans="1:6" x14ac:dyDescent="0.2">
      <c r="A4296" s="2">
        <v>1179.4981403633331</v>
      </c>
      <c r="B4296">
        <v>6</v>
      </c>
      <c r="C4296">
        <v>3780512</v>
      </c>
      <c r="D4296" t="s">
        <v>768</v>
      </c>
      <c r="E4296" s="3">
        <v>0</v>
      </c>
      <c r="F4296">
        <v>1</v>
      </c>
    </row>
    <row r="4297" spans="1:6" x14ac:dyDescent="0.2">
      <c r="A4297" s="2">
        <v>1179.6652051966671</v>
      </c>
      <c r="B4297">
        <v>6</v>
      </c>
      <c r="C4297">
        <v>1803771</v>
      </c>
      <c r="D4297" t="s">
        <v>768</v>
      </c>
      <c r="E4297" s="3">
        <v>0</v>
      </c>
      <c r="F4297">
        <v>1</v>
      </c>
    </row>
    <row r="4298" spans="1:6" x14ac:dyDescent="0.2">
      <c r="A4298" s="2">
        <v>1179.83226803</v>
      </c>
      <c r="B4298">
        <v>6</v>
      </c>
      <c r="C4298">
        <v>788155</v>
      </c>
      <c r="D4298" t="s">
        <v>768</v>
      </c>
      <c r="E4298" s="3">
        <v>0</v>
      </c>
      <c r="F4298">
        <v>1</v>
      </c>
    </row>
    <row r="4299" spans="1:6" x14ac:dyDescent="0.2">
      <c r="A4299" s="2">
        <v>1179.9993288633329</v>
      </c>
      <c r="B4299">
        <v>6</v>
      </c>
      <c r="C4299">
        <v>318613</v>
      </c>
      <c r="D4299" t="s">
        <v>768</v>
      </c>
      <c r="E4299" s="3">
        <v>0</v>
      </c>
      <c r="F4299">
        <v>1</v>
      </c>
    </row>
    <row r="4300" spans="1:6" x14ac:dyDescent="0.2">
      <c r="A4300" s="2">
        <v>1009.852012815714</v>
      </c>
      <c r="B4300">
        <v>7</v>
      </c>
      <c r="C4300">
        <v>2015559</v>
      </c>
      <c r="D4300" t="s">
        <v>768</v>
      </c>
      <c r="E4300" s="3">
        <v>0</v>
      </c>
      <c r="F4300">
        <v>1</v>
      </c>
    </row>
    <row r="4301" spans="1:6" x14ac:dyDescent="0.2">
      <c r="A4301" s="2">
        <v>1009.9930000000001</v>
      </c>
      <c r="B4301">
        <v>7</v>
      </c>
      <c r="C4301">
        <v>5466018</v>
      </c>
      <c r="D4301" t="s">
        <v>768</v>
      </c>
      <c r="E4301" s="3">
        <v>-2.2259948253631592</v>
      </c>
      <c r="F4301">
        <v>1</v>
      </c>
    </row>
    <row r="4302" spans="1:6" x14ac:dyDescent="0.2">
      <c r="A4302" s="2">
        <v>1010.13791</v>
      </c>
      <c r="B4302">
        <v>7</v>
      </c>
      <c r="C4302">
        <v>8002779</v>
      </c>
      <c r="D4302" t="s">
        <v>768</v>
      </c>
      <c r="E4302" s="3">
        <v>-0.55589407682418823</v>
      </c>
      <c r="F4302">
        <v>0</v>
      </c>
    </row>
    <row r="4303" spans="1:6" x14ac:dyDescent="0.2">
      <c r="A4303" s="2">
        <v>1010.27852</v>
      </c>
      <c r="B4303">
        <v>7</v>
      </c>
      <c r="C4303">
        <v>8302900</v>
      </c>
      <c r="D4303" t="s">
        <v>768</v>
      </c>
      <c r="E4303" s="3">
        <v>-3.1352939605712891</v>
      </c>
      <c r="F4303">
        <v>1</v>
      </c>
    </row>
    <row r="4304" spans="1:6" x14ac:dyDescent="0.2">
      <c r="A4304" s="2">
        <v>1010.42774</v>
      </c>
      <c r="B4304">
        <v>7</v>
      </c>
      <c r="C4304">
        <v>6801926</v>
      </c>
      <c r="D4304" t="s">
        <v>768</v>
      </c>
      <c r="E4304" s="3">
        <v>2.8122949600219731</v>
      </c>
      <c r="F4304">
        <v>1</v>
      </c>
    </row>
    <row r="4305" spans="1:6" x14ac:dyDescent="0.2">
      <c r="A4305" s="2">
        <v>1010.5664</v>
      </c>
      <c r="B4305">
        <v>7</v>
      </c>
      <c r="C4305">
        <v>4661737</v>
      </c>
      <c r="D4305" t="s">
        <v>768</v>
      </c>
      <c r="E4305" s="3">
        <v>-1.6872701644897461</v>
      </c>
      <c r="F4305">
        <v>1</v>
      </c>
    </row>
    <row r="4306" spans="1:6" x14ac:dyDescent="0.2">
      <c r="A4306" s="2">
        <v>1010.71130853</v>
      </c>
      <c r="B4306">
        <v>7</v>
      </c>
      <c r="C4306">
        <v>2770178</v>
      </c>
      <c r="D4306" t="s">
        <v>768</v>
      </c>
      <c r="E4306" s="3">
        <v>0</v>
      </c>
      <c r="F4306">
        <v>1</v>
      </c>
    </row>
    <row r="4307" spans="1:6" x14ac:dyDescent="0.2">
      <c r="A4307" s="2">
        <v>1010.854509387143</v>
      </c>
      <c r="B4307">
        <v>7</v>
      </c>
      <c r="C4307">
        <v>1462258</v>
      </c>
      <c r="D4307" t="s">
        <v>768</v>
      </c>
      <c r="E4307" s="3">
        <v>0</v>
      </c>
      <c r="F4307">
        <v>1</v>
      </c>
    </row>
    <row r="4308" spans="1:6" x14ac:dyDescent="0.2">
      <c r="A4308" s="2">
        <v>1010.997707815714</v>
      </c>
      <c r="B4308">
        <v>7</v>
      </c>
      <c r="C4308">
        <v>697677</v>
      </c>
      <c r="D4308" t="s">
        <v>768</v>
      </c>
      <c r="E4308" s="3">
        <v>0</v>
      </c>
      <c r="F4308">
        <v>1</v>
      </c>
    </row>
    <row r="4309" spans="1:6" x14ac:dyDescent="0.2">
      <c r="A4309" s="2">
        <v>1011.1409045299999</v>
      </c>
      <c r="B4309">
        <v>7</v>
      </c>
      <c r="C4309">
        <v>304849</v>
      </c>
      <c r="D4309" t="s">
        <v>768</v>
      </c>
      <c r="E4309" s="3">
        <v>0</v>
      </c>
      <c r="F4309">
        <v>1</v>
      </c>
    </row>
    <row r="4310" spans="1:6" x14ac:dyDescent="0.2">
      <c r="A4310" s="2">
        <v>1011.28409953</v>
      </c>
      <c r="B4310">
        <v>7</v>
      </c>
      <c r="C4310">
        <v>123236</v>
      </c>
      <c r="D4310" t="s">
        <v>768</v>
      </c>
      <c r="E4310" s="3">
        <v>0</v>
      </c>
      <c r="F4310">
        <v>1</v>
      </c>
    </row>
    <row r="4311" spans="1:6" x14ac:dyDescent="0.2">
      <c r="A4311" s="2">
        <v>1464.42913</v>
      </c>
      <c r="B4311">
        <v>5</v>
      </c>
      <c r="C4311">
        <v>17522049</v>
      </c>
      <c r="D4311" t="s">
        <v>771</v>
      </c>
      <c r="E4311" s="3">
        <v>-4.4734845161437988</v>
      </c>
      <c r="F4311">
        <v>1</v>
      </c>
    </row>
    <row r="4312" spans="1:6" x14ac:dyDescent="0.2">
      <c r="A4312" s="2">
        <v>1464.6311499999999</v>
      </c>
      <c r="B4312">
        <v>5</v>
      </c>
      <c r="C4312">
        <v>50441082</v>
      </c>
      <c r="D4312" t="s">
        <v>771</v>
      </c>
      <c r="E4312" s="3">
        <v>-3.4578757286071782</v>
      </c>
      <c r="F4312">
        <v>1</v>
      </c>
    </row>
    <row r="4313" spans="1:6" x14ac:dyDescent="0.2">
      <c r="A4313" s="2">
        <v>1464.83106</v>
      </c>
      <c r="B4313">
        <v>5</v>
      </c>
      <c r="C4313">
        <v>77762584</v>
      </c>
      <c r="D4313" t="s">
        <v>771</v>
      </c>
      <c r="E4313" s="3">
        <v>-3.8723292350769039</v>
      </c>
      <c r="F4313">
        <v>1</v>
      </c>
    </row>
    <row r="4314" spans="1:6" x14ac:dyDescent="0.2">
      <c r="A4314" s="2">
        <v>1465.0319199999999</v>
      </c>
      <c r="B4314">
        <v>5</v>
      </c>
      <c r="C4314">
        <v>84520879</v>
      </c>
      <c r="D4314" t="s">
        <v>771</v>
      </c>
      <c r="E4314" s="3">
        <v>-3.6312592029571529</v>
      </c>
      <c r="F4314">
        <v>1</v>
      </c>
    </row>
    <row r="4315" spans="1:6" x14ac:dyDescent="0.2">
      <c r="A4315" s="2">
        <v>1465.23333</v>
      </c>
      <c r="B4315">
        <v>5</v>
      </c>
      <c r="C4315">
        <v>72271082</v>
      </c>
      <c r="D4315" t="s">
        <v>771</v>
      </c>
      <c r="E4315" s="3">
        <v>-3.0098392963409419</v>
      </c>
      <c r="F4315">
        <v>1</v>
      </c>
    </row>
    <row r="4316" spans="1:6" x14ac:dyDescent="0.2">
      <c r="A4316" s="2">
        <v>1465.4331400000001</v>
      </c>
      <c r="B4316">
        <v>5</v>
      </c>
      <c r="C4316">
        <v>51551507</v>
      </c>
      <c r="D4316" t="s">
        <v>771</v>
      </c>
      <c r="E4316" s="3">
        <v>-3.4764549732208252</v>
      </c>
      <c r="F4316">
        <v>1</v>
      </c>
    </row>
    <row r="4317" spans="1:6" x14ac:dyDescent="0.2">
      <c r="A4317" s="2">
        <v>1465.6364699999999</v>
      </c>
      <c r="B4317">
        <v>5</v>
      </c>
      <c r="C4317">
        <v>31810364</v>
      </c>
      <c r="D4317" t="s">
        <v>771</v>
      </c>
      <c r="E4317" s="3">
        <v>-1.538121223449707</v>
      </c>
      <c r="F4317">
        <v>1</v>
      </c>
    </row>
    <row r="4318" spans="1:6" x14ac:dyDescent="0.2">
      <c r="A4318" s="2">
        <v>1465.83527</v>
      </c>
      <c r="B4318">
        <v>5</v>
      </c>
      <c r="C4318">
        <v>17403225</v>
      </c>
      <c r="D4318" t="s">
        <v>771</v>
      </c>
      <c r="E4318" s="3">
        <v>-2.6879687309265141</v>
      </c>
      <c r="F4318">
        <v>1</v>
      </c>
    </row>
    <row r="4319" spans="1:6" x14ac:dyDescent="0.2">
      <c r="A4319" s="2">
        <v>1466.0511300000001</v>
      </c>
      <c r="B4319">
        <v>5</v>
      </c>
      <c r="C4319">
        <v>8592364</v>
      </c>
      <c r="D4319" t="s">
        <v>771</v>
      </c>
      <c r="E4319" s="3">
        <v>7.8014736175537109</v>
      </c>
      <c r="F4319">
        <v>1</v>
      </c>
    </row>
    <row r="4320" spans="1:6" x14ac:dyDescent="0.2">
      <c r="A4320" s="2">
        <v>1466.2401725300001</v>
      </c>
      <c r="B4320">
        <v>5</v>
      </c>
      <c r="C4320">
        <v>3879736</v>
      </c>
      <c r="D4320" t="s">
        <v>771</v>
      </c>
      <c r="E4320" s="3">
        <v>0</v>
      </c>
      <c r="F4320">
        <v>1</v>
      </c>
    </row>
    <row r="4321" spans="1:6" x14ac:dyDescent="0.2">
      <c r="A4321" s="2">
        <v>1466.4406497299999</v>
      </c>
      <c r="B4321">
        <v>5</v>
      </c>
      <c r="C4321">
        <v>1618790</v>
      </c>
      <c r="D4321" t="s">
        <v>771</v>
      </c>
      <c r="E4321" s="3">
        <v>0</v>
      </c>
      <c r="F4321">
        <v>1</v>
      </c>
    </row>
    <row r="4322" spans="1:6" x14ac:dyDescent="0.2">
      <c r="A4322" s="2">
        <v>1220.1901499999999</v>
      </c>
      <c r="B4322">
        <v>6</v>
      </c>
      <c r="C4322">
        <v>28299444</v>
      </c>
      <c r="D4322" t="s">
        <v>771</v>
      </c>
      <c r="E4322" s="3">
        <v>-4.1290087699890137</v>
      </c>
      <c r="F4322">
        <v>1</v>
      </c>
    </row>
    <row r="4323" spans="1:6" x14ac:dyDescent="0.2">
      <c r="A4323" s="2">
        <v>1220.35896</v>
      </c>
      <c r="B4323">
        <v>6</v>
      </c>
      <c r="C4323">
        <v>81466193</v>
      </c>
      <c r="D4323" t="s">
        <v>771</v>
      </c>
      <c r="E4323" s="3">
        <v>-2.7363705635070801</v>
      </c>
      <c r="F4323">
        <v>1</v>
      </c>
    </row>
    <row r="4324" spans="1:6" x14ac:dyDescent="0.2">
      <c r="A4324" s="2">
        <v>1220.5258799999999</v>
      </c>
      <c r="B4324">
        <v>6</v>
      </c>
      <c r="C4324">
        <v>125592501</v>
      </c>
      <c r="D4324" t="s">
        <v>771</v>
      </c>
      <c r="E4324" s="3">
        <v>-2.8819706439971919</v>
      </c>
      <c r="F4324">
        <v>1</v>
      </c>
    </row>
    <row r="4325" spans="1:6" x14ac:dyDescent="0.2">
      <c r="A4325" s="2">
        <v>1220.69301</v>
      </c>
      <c r="B4325">
        <v>6</v>
      </c>
      <c r="C4325">
        <v>136507664</v>
      </c>
      <c r="D4325" t="s">
        <v>771</v>
      </c>
      <c r="E4325" s="3">
        <v>-2.8485350608825679</v>
      </c>
      <c r="F4325">
        <v>1</v>
      </c>
    </row>
    <row r="4326" spans="1:6" x14ac:dyDescent="0.2">
      <c r="A4326" s="2">
        <v>1220.8609799999999</v>
      </c>
      <c r="B4326">
        <v>6</v>
      </c>
      <c r="C4326">
        <v>116723307</v>
      </c>
      <c r="D4326" t="s">
        <v>771</v>
      </c>
      <c r="E4326" s="3">
        <v>-2.12201976776123</v>
      </c>
      <c r="F4326">
        <v>1</v>
      </c>
    </row>
    <row r="4327" spans="1:6" x14ac:dyDescent="0.2">
      <c r="A4327" s="2">
        <v>1221.0272600000001</v>
      </c>
      <c r="B4327">
        <v>6</v>
      </c>
      <c r="C4327">
        <v>83259614</v>
      </c>
      <c r="D4327" t="s">
        <v>771</v>
      </c>
      <c r="E4327" s="3">
        <v>-2.7758216857910161</v>
      </c>
      <c r="F4327">
        <v>1</v>
      </c>
    </row>
    <row r="4328" spans="1:6" x14ac:dyDescent="0.2">
      <c r="A4328" s="2">
        <v>1221.1945499999999</v>
      </c>
      <c r="B4328">
        <v>6</v>
      </c>
      <c r="C4328">
        <v>51376163</v>
      </c>
      <c r="D4328" t="s">
        <v>771</v>
      </c>
      <c r="E4328" s="3">
        <v>-2.5992486476898189</v>
      </c>
      <c r="F4328">
        <v>1</v>
      </c>
    </row>
    <row r="4329" spans="1:6" x14ac:dyDescent="0.2">
      <c r="A4329" s="2">
        <v>1221.36142</v>
      </c>
      <c r="B4329">
        <v>6</v>
      </c>
      <c r="C4329">
        <v>28107536</v>
      </c>
      <c r="D4329" t="s">
        <v>771</v>
      </c>
      <c r="E4329" s="3">
        <v>-2.763872623443604</v>
      </c>
      <c r="F4329">
        <v>1</v>
      </c>
    </row>
    <row r="4330" spans="1:6" x14ac:dyDescent="0.2">
      <c r="A4330" s="2">
        <v>1221.5318645299999</v>
      </c>
      <c r="B4330">
        <v>6</v>
      </c>
      <c r="C4330">
        <v>13877323</v>
      </c>
      <c r="D4330" t="s">
        <v>771</v>
      </c>
      <c r="E4330" s="3">
        <v>0</v>
      </c>
      <c r="F4330">
        <v>1</v>
      </c>
    </row>
    <row r="4331" spans="1:6" x14ac:dyDescent="0.2">
      <c r="A4331" s="2">
        <v>1221.69893103</v>
      </c>
      <c r="B4331">
        <v>6</v>
      </c>
      <c r="C4331">
        <v>6266069</v>
      </c>
      <c r="D4331" t="s">
        <v>771</v>
      </c>
      <c r="E4331" s="3">
        <v>0</v>
      </c>
      <c r="F4331">
        <v>1</v>
      </c>
    </row>
    <row r="4332" spans="1:6" x14ac:dyDescent="0.2">
      <c r="A4332" s="2">
        <v>1221.865995363333</v>
      </c>
      <c r="B4332">
        <v>6</v>
      </c>
      <c r="C4332">
        <v>2614469</v>
      </c>
      <c r="D4332" t="s">
        <v>771</v>
      </c>
      <c r="E4332" s="3">
        <v>0</v>
      </c>
      <c r="F4332">
        <v>1</v>
      </c>
    </row>
    <row r="4333" spans="1:6" x14ac:dyDescent="0.2">
      <c r="A4333" s="2">
        <v>1045.737693244286</v>
      </c>
      <c r="B4333">
        <v>7</v>
      </c>
      <c r="C4333">
        <v>2874764</v>
      </c>
      <c r="D4333" t="s">
        <v>771</v>
      </c>
      <c r="E4333" s="3">
        <v>0</v>
      </c>
      <c r="F4333">
        <v>1</v>
      </c>
    </row>
    <row r="4334" spans="1:6" x14ac:dyDescent="0.2">
      <c r="A4334" s="2">
        <v>1045.8821800000001</v>
      </c>
      <c r="B4334">
        <v>7</v>
      </c>
      <c r="C4334">
        <v>8275642</v>
      </c>
      <c r="D4334" t="s">
        <v>771</v>
      </c>
      <c r="E4334" s="3">
        <v>1.193838477134705</v>
      </c>
      <c r="F4334">
        <v>1</v>
      </c>
    </row>
    <row r="4335" spans="1:6" x14ac:dyDescent="0.2">
      <c r="A4335" s="2">
        <v>1046.0255999999999</v>
      </c>
      <c r="B4335">
        <v>7</v>
      </c>
      <c r="C4335">
        <v>12758158</v>
      </c>
      <c r="D4335" t="s">
        <v>771</v>
      </c>
      <c r="E4335" s="3">
        <v>1.378183126449585</v>
      </c>
      <c r="F4335">
        <v>1</v>
      </c>
    </row>
    <row r="4336" spans="1:6" x14ac:dyDescent="0.2">
      <c r="A4336" s="2">
        <v>1046.1681799999999</v>
      </c>
      <c r="B4336">
        <v>7</v>
      </c>
      <c r="C4336">
        <v>13866961</v>
      </c>
      <c r="D4336" t="s">
        <v>771</v>
      </c>
      <c r="E4336" s="3">
        <v>0.76651078462600708</v>
      </c>
      <c r="F4336">
        <v>1</v>
      </c>
    </row>
    <row r="4337" spans="1:6" x14ac:dyDescent="0.2">
      <c r="A4337" s="2">
        <v>1046.3118099999999</v>
      </c>
      <c r="B4337">
        <v>7</v>
      </c>
      <c r="C4337">
        <v>11857192</v>
      </c>
      <c r="D4337" t="s">
        <v>771</v>
      </c>
      <c r="E4337" s="3">
        <v>1.1635837554931641</v>
      </c>
      <c r="F4337">
        <v>1</v>
      </c>
    </row>
    <row r="4338" spans="1:6" x14ac:dyDescent="0.2">
      <c r="A4338" s="2">
        <v>1046.45018</v>
      </c>
      <c r="B4338">
        <v>7</v>
      </c>
      <c r="C4338">
        <v>8457824</v>
      </c>
      <c r="D4338" t="s">
        <v>771</v>
      </c>
      <c r="E4338" s="3">
        <v>-3.4619929790496831</v>
      </c>
      <c r="F4338">
        <v>0</v>
      </c>
    </row>
    <row r="4339" spans="1:6" x14ac:dyDescent="0.2">
      <c r="A4339" s="2">
        <v>1046.59626</v>
      </c>
      <c r="B4339">
        <v>7</v>
      </c>
      <c r="C4339">
        <v>5218984</v>
      </c>
      <c r="D4339" t="s">
        <v>771</v>
      </c>
      <c r="E4339" s="3">
        <v>-0.71643209457397461</v>
      </c>
      <c r="F4339">
        <v>1</v>
      </c>
    </row>
    <row r="4340" spans="1:6" x14ac:dyDescent="0.2">
      <c r="A4340" s="2">
        <v>1046.7402139585711</v>
      </c>
      <c r="B4340">
        <v>7</v>
      </c>
      <c r="C4340">
        <v>2855269</v>
      </c>
      <c r="D4340" t="s">
        <v>771</v>
      </c>
      <c r="E4340" s="3">
        <v>0</v>
      </c>
      <c r="F4340">
        <v>1</v>
      </c>
    </row>
    <row r="4341" spans="1:6" x14ac:dyDescent="0.2">
      <c r="A4341" s="2">
        <v>1046.883415815714</v>
      </c>
      <c r="B4341">
        <v>7</v>
      </c>
      <c r="C4341">
        <v>1409711</v>
      </c>
      <c r="D4341" t="s">
        <v>771</v>
      </c>
      <c r="E4341" s="3">
        <v>0</v>
      </c>
      <c r="F4341">
        <v>1</v>
      </c>
    </row>
    <row r="4342" spans="1:6" x14ac:dyDescent="0.2">
      <c r="A4342" s="2">
        <v>1047.0266156728569</v>
      </c>
      <c r="B4342">
        <v>7</v>
      </c>
      <c r="C4342">
        <v>636531</v>
      </c>
      <c r="D4342" t="s">
        <v>771</v>
      </c>
      <c r="E4342" s="3">
        <v>0</v>
      </c>
      <c r="F4342">
        <v>1</v>
      </c>
    </row>
    <row r="4343" spans="1:6" x14ac:dyDescent="0.2">
      <c r="A4343" s="2">
        <v>1047.1698136728569</v>
      </c>
      <c r="B4343">
        <v>7</v>
      </c>
      <c r="C4343">
        <v>265588</v>
      </c>
      <c r="D4343" t="s">
        <v>771</v>
      </c>
      <c r="E4343" s="3">
        <v>0</v>
      </c>
      <c r="F4343">
        <v>1</v>
      </c>
    </row>
    <row r="4344" spans="1:6" x14ac:dyDescent="0.2">
      <c r="A4344" s="2">
        <v>1437.4247819300001</v>
      </c>
      <c r="B4344">
        <v>5</v>
      </c>
      <c r="C4344">
        <v>1412888</v>
      </c>
      <c r="D4344" t="s">
        <v>776</v>
      </c>
      <c r="E4344" s="3">
        <v>0</v>
      </c>
      <c r="F4344">
        <v>1</v>
      </c>
    </row>
    <row r="4345" spans="1:6" x14ac:dyDescent="0.2">
      <c r="A4345" s="2">
        <v>1437.62363</v>
      </c>
      <c r="B4345">
        <v>5</v>
      </c>
      <c r="C4345">
        <v>3963689</v>
      </c>
      <c r="D4345" t="s">
        <v>776</v>
      </c>
      <c r="E4345" s="3">
        <v>-1.1755009889602659</v>
      </c>
      <c r="F4345">
        <v>1</v>
      </c>
    </row>
    <row r="4346" spans="1:6" x14ac:dyDescent="0.2">
      <c r="A4346" s="2">
        <v>1437.8184000000001</v>
      </c>
      <c r="B4346">
        <v>5</v>
      </c>
      <c r="C4346">
        <v>5976342</v>
      </c>
      <c r="D4346" t="s">
        <v>776</v>
      </c>
      <c r="E4346" s="3">
        <v>-5.1751260757446289</v>
      </c>
      <c r="F4346">
        <v>1</v>
      </c>
    </row>
    <row r="4347" spans="1:6" x14ac:dyDescent="0.2">
      <c r="A4347" s="2">
        <v>1438.02635113</v>
      </c>
      <c r="B4347">
        <v>5</v>
      </c>
      <c r="C4347">
        <v>6367602</v>
      </c>
      <c r="D4347" t="s">
        <v>776</v>
      </c>
      <c r="E4347" s="3">
        <v>0</v>
      </c>
      <c r="F4347">
        <v>1</v>
      </c>
    </row>
    <row r="4348" spans="1:6" x14ac:dyDescent="0.2">
      <c r="A4348" s="2">
        <v>1438.22054</v>
      </c>
      <c r="B4348">
        <v>5</v>
      </c>
      <c r="C4348">
        <v>5346288</v>
      </c>
      <c r="D4348" t="s">
        <v>776</v>
      </c>
      <c r="E4348" s="3">
        <v>-4.3896622657775879</v>
      </c>
      <c r="F4348">
        <v>1</v>
      </c>
    </row>
    <row r="4349" spans="1:6" x14ac:dyDescent="0.2">
      <c r="A4349" s="2">
        <v>1438.4232500000001</v>
      </c>
      <c r="B4349">
        <v>5</v>
      </c>
      <c r="C4349">
        <v>3749459</v>
      </c>
      <c r="D4349" t="s">
        <v>776</v>
      </c>
      <c r="E4349" s="3">
        <v>-2.850008487701416</v>
      </c>
      <c r="F4349">
        <v>1</v>
      </c>
    </row>
    <row r="4350" spans="1:6" x14ac:dyDescent="0.2">
      <c r="A4350" s="2">
        <v>1438.62784093</v>
      </c>
      <c r="B4350">
        <v>5</v>
      </c>
      <c r="C4350">
        <v>2277139</v>
      </c>
      <c r="D4350" t="s">
        <v>776</v>
      </c>
      <c r="E4350" s="3">
        <v>0</v>
      </c>
      <c r="F4350">
        <v>1</v>
      </c>
    </row>
    <row r="4351" spans="1:6" x14ac:dyDescent="0.2">
      <c r="A4351" s="2">
        <v>1438.82832833</v>
      </c>
      <c r="B4351">
        <v>5</v>
      </c>
      <c r="C4351">
        <v>1227215</v>
      </c>
      <c r="D4351" t="s">
        <v>776</v>
      </c>
      <c r="E4351" s="3">
        <v>0</v>
      </c>
      <c r="F4351">
        <v>1</v>
      </c>
    </row>
    <row r="4352" spans="1:6" x14ac:dyDescent="0.2">
      <c r="A4352" s="2">
        <v>1439.0288123299999</v>
      </c>
      <c r="B4352">
        <v>5</v>
      </c>
      <c r="C4352">
        <v>597298</v>
      </c>
      <c r="D4352" t="s">
        <v>776</v>
      </c>
      <c r="E4352" s="3">
        <v>0</v>
      </c>
      <c r="F4352">
        <v>1</v>
      </c>
    </row>
    <row r="4353" spans="1:6" x14ac:dyDescent="0.2">
      <c r="A4353" s="2">
        <v>1439.22929333</v>
      </c>
      <c r="B4353">
        <v>5</v>
      </c>
      <c r="C4353">
        <v>266037</v>
      </c>
      <c r="D4353" t="s">
        <v>776</v>
      </c>
      <c r="E4353" s="3">
        <v>0</v>
      </c>
      <c r="F4353">
        <v>1</v>
      </c>
    </row>
    <row r="4354" spans="1:6" x14ac:dyDescent="0.2">
      <c r="A4354" s="2">
        <v>1439.4297717300001</v>
      </c>
      <c r="B4354">
        <v>5</v>
      </c>
      <c r="C4354">
        <v>109553</v>
      </c>
      <c r="D4354" t="s">
        <v>776</v>
      </c>
      <c r="E4354" s="3">
        <v>0</v>
      </c>
      <c r="F4354">
        <v>1</v>
      </c>
    </row>
    <row r="4355" spans="1:6" x14ac:dyDescent="0.2">
      <c r="A4355" s="2">
        <v>1229.1687755299999</v>
      </c>
      <c r="B4355">
        <v>6</v>
      </c>
      <c r="C4355">
        <v>3882240</v>
      </c>
      <c r="D4355" t="s">
        <v>779</v>
      </c>
      <c r="E4355" s="3">
        <v>0</v>
      </c>
      <c r="F4355">
        <v>1</v>
      </c>
    </row>
    <row r="4356" spans="1:6" x14ac:dyDescent="0.2">
      <c r="A4356" s="2">
        <v>1229.33439</v>
      </c>
      <c r="B4356">
        <v>6</v>
      </c>
      <c r="C4356">
        <v>10967412</v>
      </c>
      <c r="D4356" t="s">
        <v>779</v>
      </c>
      <c r="E4356" s="3">
        <v>-1.2155858278274541</v>
      </c>
      <c r="F4356">
        <v>1</v>
      </c>
    </row>
    <row r="4357" spans="1:6" x14ac:dyDescent="0.2">
      <c r="A4357" s="2">
        <v>1229.5052499999999</v>
      </c>
      <c r="B4357">
        <v>6</v>
      </c>
      <c r="C4357">
        <v>16683834</v>
      </c>
      <c r="D4357" t="s">
        <v>779</v>
      </c>
      <c r="E4357" s="3">
        <v>1.846521258354187</v>
      </c>
      <c r="F4357">
        <v>1</v>
      </c>
    </row>
    <row r="4358" spans="1:6" x14ac:dyDescent="0.2">
      <c r="A4358" s="2">
        <v>1229.6771699999999</v>
      </c>
      <c r="B4358">
        <v>6</v>
      </c>
      <c r="C4358">
        <v>17956061</v>
      </c>
      <c r="D4358" t="s">
        <v>779</v>
      </c>
      <c r="E4358" s="3">
        <v>5.7768640518188477</v>
      </c>
      <c r="F4358">
        <v>1</v>
      </c>
    </row>
    <row r="4359" spans="1:6" x14ac:dyDescent="0.2">
      <c r="A4359" s="2">
        <v>1229.8323499999999</v>
      </c>
      <c r="B4359">
        <v>6</v>
      </c>
      <c r="C4359">
        <v>15241915</v>
      </c>
      <c r="D4359" t="s">
        <v>779</v>
      </c>
      <c r="E4359" s="3">
        <v>-3.900540828704834</v>
      </c>
      <c r="F4359">
        <v>1</v>
      </c>
    </row>
    <row r="4360" spans="1:6" x14ac:dyDescent="0.2">
      <c r="A4360" s="2">
        <v>1230.0040200000001</v>
      </c>
      <c r="B4360">
        <v>6</v>
      </c>
      <c r="C4360">
        <v>10814346</v>
      </c>
      <c r="D4360" t="s">
        <v>779</v>
      </c>
      <c r="E4360" s="3">
        <v>-0.1647934764623642</v>
      </c>
      <c r="F4360">
        <v>1</v>
      </c>
    </row>
    <row r="4361" spans="1:6" x14ac:dyDescent="0.2">
      <c r="A4361" s="2">
        <v>1230.17698</v>
      </c>
      <c r="B4361">
        <v>6</v>
      </c>
      <c r="C4361">
        <v>6648182</v>
      </c>
      <c r="D4361" t="s">
        <v>779</v>
      </c>
      <c r="E4361" s="3">
        <v>4.6214189529418954</v>
      </c>
      <c r="F4361">
        <v>1</v>
      </c>
    </row>
    <row r="4362" spans="1:6" x14ac:dyDescent="0.2">
      <c r="A4362" s="2">
        <v>1230.3383636966671</v>
      </c>
      <c r="B4362">
        <v>6</v>
      </c>
      <c r="C4362">
        <v>3628383</v>
      </c>
      <c r="D4362" t="s">
        <v>779</v>
      </c>
      <c r="E4362" s="3">
        <v>0</v>
      </c>
      <c r="F4362">
        <v>1</v>
      </c>
    </row>
    <row r="4363" spans="1:6" x14ac:dyDescent="0.2">
      <c r="A4363" s="2">
        <v>1230.5054298633329</v>
      </c>
      <c r="B4363">
        <v>6</v>
      </c>
      <c r="C4363">
        <v>1789089</v>
      </c>
      <c r="D4363" t="s">
        <v>779</v>
      </c>
      <c r="E4363" s="3">
        <v>0</v>
      </c>
      <c r="F4363">
        <v>1</v>
      </c>
    </row>
    <row r="4364" spans="1:6" x14ac:dyDescent="0.2">
      <c r="A4364" s="2">
        <v>1230.6724936966671</v>
      </c>
      <c r="B4364">
        <v>6</v>
      </c>
      <c r="C4364">
        <v>807561</v>
      </c>
      <c r="D4364" t="s">
        <v>779</v>
      </c>
      <c r="E4364" s="3">
        <v>0</v>
      </c>
      <c r="F4364">
        <v>1</v>
      </c>
    </row>
    <row r="4365" spans="1:6" x14ac:dyDescent="0.2">
      <c r="A4365" s="2">
        <v>1230.839555696667</v>
      </c>
      <c r="B4365">
        <v>6</v>
      </c>
      <c r="C4365">
        <v>337125</v>
      </c>
      <c r="D4365" t="s">
        <v>779</v>
      </c>
      <c r="E4365" s="3">
        <v>0</v>
      </c>
      <c r="F4365">
        <v>1</v>
      </c>
    </row>
    <row r="4366" spans="1:6" x14ac:dyDescent="0.2">
      <c r="A4366" s="2">
        <v>1053.4293395300001</v>
      </c>
      <c r="B4366">
        <v>7</v>
      </c>
      <c r="C4366">
        <v>2249182</v>
      </c>
      <c r="D4366" t="s">
        <v>779</v>
      </c>
      <c r="E4366" s="3">
        <v>0</v>
      </c>
      <c r="F4366">
        <v>1</v>
      </c>
    </row>
    <row r="4367" spans="1:6" x14ac:dyDescent="0.2">
      <c r="A4367" s="2">
        <v>1053.5725756728571</v>
      </c>
      <c r="B4367">
        <v>7</v>
      </c>
      <c r="C4367">
        <v>6353987</v>
      </c>
      <c r="D4367" t="s">
        <v>779</v>
      </c>
      <c r="E4367" s="3">
        <v>0</v>
      </c>
      <c r="F4367">
        <v>1</v>
      </c>
    </row>
    <row r="4368" spans="1:6" x14ac:dyDescent="0.2">
      <c r="A4368" s="2">
        <v>1053.7162000000001</v>
      </c>
      <c r="B4368">
        <v>7</v>
      </c>
      <c r="C4368">
        <v>9665804</v>
      </c>
      <c r="D4368" t="s">
        <v>779</v>
      </c>
      <c r="E4368" s="3">
        <v>0.37937715649604797</v>
      </c>
      <c r="F4368">
        <v>1</v>
      </c>
    </row>
    <row r="4369" spans="1:6" x14ac:dyDescent="0.2">
      <c r="A4369" s="2">
        <v>1053.8616</v>
      </c>
      <c r="B4369">
        <v>7</v>
      </c>
      <c r="C4369">
        <v>10402871</v>
      </c>
      <c r="D4369" t="s">
        <v>779</v>
      </c>
      <c r="E4369" s="3">
        <v>2.4506247043609619</v>
      </c>
      <c r="F4369">
        <v>1</v>
      </c>
    </row>
    <row r="4370" spans="1:6" x14ac:dyDescent="0.2">
      <c r="A4370" s="2">
        <v>1054.0042699999999</v>
      </c>
      <c r="B4370">
        <v>7</v>
      </c>
      <c r="C4370">
        <v>8830427</v>
      </c>
      <c r="D4370" t="s">
        <v>779</v>
      </c>
      <c r="E4370" s="3">
        <v>1.9360612630844121</v>
      </c>
      <c r="F4370">
        <v>1</v>
      </c>
    </row>
    <row r="4371" spans="1:6" x14ac:dyDescent="0.2">
      <c r="A4371" s="2">
        <v>1054.1406500000001</v>
      </c>
      <c r="B4371">
        <v>7</v>
      </c>
      <c r="C4371">
        <v>6265308</v>
      </c>
      <c r="D4371" t="s">
        <v>779</v>
      </c>
      <c r="E4371" s="3">
        <v>-4.5412154197692871</v>
      </c>
      <c r="F4371">
        <v>1</v>
      </c>
    </row>
    <row r="4372" spans="1:6" x14ac:dyDescent="0.2">
      <c r="A4372" s="2">
        <v>1054.2886418157141</v>
      </c>
      <c r="B4372">
        <v>7</v>
      </c>
      <c r="C4372">
        <v>3851634</v>
      </c>
      <c r="D4372" t="s">
        <v>779</v>
      </c>
      <c r="E4372" s="3">
        <v>0</v>
      </c>
      <c r="F4372">
        <v>1</v>
      </c>
    </row>
    <row r="4373" spans="1:6" x14ac:dyDescent="0.2">
      <c r="A4373" s="2">
        <v>1054.431843672857</v>
      </c>
      <c r="B4373">
        <v>7</v>
      </c>
      <c r="C4373">
        <v>2102109</v>
      </c>
      <c r="D4373" t="s">
        <v>779</v>
      </c>
      <c r="E4373" s="3">
        <v>0</v>
      </c>
      <c r="F4373">
        <v>1</v>
      </c>
    </row>
    <row r="4374" spans="1:6" x14ac:dyDescent="0.2">
      <c r="A4374" s="2">
        <v>1054.575043244286</v>
      </c>
      <c r="B4374">
        <v>7</v>
      </c>
      <c r="C4374">
        <v>1036512</v>
      </c>
      <c r="D4374" t="s">
        <v>779</v>
      </c>
      <c r="E4374" s="3">
        <v>0</v>
      </c>
      <c r="F4374">
        <v>1</v>
      </c>
    </row>
    <row r="4375" spans="1:6" x14ac:dyDescent="0.2">
      <c r="A4375" s="2">
        <v>1054.7182408157139</v>
      </c>
      <c r="B4375">
        <v>7</v>
      </c>
      <c r="C4375">
        <v>467862</v>
      </c>
      <c r="D4375" t="s">
        <v>779</v>
      </c>
      <c r="E4375" s="3">
        <v>0</v>
      </c>
      <c r="F4375">
        <v>1</v>
      </c>
    </row>
    <row r="4376" spans="1:6" x14ac:dyDescent="0.2">
      <c r="A4376" s="2">
        <v>1054.8614368157139</v>
      </c>
      <c r="B4376">
        <v>7</v>
      </c>
      <c r="C4376">
        <v>195314</v>
      </c>
      <c r="D4376" t="s">
        <v>779</v>
      </c>
      <c r="E4376" s="3">
        <v>0</v>
      </c>
      <c r="F4376">
        <v>1</v>
      </c>
    </row>
    <row r="4377" spans="1:6" x14ac:dyDescent="0.2">
      <c r="A4377" s="2">
        <v>1525.44393833</v>
      </c>
      <c r="B4377">
        <v>5</v>
      </c>
      <c r="C4377">
        <v>10397695</v>
      </c>
      <c r="D4377" t="s">
        <v>782</v>
      </c>
      <c r="E4377" s="3">
        <v>0</v>
      </c>
      <c r="F4377">
        <v>1</v>
      </c>
    </row>
    <row r="4378" spans="1:6" x14ac:dyDescent="0.2">
      <c r="A4378" s="2">
        <v>1525.64699</v>
      </c>
      <c r="B4378">
        <v>5</v>
      </c>
      <c r="C4378">
        <v>31108105</v>
      </c>
      <c r="D4378" t="s">
        <v>782</v>
      </c>
      <c r="E4378" s="3">
        <v>1.6498404741287229</v>
      </c>
      <c r="F4378">
        <v>1</v>
      </c>
    </row>
    <row r="4379" spans="1:6" x14ac:dyDescent="0.2">
      <c r="A4379" s="2">
        <v>1525.84464</v>
      </c>
      <c r="B4379">
        <v>5</v>
      </c>
      <c r="C4379">
        <v>49740739</v>
      </c>
      <c r="D4379" t="s">
        <v>782</v>
      </c>
      <c r="E4379" s="3">
        <v>-0.2306459695100784</v>
      </c>
      <c r="F4379">
        <v>1</v>
      </c>
    </row>
    <row r="4380" spans="1:6" x14ac:dyDescent="0.2">
      <c r="A4380" s="2">
        <v>1526.0487900000001</v>
      </c>
      <c r="B4380">
        <v>5</v>
      </c>
      <c r="C4380">
        <v>55998966</v>
      </c>
      <c r="D4380" t="s">
        <v>782</v>
      </c>
      <c r="E4380" s="3">
        <v>2.155158519744873</v>
      </c>
      <c r="F4380">
        <v>1</v>
      </c>
    </row>
    <row r="4381" spans="1:6" x14ac:dyDescent="0.2">
      <c r="A4381" s="2">
        <v>1526.24963</v>
      </c>
      <c r="B4381">
        <v>5</v>
      </c>
      <c r="C4381">
        <v>49548639</v>
      </c>
      <c r="D4381" t="s">
        <v>782</v>
      </c>
      <c r="E4381" s="3">
        <v>2.3765959739685059</v>
      </c>
      <c r="F4381">
        <v>1</v>
      </c>
    </row>
    <row r="4382" spans="1:6" x14ac:dyDescent="0.2">
      <c r="A4382" s="2">
        <v>1526.4515799999999</v>
      </c>
      <c r="B4382">
        <v>5</v>
      </c>
      <c r="C4382">
        <v>36545317</v>
      </c>
      <c r="D4382" t="s">
        <v>782</v>
      </c>
      <c r="E4382" s="3">
        <v>3.3289539813995361</v>
      </c>
      <c r="F4382">
        <v>1</v>
      </c>
    </row>
    <row r="4383" spans="1:6" x14ac:dyDescent="0.2">
      <c r="A4383" s="2">
        <v>1526.65228</v>
      </c>
      <c r="B4383">
        <v>5</v>
      </c>
      <c r="C4383">
        <v>23303390</v>
      </c>
      <c r="D4383" t="s">
        <v>782</v>
      </c>
      <c r="E4383" s="3">
        <v>3.4654181003570561</v>
      </c>
      <c r="F4383">
        <v>1</v>
      </c>
    </row>
    <row r="4384" spans="1:6" x14ac:dyDescent="0.2">
      <c r="A4384" s="2">
        <v>1526.8493599999999</v>
      </c>
      <c r="B4384">
        <v>5</v>
      </c>
      <c r="C4384">
        <v>13168128</v>
      </c>
      <c r="D4384" t="s">
        <v>782</v>
      </c>
      <c r="E4384" s="3">
        <v>1.2334369421005249</v>
      </c>
      <c r="F4384">
        <v>1</v>
      </c>
    </row>
    <row r="4385" spans="1:6" x14ac:dyDescent="0.2">
      <c r="A4385" s="2">
        <v>1527.05746</v>
      </c>
      <c r="B4385">
        <v>5</v>
      </c>
      <c r="C4385">
        <v>6712253</v>
      </c>
      <c r="D4385" t="s">
        <v>782</v>
      </c>
      <c r="E4385" s="3">
        <v>6.2208065986633301</v>
      </c>
      <c r="F4385">
        <v>1</v>
      </c>
    </row>
    <row r="4386" spans="1:6" x14ac:dyDescent="0.2">
      <c r="A4386" s="2">
        <v>1527.24844153</v>
      </c>
      <c r="B4386">
        <v>5</v>
      </c>
      <c r="C4386">
        <v>3127987</v>
      </c>
      <c r="D4386" t="s">
        <v>782</v>
      </c>
      <c r="E4386" s="3">
        <v>0</v>
      </c>
      <c r="F4386">
        <v>1</v>
      </c>
    </row>
    <row r="4387" spans="1:6" x14ac:dyDescent="0.2">
      <c r="A4387" s="2">
        <v>1527.44892013</v>
      </c>
      <c r="B4387">
        <v>5</v>
      </c>
      <c r="C4387">
        <v>1346557</v>
      </c>
      <c r="D4387" t="s">
        <v>782</v>
      </c>
      <c r="E4387" s="3">
        <v>0</v>
      </c>
      <c r="F4387">
        <v>1</v>
      </c>
    </row>
    <row r="4388" spans="1:6" x14ac:dyDescent="0.2">
      <c r="A4388" s="2">
        <v>1527.6493963299999</v>
      </c>
      <c r="B4388">
        <v>5</v>
      </c>
      <c r="C4388">
        <v>539964</v>
      </c>
      <c r="D4388" t="s">
        <v>782</v>
      </c>
      <c r="E4388" s="3">
        <v>0</v>
      </c>
      <c r="F4388">
        <v>1</v>
      </c>
    </row>
    <row r="4389" spans="1:6" x14ac:dyDescent="0.2">
      <c r="A4389" s="2">
        <v>1089.31233</v>
      </c>
      <c r="B4389">
        <v>7</v>
      </c>
      <c r="C4389">
        <v>6599359</v>
      </c>
      <c r="D4389" t="s">
        <v>782</v>
      </c>
      <c r="E4389" s="3">
        <v>-2.4692726135253911</v>
      </c>
      <c r="F4389">
        <v>1</v>
      </c>
    </row>
    <row r="4390" spans="1:6" x14ac:dyDescent="0.2">
      <c r="A4390" s="2">
        <v>1089.4569200000001</v>
      </c>
      <c r="B4390">
        <v>7</v>
      </c>
      <c r="C4390">
        <v>19744141</v>
      </c>
      <c r="D4390" t="s">
        <v>782</v>
      </c>
      <c r="E4390" s="3">
        <v>-1.2288820743560791</v>
      </c>
      <c r="F4390">
        <v>1</v>
      </c>
    </row>
    <row r="4391" spans="1:6" x14ac:dyDescent="0.2">
      <c r="A4391" s="2">
        <v>1089.6009899999999</v>
      </c>
      <c r="B4391">
        <v>7</v>
      </c>
      <c r="C4391">
        <v>31570171</v>
      </c>
      <c r="D4391" t="s">
        <v>782</v>
      </c>
      <c r="E4391" s="3">
        <v>-0.45582982897758478</v>
      </c>
      <c r="F4391">
        <v>1</v>
      </c>
    </row>
    <row r="4392" spans="1:6" x14ac:dyDescent="0.2">
      <c r="A4392" s="2">
        <v>1089.7439099999999</v>
      </c>
      <c r="B4392">
        <v>7</v>
      </c>
      <c r="C4392">
        <v>35542233</v>
      </c>
      <c r="D4392" t="s">
        <v>782</v>
      </c>
      <c r="E4392" s="3">
        <v>-0.73185032606124878</v>
      </c>
      <c r="F4392">
        <v>1</v>
      </c>
    </row>
    <row r="4393" spans="1:6" x14ac:dyDescent="0.2">
      <c r="A4393" s="2">
        <v>1089.88589</v>
      </c>
      <c r="B4393">
        <v>7</v>
      </c>
      <c r="C4393">
        <v>31448246</v>
      </c>
      <c r="D4393" t="s">
        <v>782</v>
      </c>
      <c r="E4393" s="3">
        <v>-1.8652913570404051</v>
      </c>
      <c r="F4393">
        <v>1</v>
      </c>
    </row>
    <row r="4394" spans="1:6" x14ac:dyDescent="0.2">
      <c r="A4394" s="2">
        <v>1090.0297</v>
      </c>
      <c r="B4394">
        <v>7</v>
      </c>
      <c r="C4394">
        <v>23195109</v>
      </c>
      <c r="D4394" t="s">
        <v>782</v>
      </c>
      <c r="E4394" s="3">
        <v>-1.315782904624939</v>
      </c>
      <c r="F4394">
        <v>1</v>
      </c>
    </row>
    <row r="4395" spans="1:6" x14ac:dyDescent="0.2">
      <c r="A4395" s="2">
        <v>1090.17228</v>
      </c>
      <c r="B4395">
        <v>7</v>
      </c>
      <c r="C4395">
        <v>14790532</v>
      </c>
      <c r="D4395" t="s">
        <v>782</v>
      </c>
      <c r="E4395" s="3">
        <v>-1.8915336132049561</v>
      </c>
      <c r="F4395">
        <v>1</v>
      </c>
    </row>
    <row r="4396" spans="1:6" x14ac:dyDescent="0.2">
      <c r="A4396" s="2">
        <v>1090.3175472442861</v>
      </c>
      <c r="B4396">
        <v>7</v>
      </c>
      <c r="C4396">
        <v>8357738</v>
      </c>
      <c r="D4396" t="s">
        <v>782</v>
      </c>
      <c r="E4396" s="3">
        <v>0</v>
      </c>
      <c r="F4396">
        <v>1</v>
      </c>
    </row>
    <row r="4397" spans="1:6" x14ac:dyDescent="0.2">
      <c r="A4397" s="2">
        <v>1090.4607499585709</v>
      </c>
      <c r="B4397">
        <v>7</v>
      </c>
      <c r="C4397">
        <v>4260230</v>
      </c>
      <c r="D4397" t="s">
        <v>782</v>
      </c>
      <c r="E4397" s="3">
        <v>0</v>
      </c>
      <c r="F4397">
        <v>1</v>
      </c>
    </row>
    <row r="4398" spans="1:6" x14ac:dyDescent="0.2">
      <c r="A4398" s="2">
        <v>1090.6039506728571</v>
      </c>
      <c r="B4398">
        <v>7</v>
      </c>
      <c r="C4398">
        <v>1985316</v>
      </c>
      <c r="D4398" t="s">
        <v>782</v>
      </c>
      <c r="E4398" s="3">
        <v>0</v>
      </c>
      <c r="F4398">
        <v>1</v>
      </c>
    </row>
    <row r="4399" spans="1:6" x14ac:dyDescent="0.2">
      <c r="A4399" s="2">
        <v>1090.7471496728569</v>
      </c>
      <c r="B4399">
        <v>7</v>
      </c>
      <c r="C4399">
        <v>854652</v>
      </c>
      <c r="D4399" t="s">
        <v>782</v>
      </c>
      <c r="E4399" s="3">
        <v>0</v>
      </c>
      <c r="F4399">
        <v>1</v>
      </c>
    </row>
    <row r="4400" spans="1:6" x14ac:dyDescent="0.2">
      <c r="A4400" s="2">
        <v>1090.8903469585709</v>
      </c>
      <c r="B4400">
        <v>7</v>
      </c>
      <c r="C4400">
        <v>342712</v>
      </c>
      <c r="D4400" t="s">
        <v>782</v>
      </c>
      <c r="E4400" s="3">
        <v>0</v>
      </c>
      <c r="F4400">
        <v>1</v>
      </c>
    </row>
    <row r="4401" spans="1:6" x14ac:dyDescent="0.2">
      <c r="A4401" s="2">
        <v>1206.65969303</v>
      </c>
      <c r="B4401">
        <v>6</v>
      </c>
      <c r="C4401">
        <v>1126279</v>
      </c>
      <c r="D4401" t="s">
        <v>786</v>
      </c>
      <c r="E4401" s="3">
        <v>0</v>
      </c>
      <c r="F4401">
        <v>1</v>
      </c>
    </row>
    <row r="4402" spans="1:6" x14ac:dyDescent="0.2">
      <c r="A4402" s="2">
        <v>1206.826805696667</v>
      </c>
      <c r="B4402">
        <v>6</v>
      </c>
      <c r="C4402">
        <v>3099155</v>
      </c>
      <c r="D4402" t="s">
        <v>786</v>
      </c>
      <c r="E4402" s="3">
        <v>0</v>
      </c>
      <c r="F4402">
        <v>1</v>
      </c>
    </row>
    <row r="4403" spans="1:6" x14ac:dyDescent="0.2">
      <c r="A4403" s="2">
        <v>1206.99954</v>
      </c>
      <c r="B4403">
        <v>6</v>
      </c>
      <c r="C4403">
        <v>4610195</v>
      </c>
      <c r="D4403" t="s">
        <v>786</v>
      </c>
      <c r="E4403" s="3">
        <v>4.6698412895202637</v>
      </c>
      <c r="F4403">
        <v>1</v>
      </c>
    </row>
    <row r="4404" spans="1:6" x14ac:dyDescent="0.2">
      <c r="A4404" s="2">
        <v>1207.1686999999999</v>
      </c>
      <c r="B4404">
        <v>6</v>
      </c>
      <c r="C4404">
        <v>4863755</v>
      </c>
      <c r="D4404" t="s">
        <v>786</v>
      </c>
      <c r="E4404" s="3">
        <v>6.3850665092468262</v>
      </c>
      <c r="F4404">
        <v>1</v>
      </c>
    </row>
    <row r="4405" spans="1:6" x14ac:dyDescent="0.2">
      <c r="A4405" s="2">
        <v>1207.32951</v>
      </c>
      <c r="B4405">
        <v>6</v>
      </c>
      <c r="C4405">
        <v>4054104</v>
      </c>
      <c r="D4405" t="s">
        <v>786</v>
      </c>
      <c r="E4405" s="3">
        <v>1.189102411270142</v>
      </c>
      <c r="F4405">
        <v>1</v>
      </c>
    </row>
    <row r="4406" spans="1:6" x14ac:dyDescent="0.2">
      <c r="A4406" s="2">
        <v>1207.4951516966671</v>
      </c>
      <c r="B4406">
        <v>6</v>
      </c>
      <c r="C4406">
        <v>2828337</v>
      </c>
      <c r="D4406" t="s">
        <v>786</v>
      </c>
      <c r="E4406" s="3">
        <v>0</v>
      </c>
      <c r="F4406">
        <v>1</v>
      </c>
    </row>
    <row r="4407" spans="1:6" x14ac:dyDescent="0.2">
      <c r="A4407" s="2">
        <v>1207.6622250299999</v>
      </c>
      <c r="B4407">
        <v>6</v>
      </c>
      <c r="C4407">
        <v>1711488</v>
      </c>
      <c r="D4407" t="s">
        <v>786</v>
      </c>
      <c r="E4407" s="3">
        <v>0</v>
      </c>
      <c r="F4407">
        <v>1</v>
      </c>
    </row>
    <row r="4408" spans="1:6" x14ac:dyDescent="0.2">
      <c r="A4408" s="2">
        <v>1207.8292950299999</v>
      </c>
      <c r="B4408">
        <v>6</v>
      </c>
      <c r="C4408">
        <v>920254</v>
      </c>
      <c r="D4408" t="s">
        <v>786</v>
      </c>
      <c r="E4408" s="3">
        <v>0</v>
      </c>
      <c r="F4408">
        <v>1</v>
      </c>
    </row>
    <row r="4409" spans="1:6" x14ac:dyDescent="0.2">
      <c r="A4409" s="2">
        <v>1207.996362363333</v>
      </c>
      <c r="B4409">
        <v>6</v>
      </c>
      <c r="C4409">
        <v>447376</v>
      </c>
      <c r="D4409" t="s">
        <v>786</v>
      </c>
      <c r="E4409" s="3">
        <v>0</v>
      </c>
      <c r="F4409">
        <v>1</v>
      </c>
    </row>
    <row r="4410" spans="1:6" x14ac:dyDescent="0.2">
      <c r="A4410" s="2">
        <v>1208.1634273633331</v>
      </c>
      <c r="B4410">
        <v>6</v>
      </c>
      <c r="C4410">
        <v>199223</v>
      </c>
      <c r="D4410" t="s">
        <v>786</v>
      </c>
      <c r="E4410" s="3">
        <v>0</v>
      </c>
      <c r="F4410">
        <v>1</v>
      </c>
    </row>
    <row r="4411" spans="1:6" x14ac:dyDescent="0.2">
      <c r="A4411" s="2">
        <v>1208.3304901966669</v>
      </c>
      <c r="B4411">
        <v>6</v>
      </c>
      <c r="C4411">
        <v>82096</v>
      </c>
      <c r="D4411" t="s">
        <v>786</v>
      </c>
      <c r="E4411" s="3">
        <v>0</v>
      </c>
      <c r="F4411">
        <v>1</v>
      </c>
    </row>
    <row r="4412" spans="1:6" x14ac:dyDescent="0.2">
      <c r="A4412" s="2">
        <v>1280.1742999999999</v>
      </c>
      <c r="B4412">
        <v>6</v>
      </c>
      <c r="C4412">
        <v>5820215</v>
      </c>
      <c r="D4412" t="s">
        <v>789</v>
      </c>
      <c r="E4412" s="3">
        <v>1.0213228464126589</v>
      </c>
      <c r="F4412">
        <v>0</v>
      </c>
    </row>
    <row r="4413" spans="1:6" x14ac:dyDescent="0.2">
      <c r="A4413" s="2">
        <v>1280.3401035300001</v>
      </c>
      <c r="B4413">
        <v>6</v>
      </c>
      <c r="C4413">
        <v>17080783</v>
      </c>
      <c r="D4413" t="s">
        <v>789</v>
      </c>
      <c r="E4413" s="3">
        <v>0</v>
      </c>
      <c r="F4413">
        <v>1</v>
      </c>
    </row>
    <row r="4414" spans="1:6" x14ac:dyDescent="0.2">
      <c r="A4414" s="2">
        <v>1280.5096900000001</v>
      </c>
      <c r="B4414">
        <v>6</v>
      </c>
      <c r="C4414">
        <v>26943768</v>
      </c>
      <c r="D4414" t="s">
        <v>789</v>
      </c>
      <c r="E4414" s="3">
        <v>1.9437376260757451</v>
      </c>
      <c r="F4414">
        <v>1</v>
      </c>
    </row>
    <row r="4415" spans="1:6" x14ac:dyDescent="0.2">
      <c r="A4415" s="2">
        <v>1280.6730600000001</v>
      </c>
      <c r="B4415">
        <v>6</v>
      </c>
      <c r="C4415">
        <v>30035608</v>
      </c>
      <c r="D4415" t="s">
        <v>789</v>
      </c>
      <c r="E4415" s="3">
        <v>-0.96019470691680908</v>
      </c>
      <c r="F4415">
        <v>1</v>
      </c>
    </row>
    <row r="4416" spans="1:6" x14ac:dyDescent="0.2">
      <c r="A4416" s="2">
        <v>1280.8436400000001</v>
      </c>
      <c r="B4416">
        <v>6</v>
      </c>
      <c r="C4416">
        <v>26385801</v>
      </c>
      <c r="D4416" t="s">
        <v>789</v>
      </c>
      <c r="E4416" s="3">
        <v>1.770427346229553</v>
      </c>
      <c r="F4416">
        <v>1</v>
      </c>
    </row>
    <row r="4417" spans="1:6" x14ac:dyDescent="0.2">
      <c r="A4417" s="2">
        <v>1281.0106499999999</v>
      </c>
      <c r="B4417">
        <v>6</v>
      </c>
      <c r="C4417">
        <v>19362564</v>
      </c>
      <c r="D4417" t="s">
        <v>789</v>
      </c>
      <c r="E4417" s="3">
        <v>1.7173734903335569</v>
      </c>
      <c r="F4417">
        <v>1</v>
      </c>
    </row>
    <row r="4418" spans="1:6" x14ac:dyDescent="0.2">
      <c r="A4418" s="2">
        <v>1281.18085</v>
      </c>
      <c r="B4418">
        <v>6</v>
      </c>
      <c r="C4418">
        <v>12304964</v>
      </c>
      <c r="D4418" t="s">
        <v>789</v>
      </c>
      <c r="E4418" s="3">
        <v>4.1572265625</v>
      </c>
      <c r="F4418">
        <v>1</v>
      </c>
    </row>
    <row r="4419" spans="1:6" x14ac:dyDescent="0.2">
      <c r="A4419" s="2">
        <v>1281.33311</v>
      </c>
      <c r="B4419">
        <v>6</v>
      </c>
      <c r="C4419">
        <v>6939488</v>
      </c>
      <c r="D4419" t="s">
        <v>789</v>
      </c>
      <c r="E4419" s="3">
        <v>-7.4018950462341309</v>
      </c>
      <c r="F4419">
        <v>1</v>
      </c>
    </row>
    <row r="4420" spans="1:6" x14ac:dyDescent="0.2">
      <c r="A4420" s="2">
        <v>1281.509662196667</v>
      </c>
      <c r="B4420">
        <v>6</v>
      </c>
      <c r="C4420">
        <v>3534580</v>
      </c>
      <c r="D4420" t="s">
        <v>789</v>
      </c>
      <c r="E4420" s="3">
        <v>0</v>
      </c>
      <c r="F4420">
        <v>1</v>
      </c>
    </row>
    <row r="4421" spans="1:6" x14ac:dyDescent="0.2">
      <c r="A4421" s="2">
        <v>1281.6767276966671</v>
      </c>
      <c r="B4421">
        <v>6</v>
      </c>
      <c r="C4421">
        <v>1647576</v>
      </c>
      <c r="D4421" t="s">
        <v>789</v>
      </c>
      <c r="E4421" s="3">
        <v>0</v>
      </c>
      <c r="F4421">
        <v>1</v>
      </c>
    </row>
    <row r="4422" spans="1:6" x14ac:dyDescent="0.2">
      <c r="A4422" s="2">
        <v>1281.8437911966671</v>
      </c>
      <c r="B4422">
        <v>6</v>
      </c>
      <c r="C4422">
        <v>710096</v>
      </c>
      <c r="D4422" t="s">
        <v>789</v>
      </c>
      <c r="E4422" s="3">
        <v>0</v>
      </c>
      <c r="F4422">
        <v>1</v>
      </c>
    </row>
    <row r="4423" spans="1:6" x14ac:dyDescent="0.2">
      <c r="A4423" s="2">
        <v>1282.010852863333</v>
      </c>
      <c r="B4423">
        <v>6</v>
      </c>
      <c r="C4423">
        <v>285308</v>
      </c>
      <c r="D4423" t="s">
        <v>789</v>
      </c>
      <c r="E4423" s="3">
        <v>0</v>
      </c>
      <c r="F4423">
        <v>1</v>
      </c>
    </row>
    <row r="4424" spans="1:6" x14ac:dyDescent="0.2">
      <c r="A4424" s="2">
        <v>1586.6489989300001</v>
      </c>
      <c r="B4424">
        <v>5</v>
      </c>
      <c r="C4424">
        <v>2212467</v>
      </c>
      <c r="D4424" t="s">
        <v>792</v>
      </c>
      <c r="E4424" s="3">
        <v>0</v>
      </c>
      <c r="F4424">
        <v>1</v>
      </c>
    </row>
    <row r="4425" spans="1:6" x14ac:dyDescent="0.2">
      <c r="A4425" s="2">
        <v>1586.8495355299999</v>
      </c>
      <c r="B4425">
        <v>5</v>
      </c>
      <c r="C4425">
        <v>6862057</v>
      </c>
      <c r="D4425" t="s">
        <v>792</v>
      </c>
      <c r="E4425" s="3">
        <v>0</v>
      </c>
      <c r="F4425">
        <v>1</v>
      </c>
    </row>
    <row r="4426" spans="1:6" x14ac:dyDescent="0.2">
      <c r="A4426" s="2">
        <v>1587.0586000000001</v>
      </c>
      <c r="B4426">
        <v>5</v>
      </c>
      <c r="C4426">
        <v>11358791</v>
      </c>
      <c r="D4426" t="s">
        <v>792</v>
      </c>
      <c r="E4426" s="3">
        <v>5.3829870223999023</v>
      </c>
      <c r="F4426">
        <v>1</v>
      </c>
    </row>
    <row r="4427" spans="1:6" x14ac:dyDescent="0.2">
      <c r="A4427" s="2">
        <v>1587.25379</v>
      </c>
      <c r="B4427">
        <v>5</v>
      </c>
      <c r="C4427">
        <v>13226385</v>
      </c>
      <c r="D4427" t="s">
        <v>792</v>
      </c>
      <c r="E4427" s="3">
        <v>2.0297174453735352</v>
      </c>
      <c r="F4427">
        <v>1</v>
      </c>
    </row>
    <row r="4428" spans="1:6" x14ac:dyDescent="0.2">
      <c r="A4428" s="2">
        <v>1587.4600700000001</v>
      </c>
      <c r="B4428">
        <v>5</v>
      </c>
      <c r="C4428">
        <v>12095990</v>
      </c>
      <c r="D4428" t="s">
        <v>792</v>
      </c>
      <c r="E4428" s="3">
        <v>5.6681241989135742</v>
      </c>
      <c r="F4428">
        <v>1</v>
      </c>
    </row>
    <row r="4429" spans="1:6" x14ac:dyDescent="0.2">
      <c r="A4429" s="2">
        <v>1587.6442199999999</v>
      </c>
      <c r="B4429">
        <v>5</v>
      </c>
      <c r="C4429">
        <v>9216432</v>
      </c>
      <c r="D4429" t="s">
        <v>792</v>
      </c>
      <c r="E4429" s="3">
        <v>-4.6294350624084473</v>
      </c>
      <c r="F4429">
        <v>1</v>
      </c>
    </row>
    <row r="4430" spans="1:6" x14ac:dyDescent="0.2">
      <c r="A4430" s="2">
        <v>1587.8520629300001</v>
      </c>
      <c r="B4430">
        <v>5</v>
      </c>
      <c r="C4430">
        <v>6068626</v>
      </c>
      <c r="D4430" t="s">
        <v>792</v>
      </c>
      <c r="E4430" s="3">
        <v>0</v>
      </c>
      <c r="F4430">
        <v>1</v>
      </c>
    </row>
    <row r="4431" spans="1:6" x14ac:dyDescent="0.2">
      <c r="A4431" s="2">
        <v>1588.0496599999999</v>
      </c>
      <c r="B4431">
        <v>5</v>
      </c>
      <c r="C4431">
        <v>3539853</v>
      </c>
      <c r="D4431" t="s">
        <v>792</v>
      </c>
      <c r="E4431" s="3">
        <v>-1.8211803436279299</v>
      </c>
      <c r="F4431">
        <v>1</v>
      </c>
    </row>
    <row r="4432" spans="1:6" x14ac:dyDescent="0.2">
      <c r="A4432" s="2">
        <v>1588.25303773</v>
      </c>
      <c r="B4432">
        <v>5</v>
      </c>
      <c r="C4432">
        <v>1862069</v>
      </c>
      <c r="D4432" t="s">
        <v>792</v>
      </c>
      <c r="E4432" s="3">
        <v>0</v>
      </c>
      <c r="F4432">
        <v>1</v>
      </c>
    </row>
    <row r="4433" spans="1:6" x14ac:dyDescent="0.2">
      <c r="A4433" s="2">
        <v>1588.4535205300001</v>
      </c>
      <c r="B4433">
        <v>5</v>
      </c>
      <c r="C4433">
        <v>895260</v>
      </c>
      <c r="D4433" t="s">
        <v>792</v>
      </c>
      <c r="E4433" s="3">
        <v>0</v>
      </c>
      <c r="F4433">
        <v>1</v>
      </c>
    </row>
    <row r="4434" spans="1:6" x14ac:dyDescent="0.2">
      <c r="A4434" s="2">
        <v>1588.65400073</v>
      </c>
      <c r="B4434">
        <v>5</v>
      </c>
      <c r="C4434">
        <v>397545</v>
      </c>
      <c r="D4434" t="s">
        <v>792</v>
      </c>
      <c r="E4434" s="3">
        <v>0</v>
      </c>
      <c r="F4434">
        <v>1</v>
      </c>
    </row>
    <row r="4435" spans="1:6" x14ac:dyDescent="0.2">
      <c r="A4435" s="2">
        <v>1588.85447873</v>
      </c>
      <c r="B4435">
        <v>5</v>
      </c>
      <c r="C4435">
        <v>164408</v>
      </c>
      <c r="D4435" t="s">
        <v>792</v>
      </c>
      <c r="E4435" s="3">
        <v>0</v>
      </c>
      <c r="F4435">
        <v>1</v>
      </c>
    </row>
    <row r="4436" spans="1:6" x14ac:dyDescent="0.2">
      <c r="A4436" s="2">
        <v>1322.0396196966669</v>
      </c>
      <c r="B4436">
        <v>6</v>
      </c>
      <c r="C4436">
        <v>1689339</v>
      </c>
      <c r="D4436" t="s">
        <v>792</v>
      </c>
      <c r="E4436" s="3">
        <v>0</v>
      </c>
      <c r="F4436">
        <v>1</v>
      </c>
    </row>
    <row r="4437" spans="1:6" x14ac:dyDescent="0.2">
      <c r="A4437" s="2">
        <v>1322.2015200000001</v>
      </c>
      <c r="B4437">
        <v>6</v>
      </c>
      <c r="C4437">
        <v>5239553</v>
      </c>
      <c r="D4437" t="s">
        <v>792</v>
      </c>
      <c r="E4437" s="3">
        <v>3.9430520534515381</v>
      </c>
      <c r="F4437">
        <v>1</v>
      </c>
    </row>
    <row r="4438" spans="1:6" x14ac:dyDescent="0.2">
      <c r="A4438" s="2">
        <v>1322.3690999999999</v>
      </c>
      <c r="B4438">
        <v>6</v>
      </c>
      <c r="C4438">
        <v>8673053</v>
      </c>
      <c r="D4438" t="s">
        <v>792</v>
      </c>
      <c r="E4438" s="3">
        <v>-3.580452442169189</v>
      </c>
      <c r="F4438">
        <v>1</v>
      </c>
    </row>
    <row r="4439" spans="1:6" x14ac:dyDescent="0.2">
      <c r="A4439" s="2">
        <v>1322.5390299999999</v>
      </c>
      <c r="B4439">
        <v>6</v>
      </c>
      <c r="C4439">
        <v>10099062</v>
      </c>
      <c r="D4439" t="s">
        <v>792</v>
      </c>
      <c r="E4439" s="3">
        <v>-1.4347609281539919</v>
      </c>
      <c r="F4439">
        <v>1</v>
      </c>
    </row>
    <row r="4440" spans="1:6" x14ac:dyDescent="0.2">
      <c r="A4440" s="2">
        <v>1322.7179000000001</v>
      </c>
      <c r="B4440">
        <v>6</v>
      </c>
      <c r="C4440">
        <v>9235944</v>
      </c>
      <c r="D4440" t="s">
        <v>792</v>
      </c>
      <c r="E4440" s="3">
        <v>7.4740381240844727</v>
      </c>
      <c r="F4440">
        <v>1</v>
      </c>
    </row>
    <row r="4441" spans="1:6" x14ac:dyDescent="0.2">
      <c r="A4441" s="2">
        <v>1322.87509553</v>
      </c>
      <c r="B4441">
        <v>6</v>
      </c>
      <c r="C4441">
        <v>7037246</v>
      </c>
      <c r="D4441" t="s">
        <v>792</v>
      </c>
      <c r="E4441" s="3">
        <v>0</v>
      </c>
      <c r="F4441">
        <v>1</v>
      </c>
    </row>
    <row r="4442" spans="1:6" x14ac:dyDescent="0.2">
      <c r="A4442" s="2">
        <v>1323.03341</v>
      </c>
      <c r="B4442">
        <v>6</v>
      </c>
      <c r="C4442">
        <v>4633725</v>
      </c>
      <c r="D4442" t="s">
        <v>792</v>
      </c>
      <c r="E4442" s="3">
        <v>-6.6233944892883301</v>
      </c>
      <c r="F4442">
        <v>1</v>
      </c>
    </row>
    <row r="4443" spans="1:6" x14ac:dyDescent="0.2">
      <c r="A4443" s="2">
        <v>1323.2092473633329</v>
      </c>
      <c r="B4443">
        <v>6</v>
      </c>
      <c r="C4443">
        <v>2702870</v>
      </c>
      <c r="D4443" t="s">
        <v>792</v>
      </c>
      <c r="E4443" s="3">
        <v>0</v>
      </c>
      <c r="F4443">
        <v>1</v>
      </c>
    </row>
    <row r="4444" spans="1:6" x14ac:dyDescent="0.2">
      <c r="A4444" s="2">
        <v>1323.3763186966671</v>
      </c>
      <c r="B4444">
        <v>6</v>
      </c>
      <c r="C4444">
        <v>1421791</v>
      </c>
      <c r="D4444" t="s">
        <v>792</v>
      </c>
      <c r="E4444" s="3">
        <v>0</v>
      </c>
      <c r="F4444">
        <v>1</v>
      </c>
    </row>
    <row r="4445" spans="1:6" x14ac:dyDescent="0.2">
      <c r="A4445" s="2">
        <v>1323.543387696667</v>
      </c>
      <c r="B4445">
        <v>6</v>
      </c>
      <c r="C4445">
        <v>683580</v>
      </c>
      <c r="D4445" t="s">
        <v>792</v>
      </c>
      <c r="E4445" s="3">
        <v>0</v>
      </c>
      <c r="F4445">
        <v>1</v>
      </c>
    </row>
    <row r="4446" spans="1:6" x14ac:dyDescent="0.2">
      <c r="A4446" s="2">
        <v>1323.7104545300001</v>
      </c>
      <c r="B4446">
        <v>6</v>
      </c>
      <c r="C4446">
        <v>303547</v>
      </c>
      <c r="D4446" t="s">
        <v>792</v>
      </c>
      <c r="E4446" s="3">
        <v>0</v>
      </c>
      <c r="F4446">
        <v>1</v>
      </c>
    </row>
    <row r="4447" spans="1:6" x14ac:dyDescent="0.2">
      <c r="A4447" s="2">
        <v>1323.87751953</v>
      </c>
      <c r="B4447">
        <v>6</v>
      </c>
      <c r="C4447">
        <v>125534</v>
      </c>
      <c r="D4447" t="s">
        <v>792</v>
      </c>
      <c r="E4447" s="3">
        <v>0</v>
      </c>
      <c r="F4447">
        <v>1</v>
      </c>
    </row>
    <row r="4448" spans="1:6" x14ac:dyDescent="0.2">
      <c r="A4448" s="2">
        <v>1133.0329202442861</v>
      </c>
      <c r="B4448">
        <v>7</v>
      </c>
      <c r="C4448">
        <v>4795790</v>
      </c>
      <c r="D4448" t="s">
        <v>792</v>
      </c>
      <c r="E4448" s="3">
        <v>0</v>
      </c>
      <c r="F4448">
        <v>1</v>
      </c>
    </row>
    <row r="4449" spans="1:6" x14ac:dyDescent="0.2">
      <c r="A4449" s="2">
        <v>1133.17695</v>
      </c>
      <c r="B4449">
        <v>7</v>
      </c>
      <c r="C4449">
        <v>14874340</v>
      </c>
      <c r="D4449" t="s">
        <v>792</v>
      </c>
      <c r="E4449" s="3">
        <v>0.69656175374984741</v>
      </c>
      <c r="F4449">
        <v>1</v>
      </c>
    </row>
    <row r="4450" spans="1:6" x14ac:dyDescent="0.2">
      <c r="A4450" s="2">
        <v>1133.3208999999999</v>
      </c>
      <c r="B4450">
        <v>7</v>
      </c>
      <c r="C4450">
        <v>24621556</v>
      </c>
      <c r="D4450" t="s">
        <v>792</v>
      </c>
      <c r="E4450" s="3">
        <v>1.332153797149658</v>
      </c>
      <c r="F4450">
        <v>1</v>
      </c>
    </row>
    <row r="4451" spans="1:6" x14ac:dyDescent="0.2">
      <c r="A4451" s="2">
        <v>1133.46514</v>
      </c>
      <c r="B4451">
        <v>7</v>
      </c>
      <c r="C4451">
        <v>28669792</v>
      </c>
      <c r="D4451" t="s">
        <v>792</v>
      </c>
      <c r="E4451" s="3">
        <v>2.2297401428222661</v>
      </c>
      <c r="F4451">
        <v>1</v>
      </c>
    </row>
    <row r="4452" spans="1:6" x14ac:dyDescent="0.2">
      <c r="A4452" s="2">
        <v>1133.6057499999999</v>
      </c>
      <c r="B4452">
        <v>7</v>
      </c>
      <c r="C4452">
        <v>26219525</v>
      </c>
      <c r="D4452" t="s">
        <v>792</v>
      </c>
      <c r="E4452" s="3">
        <v>-7.0282682776451111E-2</v>
      </c>
      <c r="F4452">
        <v>1</v>
      </c>
    </row>
    <row r="4453" spans="1:6" x14ac:dyDescent="0.2">
      <c r="A4453" s="2">
        <v>1133.7525700000001</v>
      </c>
      <c r="B4453">
        <v>7</v>
      </c>
      <c r="C4453">
        <v>19977734</v>
      </c>
      <c r="D4453" t="s">
        <v>792</v>
      </c>
      <c r="E4453" s="3">
        <v>3.111458301544189</v>
      </c>
      <c r="F4453">
        <v>1</v>
      </c>
    </row>
    <row r="4454" spans="1:6" x14ac:dyDescent="0.2">
      <c r="A4454" s="2">
        <v>1133.89264</v>
      </c>
      <c r="B4454">
        <v>7</v>
      </c>
      <c r="C4454">
        <v>13154482</v>
      </c>
      <c r="D4454" t="s">
        <v>792</v>
      </c>
      <c r="E4454" s="3">
        <v>0.34247270226478582</v>
      </c>
      <c r="F4454">
        <v>1</v>
      </c>
    </row>
    <row r="4455" spans="1:6" x14ac:dyDescent="0.2">
      <c r="A4455" s="2">
        <v>1134.03368</v>
      </c>
      <c r="B4455">
        <v>7</v>
      </c>
      <c r="C4455">
        <v>7673061</v>
      </c>
      <c r="D4455" t="s">
        <v>792</v>
      </c>
      <c r="E4455" s="3">
        <v>-1.568067669868469</v>
      </c>
      <c r="F4455">
        <v>1</v>
      </c>
    </row>
    <row r="4456" spans="1:6" x14ac:dyDescent="0.2">
      <c r="A4456" s="2">
        <v>1134.178662244286</v>
      </c>
      <c r="B4456">
        <v>7</v>
      </c>
      <c r="C4456">
        <v>4036260</v>
      </c>
      <c r="D4456" t="s">
        <v>792</v>
      </c>
      <c r="E4456" s="3">
        <v>0</v>
      </c>
      <c r="F4456">
        <v>1</v>
      </c>
    </row>
    <row r="4457" spans="1:6" x14ac:dyDescent="0.2">
      <c r="A4457" s="2">
        <v>1134.321864244286</v>
      </c>
      <c r="B4457">
        <v>7</v>
      </c>
      <c r="C4457">
        <v>1940585</v>
      </c>
      <c r="D4457" t="s">
        <v>792</v>
      </c>
      <c r="E4457" s="3">
        <v>0</v>
      </c>
      <c r="F4457">
        <v>1</v>
      </c>
    </row>
    <row r="4458" spans="1:6" x14ac:dyDescent="0.2">
      <c r="A4458" s="2">
        <v>1134.465064387143</v>
      </c>
      <c r="B4458">
        <v>7</v>
      </c>
      <c r="C4458">
        <v>861726</v>
      </c>
      <c r="D4458" t="s">
        <v>792</v>
      </c>
      <c r="E4458" s="3">
        <v>0</v>
      </c>
      <c r="F4458">
        <v>1</v>
      </c>
    </row>
    <row r="4459" spans="1:6" x14ac:dyDescent="0.2">
      <c r="A4459" s="2">
        <v>1134.608262958571</v>
      </c>
      <c r="B4459">
        <v>7</v>
      </c>
      <c r="C4459">
        <v>356374</v>
      </c>
      <c r="D4459" t="s">
        <v>792</v>
      </c>
      <c r="E4459" s="3">
        <v>0</v>
      </c>
      <c r="F4459">
        <v>1</v>
      </c>
    </row>
    <row r="4460" spans="1:6" x14ac:dyDescent="0.2">
      <c r="A4460" s="2">
        <v>1337.680898363333</v>
      </c>
      <c r="B4460">
        <v>6</v>
      </c>
      <c r="C4460">
        <v>2110057</v>
      </c>
      <c r="D4460" t="s">
        <v>795</v>
      </c>
      <c r="E4460" s="3">
        <v>0</v>
      </c>
      <c r="F4460">
        <v>1</v>
      </c>
    </row>
    <row r="4461" spans="1:6" x14ac:dyDescent="0.2">
      <c r="A4461" s="2">
        <v>1337.8443400000001</v>
      </c>
      <c r="B4461">
        <v>6</v>
      </c>
      <c r="C4461">
        <v>6469544</v>
      </c>
      <c r="D4461" t="s">
        <v>795</v>
      </c>
      <c r="E4461" s="3">
        <v>-2.7419881820678711</v>
      </c>
      <c r="F4461">
        <v>1</v>
      </c>
    </row>
    <row r="4462" spans="1:6" x14ac:dyDescent="0.2">
      <c r="A4462" s="2">
        <v>1338.0151900000001</v>
      </c>
      <c r="B4462">
        <v>6</v>
      </c>
      <c r="C4462">
        <v>10628583</v>
      </c>
      <c r="D4462" t="s">
        <v>795</v>
      </c>
      <c r="E4462" s="3">
        <v>6.3255392014980316E-2</v>
      </c>
      <c r="F4462">
        <v>1</v>
      </c>
    </row>
    <row r="4463" spans="1:6" x14ac:dyDescent="0.2">
      <c r="A4463" s="2">
        <v>1338.1800900000001</v>
      </c>
      <c r="B4463">
        <v>6</v>
      </c>
      <c r="C4463">
        <v>12315051</v>
      </c>
      <c r="D4463" t="s">
        <v>795</v>
      </c>
      <c r="E4463" s="3">
        <v>-1.5724291801452639</v>
      </c>
      <c r="F4463">
        <v>1</v>
      </c>
    </row>
    <row r="4464" spans="1:6" x14ac:dyDescent="0.2">
      <c r="A4464" s="2">
        <v>1338.349276863333</v>
      </c>
      <c r="B4464">
        <v>6</v>
      </c>
      <c r="C4464">
        <v>11228452</v>
      </c>
      <c r="D4464" t="s">
        <v>795</v>
      </c>
      <c r="E4464" s="3">
        <v>0</v>
      </c>
      <c r="F4464">
        <v>1</v>
      </c>
    </row>
    <row r="4465" spans="1:6" x14ac:dyDescent="0.2">
      <c r="A4465" s="2">
        <v>1338.52009</v>
      </c>
      <c r="B4465">
        <v>6</v>
      </c>
      <c r="C4465">
        <v>8542303</v>
      </c>
      <c r="D4465" t="s">
        <v>795</v>
      </c>
      <c r="E4465" s="3">
        <v>2.790629625320435</v>
      </c>
      <c r="F4465">
        <v>1</v>
      </c>
    </row>
    <row r="4466" spans="1:6" x14ac:dyDescent="0.2">
      <c r="A4466" s="2">
        <v>1338.6834286966671</v>
      </c>
      <c r="B4466">
        <v>6</v>
      </c>
      <c r="C4466">
        <v>5622928</v>
      </c>
      <c r="D4466" t="s">
        <v>795</v>
      </c>
      <c r="E4466" s="3">
        <v>0</v>
      </c>
      <c r="F4466">
        <v>1</v>
      </c>
    </row>
    <row r="4467" spans="1:6" x14ac:dyDescent="0.2">
      <c r="A4467" s="2">
        <v>1338.85049953</v>
      </c>
      <c r="B4467">
        <v>6</v>
      </c>
      <c r="C4467">
        <v>3282148</v>
      </c>
      <c r="D4467" t="s">
        <v>795</v>
      </c>
      <c r="E4467" s="3">
        <v>0</v>
      </c>
      <c r="F4467">
        <v>1</v>
      </c>
    </row>
    <row r="4468" spans="1:6" x14ac:dyDescent="0.2">
      <c r="A4468" s="2">
        <v>1339.017567696666</v>
      </c>
      <c r="B4468">
        <v>6</v>
      </c>
      <c r="C4468">
        <v>1729201</v>
      </c>
      <c r="D4468" t="s">
        <v>795</v>
      </c>
      <c r="E4468" s="3">
        <v>0</v>
      </c>
      <c r="F4468">
        <v>1</v>
      </c>
    </row>
    <row r="4469" spans="1:6" x14ac:dyDescent="0.2">
      <c r="A4469" s="2">
        <v>1339.1846335299999</v>
      </c>
      <c r="B4469">
        <v>6</v>
      </c>
      <c r="C4469">
        <v>833296</v>
      </c>
      <c r="D4469" t="s">
        <v>795</v>
      </c>
      <c r="E4469" s="3">
        <v>0</v>
      </c>
      <c r="F4469">
        <v>1</v>
      </c>
    </row>
    <row r="4470" spans="1:6" x14ac:dyDescent="0.2">
      <c r="A4470" s="2">
        <v>1339.351697363333</v>
      </c>
      <c r="B4470">
        <v>6</v>
      </c>
      <c r="C4470">
        <v>371122</v>
      </c>
      <c r="D4470" t="s">
        <v>795</v>
      </c>
      <c r="E4470" s="3">
        <v>0</v>
      </c>
      <c r="F4470">
        <v>1</v>
      </c>
    </row>
    <row r="4471" spans="1:6" x14ac:dyDescent="0.2">
      <c r="A4471" s="2">
        <v>1339.5187593633329</v>
      </c>
      <c r="B4471">
        <v>6</v>
      </c>
      <c r="C4471">
        <v>154022</v>
      </c>
      <c r="D4471" t="s">
        <v>795</v>
      </c>
      <c r="E4471" s="3">
        <v>0</v>
      </c>
      <c r="F4471">
        <v>1</v>
      </c>
    </row>
    <row r="4472" spans="1:6" x14ac:dyDescent="0.2">
      <c r="A4472" s="2">
        <v>1146.44444</v>
      </c>
      <c r="B4472">
        <v>7</v>
      </c>
      <c r="C4472">
        <v>5282084</v>
      </c>
      <c r="D4472" t="s">
        <v>795</v>
      </c>
      <c r="E4472" s="3">
        <v>4.1079087257385254</v>
      </c>
      <c r="F4472">
        <v>1</v>
      </c>
    </row>
    <row r="4473" spans="1:6" x14ac:dyDescent="0.2">
      <c r="A4473" s="2">
        <v>1146.5828200000001</v>
      </c>
      <c r="B4473">
        <v>7</v>
      </c>
      <c r="C4473">
        <v>16195141</v>
      </c>
      <c r="D4473" t="s">
        <v>795</v>
      </c>
      <c r="E4473" s="3">
        <v>-0.128793865442276</v>
      </c>
      <c r="F4473">
        <v>1</v>
      </c>
    </row>
    <row r="4474" spans="1:6" x14ac:dyDescent="0.2">
      <c r="A4474" s="2">
        <v>1146.72606</v>
      </c>
      <c r="B4474">
        <v>7</v>
      </c>
      <c r="C4474">
        <v>26606419</v>
      </c>
      <c r="D4474" t="s">
        <v>795</v>
      </c>
      <c r="E4474" s="3">
        <v>-0.1165691167116165</v>
      </c>
      <c r="F4474">
        <v>1</v>
      </c>
    </row>
    <row r="4475" spans="1:6" x14ac:dyDescent="0.2">
      <c r="A4475" s="2">
        <v>1146.86851</v>
      </c>
      <c r="B4475">
        <v>7</v>
      </c>
      <c r="C4475">
        <v>30828135</v>
      </c>
      <c r="D4475" t="s">
        <v>795</v>
      </c>
      <c r="E4475" s="3">
        <v>-0.78707551956176758</v>
      </c>
      <c r="F4475">
        <v>1</v>
      </c>
    </row>
    <row r="4476" spans="1:6" x14ac:dyDescent="0.2">
      <c r="A4476" s="2">
        <v>1147.01045</v>
      </c>
      <c r="B4476">
        <v>7</v>
      </c>
      <c r="C4476">
        <v>28108064</v>
      </c>
      <c r="D4476" t="s">
        <v>795</v>
      </c>
      <c r="E4476" s="3">
        <v>-1.89743959903717</v>
      </c>
      <c r="F4476">
        <v>1</v>
      </c>
    </row>
    <row r="4477" spans="1:6" x14ac:dyDescent="0.2">
      <c r="A4477" s="2">
        <v>1147.1543200000001</v>
      </c>
      <c r="B4477">
        <v>7</v>
      </c>
      <c r="C4477">
        <v>21383855</v>
      </c>
      <c r="D4477" t="s">
        <v>795</v>
      </c>
      <c r="E4477" s="3">
        <v>-1.3214931488037109</v>
      </c>
      <c r="F4477">
        <v>1</v>
      </c>
    </row>
    <row r="4478" spans="1:6" x14ac:dyDescent="0.2">
      <c r="A4478" s="2">
        <v>1147.2961399999999</v>
      </c>
      <c r="B4478">
        <v>7</v>
      </c>
      <c r="C4478">
        <v>14075817</v>
      </c>
      <c r="D4478" t="s">
        <v>795</v>
      </c>
      <c r="E4478" s="3">
        <v>-2.5296318531036381</v>
      </c>
      <c r="F4478">
        <v>1</v>
      </c>
    </row>
    <row r="4479" spans="1:6" x14ac:dyDescent="0.2">
      <c r="A4479" s="2">
        <v>1147.43992</v>
      </c>
      <c r="B4479">
        <v>7</v>
      </c>
      <c r="C4479">
        <v>8216166</v>
      </c>
      <c r="D4479" t="s">
        <v>795</v>
      </c>
      <c r="E4479" s="3">
        <v>-2.0269565582275391</v>
      </c>
      <c r="F4479">
        <v>1</v>
      </c>
    </row>
    <row r="4480" spans="1:6" x14ac:dyDescent="0.2">
      <c r="A4480" s="2">
        <v>1147.5854471014279</v>
      </c>
      <c r="B4480">
        <v>7</v>
      </c>
      <c r="C4480">
        <v>4328690</v>
      </c>
      <c r="D4480" t="s">
        <v>795</v>
      </c>
      <c r="E4480" s="3">
        <v>0</v>
      </c>
      <c r="F4480">
        <v>1</v>
      </c>
    </row>
    <row r="4481" spans="1:6" x14ac:dyDescent="0.2">
      <c r="A4481" s="2">
        <v>1147.728646387143</v>
      </c>
      <c r="B4481">
        <v>7</v>
      </c>
      <c r="C4481">
        <v>2085981</v>
      </c>
      <c r="D4481" t="s">
        <v>795</v>
      </c>
      <c r="E4481" s="3">
        <v>0</v>
      </c>
      <c r="F4481">
        <v>1</v>
      </c>
    </row>
    <row r="4482" spans="1:6" x14ac:dyDescent="0.2">
      <c r="A4482" s="2">
        <v>1147.8718439585709</v>
      </c>
      <c r="B4482">
        <v>7</v>
      </c>
      <c r="C4482">
        <v>929025</v>
      </c>
      <c r="D4482" t="s">
        <v>795</v>
      </c>
      <c r="E4482" s="3">
        <v>0</v>
      </c>
      <c r="F4482">
        <v>1</v>
      </c>
    </row>
    <row r="4483" spans="1:6" x14ac:dyDescent="0.2">
      <c r="A4483" s="2">
        <v>1148.0150399585709</v>
      </c>
      <c r="B4483">
        <v>7</v>
      </c>
      <c r="C4483">
        <v>385562</v>
      </c>
      <c r="D4483" t="s">
        <v>795</v>
      </c>
      <c r="E4483" s="3">
        <v>0</v>
      </c>
      <c r="F4483">
        <v>1</v>
      </c>
    </row>
    <row r="4484" spans="1:6" x14ac:dyDescent="0.2">
      <c r="A4484" s="2">
        <v>1655.6584857299999</v>
      </c>
      <c r="B4484">
        <v>5</v>
      </c>
      <c r="C4484">
        <v>2912481</v>
      </c>
      <c r="D4484" t="s">
        <v>798</v>
      </c>
      <c r="E4484" s="3">
        <v>0</v>
      </c>
      <c r="F4484">
        <v>1</v>
      </c>
    </row>
    <row r="4485" spans="1:6" x14ac:dyDescent="0.2">
      <c r="A4485" s="2">
        <v>1655.86761</v>
      </c>
      <c r="B4485">
        <v>5</v>
      </c>
      <c r="C4485">
        <v>9415639</v>
      </c>
      <c r="D4485" t="s">
        <v>798</v>
      </c>
      <c r="E4485" s="3">
        <v>5.1868367195129386</v>
      </c>
      <c r="F4485">
        <v>0</v>
      </c>
    </row>
    <row r="4486" spans="1:6" x14ac:dyDescent="0.2">
      <c r="A4486" s="2">
        <v>1656.0676800000001</v>
      </c>
      <c r="B4486">
        <v>5</v>
      </c>
      <c r="C4486">
        <v>16204051</v>
      </c>
      <c r="D4486" t="s">
        <v>798</v>
      </c>
      <c r="E4486" s="3">
        <v>4.9139962196350098</v>
      </c>
      <c r="F4486">
        <v>1</v>
      </c>
    </row>
    <row r="4487" spans="1:6" x14ac:dyDescent="0.2">
      <c r="A4487" s="2">
        <v>1656.2659100000001</v>
      </c>
      <c r="B4487">
        <v>5</v>
      </c>
      <c r="C4487">
        <v>19583251</v>
      </c>
      <c r="D4487" t="s">
        <v>798</v>
      </c>
      <c r="E4487" s="3">
        <v>3.536201953887939</v>
      </c>
      <c r="F4487">
        <v>1</v>
      </c>
    </row>
    <row r="4488" spans="1:6" x14ac:dyDescent="0.2">
      <c r="A4488" s="2">
        <v>1656.4666400000001</v>
      </c>
      <c r="B4488">
        <v>5</v>
      </c>
      <c r="C4488">
        <v>18564546</v>
      </c>
      <c r="D4488" t="s">
        <v>798</v>
      </c>
      <c r="E4488" s="3">
        <v>3.6723301410675049</v>
      </c>
      <c r="F4488">
        <v>1</v>
      </c>
    </row>
    <row r="4489" spans="1:6" x14ac:dyDescent="0.2">
      <c r="A4489" s="2">
        <v>1656.66236</v>
      </c>
      <c r="B4489">
        <v>5</v>
      </c>
      <c r="C4489">
        <v>14647817</v>
      </c>
      <c r="D4489" t="s">
        <v>798</v>
      </c>
      <c r="E4489" s="3">
        <v>0.78789198398590088</v>
      </c>
      <c r="F4489">
        <v>1</v>
      </c>
    </row>
    <row r="4490" spans="1:6" x14ac:dyDescent="0.2">
      <c r="A4490" s="2">
        <v>1656.86743</v>
      </c>
      <c r="B4490">
        <v>5</v>
      </c>
      <c r="C4490">
        <v>9979694</v>
      </c>
      <c r="D4490" t="s">
        <v>798</v>
      </c>
      <c r="E4490" s="3">
        <v>3.5501277446746831</v>
      </c>
      <c r="F4490">
        <v>1</v>
      </c>
    </row>
    <row r="4491" spans="1:6" x14ac:dyDescent="0.2">
      <c r="A4491" s="2">
        <v>1657.0564400000001</v>
      </c>
      <c r="B4491">
        <v>5</v>
      </c>
      <c r="C4491">
        <v>6019199</v>
      </c>
      <c r="D4491" t="s">
        <v>798</v>
      </c>
      <c r="E4491" s="3">
        <v>-3.377863883972168</v>
      </c>
      <c r="F4491">
        <v>1</v>
      </c>
    </row>
    <row r="4492" spans="1:6" x14ac:dyDescent="0.2">
      <c r="A4492" s="2">
        <v>1657.2625231300001</v>
      </c>
      <c r="B4492">
        <v>5</v>
      </c>
      <c r="C4492">
        <v>3272133</v>
      </c>
      <c r="D4492" t="s">
        <v>798</v>
      </c>
      <c r="E4492" s="3">
        <v>0</v>
      </c>
      <c r="F4492">
        <v>1</v>
      </c>
    </row>
    <row r="4493" spans="1:6" x14ac:dyDescent="0.2">
      <c r="A4493" s="2">
        <v>1657.4630061299999</v>
      </c>
      <c r="B4493">
        <v>5</v>
      </c>
      <c r="C4493">
        <v>1625006</v>
      </c>
      <c r="D4493" t="s">
        <v>798</v>
      </c>
      <c r="E4493" s="3">
        <v>0</v>
      </c>
      <c r="F4493">
        <v>1</v>
      </c>
    </row>
    <row r="4494" spans="1:6" x14ac:dyDescent="0.2">
      <c r="A4494" s="2">
        <v>1657.6634867299999</v>
      </c>
      <c r="B4494">
        <v>5</v>
      </c>
      <c r="C4494">
        <v>745034</v>
      </c>
      <c r="D4494" t="s">
        <v>798</v>
      </c>
      <c r="E4494" s="3">
        <v>0</v>
      </c>
      <c r="F4494">
        <v>1</v>
      </c>
    </row>
    <row r="4495" spans="1:6" x14ac:dyDescent="0.2">
      <c r="A4495" s="2">
        <v>1657.8639649300001</v>
      </c>
      <c r="B4495">
        <v>5</v>
      </c>
      <c r="C4495">
        <v>318006</v>
      </c>
      <c r="D4495" t="s">
        <v>798</v>
      </c>
      <c r="E4495" s="3">
        <v>0</v>
      </c>
      <c r="F4495">
        <v>1</v>
      </c>
    </row>
    <row r="4496" spans="1:6" x14ac:dyDescent="0.2">
      <c r="A4496" s="2">
        <v>1379.5469900000001</v>
      </c>
      <c r="B4496">
        <v>6</v>
      </c>
      <c r="C4496">
        <v>10936014</v>
      </c>
      <c r="D4496" t="s">
        <v>798</v>
      </c>
      <c r="E4496" s="3">
        <v>-0.3880716860294342</v>
      </c>
      <c r="F4496">
        <v>1</v>
      </c>
    </row>
    <row r="4497" spans="1:6" x14ac:dyDescent="0.2">
      <c r="A4497" s="2">
        <v>1379.71047</v>
      </c>
      <c r="B4497">
        <v>6</v>
      </c>
      <c r="C4497">
        <v>35354585</v>
      </c>
      <c r="D4497" t="s">
        <v>798</v>
      </c>
      <c r="E4497" s="3">
        <v>-3.0211777687072749</v>
      </c>
      <c r="F4497">
        <v>1</v>
      </c>
    </row>
    <row r="4498" spans="1:6" x14ac:dyDescent="0.2">
      <c r="A4498" s="2">
        <v>1379.87833</v>
      </c>
      <c r="B4498">
        <v>6</v>
      </c>
      <c r="C4498">
        <v>60844251</v>
      </c>
      <c r="D4498" t="s">
        <v>798</v>
      </c>
      <c r="E4498" s="3">
        <v>-2.470523357391357</v>
      </c>
      <c r="F4498">
        <v>1</v>
      </c>
    </row>
    <row r="4499" spans="1:6" x14ac:dyDescent="0.2">
      <c r="A4499" s="2">
        <v>1380.0445199999999</v>
      </c>
      <c r="B4499">
        <v>6</v>
      </c>
      <c r="C4499">
        <v>73532739</v>
      </c>
      <c r="D4499" t="s">
        <v>798</v>
      </c>
      <c r="E4499" s="3">
        <v>3.124186515808105</v>
      </c>
      <c r="F4499">
        <v>0</v>
      </c>
    </row>
    <row r="4500" spans="1:6" x14ac:dyDescent="0.2">
      <c r="A4500" s="2">
        <v>1380.2127599999999</v>
      </c>
      <c r="B4500">
        <v>6</v>
      </c>
      <c r="C4500">
        <v>69707623</v>
      </c>
      <c r="D4500" t="s">
        <v>798</v>
      </c>
      <c r="E4500" s="3">
        <v>-2.288069486618042</v>
      </c>
      <c r="F4500">
        <v>1</v>
      </c>
    </row>
    <row r="4501" spans="1:6" x14ac:dyDescent="0.2">
      <c r="A4501" s="2">
        <v>1380.3792800000001</v>
      </c>
      <c r="B4501">
        <v>6</v>
      </c>
      <c r="C4501">
        <v>55000780</v>
      </c>
      <c r="D4501" t="s">
        <v>798</v>
      </c>
      <c r="E4501" s="3">
        <v>-2.6945638656616211</v>
      </c>
      <c r="F4501">
        <v>1</v>
      </c>
    </row>
    <row r="4502" spans="1:6" x14ac:dyDescent="0.2">
      <c r="A4502" s="2">
        <v>1380.5459699999999</v>
      </c>
      <c r="B4502">
        <v>6</v>
      </c>
      <c r="C4502">
        <v>37472543</v>
      </c>
      <c r="D4502" t="s">
        <v>798</v>
      </c>
      <c r="E4502" s="3">
        <v>-2.9750435352325439</v>
      </c>
      <c r="F4502">
        <v>1</v>
      </c>
    </row>
    <row r="4503" spans="1:6" x14ac:dyDescent="0.2">
      <c r="A4503" s="2">
        <v>1380.7143799999999</v>
      </c>
      <c r="B4503">
        <v>6</v>
      </c>
      <c r="C4503">
        <v>22601365</v>
      </c>
      <c r="D4503" t="s">
        <v>798</v>
      </c>
      <c r="E4503" s="3">
        <v>-2.0074326992034912</v>
      </c>
      <c r="F4503">
        <v>1</v>
      </c>
    </row>
    <row r="4504" spans="1:6" x14ac:dyDescent="0.2">
      <c r="A4504" s="2">
        <v>1380.8845699999999</v>
      </c>
      <c r="B4504">
        <v>6</v>
      </c>
      <c r="C4504">
        <v>12286464</v>
      </c>
      <c r="D4504" t="s">
        <v>798</v>
      </c>
      <c r="E4504" s="3">
        <v>0.25114583969116211</v>
      </c>
      <c r="F4504">
        <v>1</v>
      </c>
    </row>
    <row r="4505" spans="1:6" x14ac:dyDescent="0.2">
      <c r="A4505" s="2">
        <v>1381.051292363333</v>
      </c>
      <c r="B4505">
        <v>6</v>
      </c>
      <c r="C4505">
        <v>6101701</v>
      </c>
      <c r="D4505" t="s">
        <v>798</v>
      </c>
      <c r="E4505" s="3">
        <v>0</v>
      </c>
      <c r="F4505">
        <v>1</v>
      </c>
    </row>
    <row r="4506" spans="1:6" x14ac:dyDescent="0.2">
      <c r="A4506" s="2">
        <v>1381.21835953</v>
      </c>
      <c r="B4506">
        <v>6</v>
      </c>
      <c r="C4506">
        <v>2797513</v>
      </c>
      <c r="D4506" t="s">
        <v>798</v>
      </c>
      <c r="E4506" s="3">
        <v>0</v>
      </c>
      <c r="F4506">
        <v>1</v>
      </c>
    </row>
    <row r="4507" spans="1:6" x14ac:dyDescent="0.2">
      <c r="A4507" s="2">
        <v>1381.3854246966671</v>
      </c>
      <c r="B4507">
        <v>6</v>
      </c>
      <c r="C4507">
        <v>1194075</v>
      </c>
      <c r="D4507" t="s">
        <v>798</v>
      </c>
      <c r="E4507" s="3">
        <v>0</v>
      </c>
      <c r="F4507">
        <v>1</v>
      </c>
    </row>
    <row r="4508" spans="1:6" x14ac:dyDescent="0.2">
      <c r="A4508" s="2">
        <v>1182.3230599999999</v>
      </c>
      <c r="B4508">
        <v>7</v>
      </c>
      <c r="C4508">
        <v>30218235</v>
      </c>
      <c r="D4508" t="s">
        <v>798</v>
      </c>
      <c r="E4508" s="3">
        <v>-1.9882984161376951</v>
      </c>
      <c r="F4508">
        <v>1</v>
      </c>
    </row>
    <row r="4509" spans="1:6" x14ac:dyDescent="0.2">
      <c r="A4509" s="2">
        <v>1182.4659099999999</v>
      </c>
      <c r="B4509">
        <v>7</v>
      </c>
      <c r="C4509">
        <v>97691276</v>
      </c>
      <c r="D4509" t="s">
        <v>798</v>
      </c>
      <c r="E4509" s="3">
        <v>-2.3176343441009521</v>
      </c>
      <c r="F4509">
        <v>1</v>
      </c>
    </row>
    <row r="4510" spans="1:6" x14ac:dyDescent="0.2">
      <c r="A4510" s="2">
        <v>1182.6089999999999</v>
      </c>
      <c r="B4510">
        <v>7</v>
      </c>
      <c r="C4510">
        <v>168123951</v>
      </c>
      <c r="D4510" t="s">
        <v>798</v>
      </c>
      <c r="E4510" s="3">
        <v>-2.4350109100341801</v>
      </c>
      <c r="F4510">
        <v>1</v>
      </c>
    </row>
    <row r="4511" spans="1:6" x14ac:dyDescent="0.2">
      <c r="A4511" s="2">
        <v>1182.75215</v>
      </c>
      <c r="B4511">
        <v>7</v>
      </c>
      <c r="C4511">
        <v>203184597</v>
      </c>
      <c r="D4511" t="s">
        <v>798</v>
      </c>
      <c r="E4511" s="3">
        <v>-2.4957115650177002</v>
      </c>
      <c r="F4511">
        <v>1</v>
      </c>
    </row>
    <row r="4512" spans="1:6" x14ac:dyDescent="0.2">
      <c r="A4512" s="2">
        <v>1182.89581</v>
      </c>
      <c r="B4512">
        <v>7</v>
      </c>
      <c r="C4512">
        <v>192615092</v>
      </c>
      <c r="D4512" t="s">
        <v>798</v>
      </c>
      <c r="E4512" s="3">
        <v>-2.1209056377410889</v>
      </c>
      <c r="F4512">
        <v>1</v>
      </c>
    </row>
    <row r="4513" spans="1:6" x14ac:dyDescent="0.2">
      <c r="A4513" s="2">
        <v>1183.0387499999999</v>
      </c>
      <c r="B4513">
        <v>7</v>
      </c>
      <c r="C4513">
        <v>151977358</v>
      </c>
      <c r="D4513" t="s">
        <v>798</v>
      </c>
      <c r="E4513" s="3">
        <v>-2.3511686325073242</v>
      </c>
      <c r="F4513">
        <v>1</v>
      </c>
    </row>
    <row r="4514" spans="1:6" x14ac:dyDescent="0.2">
      <c r="A4514" s="2">
        <v>1183.1815300000001</v>
      </c>
      <c r="B4514">
        <v>7</v>
      </c>
      <c r="C4514">
        <v>103543587</v>
      </c>
      <c r="D4514" t="s">
        <v>798</v>
      </c>
      <c r="E4514" s="3">
        <v>-2.7138268947601318</v>
      </c>
      <c r="F4514">
        <v>1</v>
      </c>
    </row>
    <row r="4515" spans="1:6" x14ac:dyDescent="0.2">
      <c r="A4515" s="2">
        <v>1183.3243199999999</v>
      </c>
      <c r="B4515">
        <v>7</v>
      </c>
      <c r="C4515">
        <v>62451762</v>
      </c>
      <c r="D4515" t="s">
        <v>798</v>
      </c>
      <c r="E4515" s="3">
        <v>-3.0656530857086182</v>
      </c>
      <c r="F4515">
        <v>1</v>
      </c>
    </row>
    <row r="4516" spans="1:6" x14ac:dyDescent="0.2">
      <c r="A4516" s="2">
        <v>1183.4691499999999</v>
      </c>
      <c r="B4516">
        <v>7</v>
      </c>
      <c r="C4516">
        <v>33949778</v>
      </c>
      <c r="D4516" t="s">
        <v>798</v>
      </c>
      <c r="E4516" s="3">
        <v>-1.6914782524108889</v>
      </c>
      <c r="F4516">
        <v>1</v>
      </c>
    </row>
    <row r="4517" spans="1:6" x14ac:dyDescent="0.2">
      <c r="A4517" s="2">
        <v>1183.6130800000001</v>
      </c>
      <c r="B4517">
        <v>7</v>
      </c>
      <c r="C4517">
        <v>16860132</v>
      </c>
      <c r="D4517" t="s">
        <v>798</v>
      </c>
      <c r="E4517" s="3">
        <v>-1.076329112052917</v>
      </c>
      <c r="F4517">
        <v>1</v>
      </c>
    </row>
    <row r="4518" spans="1:6" x14ac:dyDescent="0.2">
      <c r="A4518" s="2">
        <v>1183.75343</v>
      </c>
      <c r="B4518">
        <v>7</v>
      </c>
      <c r="C4518">
        <v>7730046</v>
      </c>
      <c r="D4518" t="s">
        <v>798</v>
      </c>
      <c r="E4518" s="3">
        <v>-3.484148502349854</v>
      </c>
      <c r="F4518">
        <v>1</v>
      </c>
    </row>
    <row r="4519" spans="1:6" x14ac:dyDescent="0.2">
      <c r="A4519" s="2">
        <v>1183.900753101429</v>
      </c>
      <c r="B4519">
        <v>7</v>
      </c>
      <c r="C4519">
        <v>3299449</v>
      </c>
      <c r="D4519" t="s">
        <v>798</v>
      </c>
      <c r="E4519" s="3">
        <v>0</v>
      </c>
      <c r="F4519">
        <v>1</v>
      </c>
    </row>
    <row r="4520" spans="1:6" x14ac:dyDescent="0.2">
      <c r="A4520" s="2">
        <v>1160.7469238157139</v>
      </c>
      <c r="B4520">
        <v>7</v>
      </c>
      <c r="C4520">
        <v>1682556</v>
      </c>
      <c r="D4520" t="s">
        <v>800</v>
      </c>
      <c r="E4520" s="3">
        <v>0</v>
      </c>
      <c r="F4520">
        <v>1</v>
      </c>
    </row>
    <row r="4521" spans="1:6" x14ac:dyDescent="0.2">
      <c r="A4521" s="2">
        <v>1160.8901662442861</v>
      </c>
      <c r="B4521">
        <v>7</v>
      </c>
      <c r="C4521">
        <v>5315413</v>
      </c>
      <c r="D4521" t="s">
        <v>800</v>
      </c>
      <c r="E4521" s="3">
        <v>0</v>
      </c>
      <c r="F4521">
        <v>1</v>
      </c>
    </row>
    <row r="4522" spans="1:6" x14ac:dyDescent="0.2">
      <c r="A4522" s="2">
        <v>1161.0277599999999</v>
      </c>
      <c r="B4522">
        <v>7</v>
      </c>
      <c r="C4522">
        <v>8961805</v>
      </c>
      <c r="D4522" t="s">
        <v>800</v>
      </c>
      <c r="E4522" s="3">
        <v>-4.855614185333252</v>
      </c>
      <c r="F4522">
        <v>1</v>
      </c>
    </row>
    <row r="4523" spans="1:6" x14ac:dyDescent="0.2">
      <c r="A4523" s="2">
        <v>1161.17563</v>
      </c>
      <c r="B4523">
        <v>7</v>
      </c>
      <c r="C4523">
        <v>10628683</v>
      </c>
      <c r="D4523" t="s">
        <v>800</v>
      </c>
      <c r="E4523" s="3">
        <v>-0.85377806425094604</v>
      </c>
      <c r="F4523">
        <v>1</v>
      </c>
    </row>
    <row r="4524" spans="1:6" x14ac:dyDescent="0.2">
      <c r="A4524" s="2">
        <v>1161.319839815714</v>
      </c>
      <c r="B4524">
        <v>7</v>
      </c>
      <c r="C4524">
        <v>9900360</v>
      </c>
      <c r="D4524" t="s">
        <v>800</v>
      </c>
      <c r="E4524" s="3">
        <v>0</v>
      </c>
      <c r="F4524">
        <v>1</v>
      </c>
    </row>
    <row r="4525" spans="1:6" x14ac:dyDescent="0.2">
      <c r="A4525" s="2">
        <v>1161.46081</v>
      </c>
      <c r="B4525">
        <v>7</v>
      </c>
      <c r="C4525">
        <v>7683206</v>
      </c>
      <c r="D4525" t="s">
        <v>800</v>
      </c>
      <c r="E4525" s="3">
        <v>-1.932010293006897</v>
      </c>
      <c r="F4525">
        <v>1</v>
      </c>
    </row>
    <row r="4526" spans="1:6" x14ac:dyDescent="0.2">
      <c r="A4526" s="2">
        <v>1161.6052500000001</v>
      </c>
      <c r="B4526">
        <v>7</v>
      </c>
      <c r="C4526">
        <v>5152757</v>
      </c>
      <c r="D4526" t="s">
        <v>800</v>
      </c>
      <c r="E4526" s="3">
        <v>-0.87338542938232422</v>
      </c>
      <c r="F4526">
        <v>1</v>
      </c>
    </row>
    <row r="4527" spans="1:6" x14ac:dyDescent="0.2">
      <c r="A4527" s="2">
        <v>1161.7494722442859</v>
      </c>
      <c r="B4527">
        <v>7</v>
      </c>
      <c r="C4527">
        <v>3061301</v>
      </c>
      <c r="D4527" t="s">
        <v>800</v>
      </c>
      <c r="E4527" s="3">
        <v>0</v>
      </c>
      <c r="F4527">
        <v>1</v>
      </c>
    </row>
    <row r="4528" spans="1:6" x14ac:dyDescent="0.2">
      <c r="A4528" s="2">
        <v>1161.8926773871431</v>
      </c>
      <c r="B4528">
        <v>7</v>
      </c>
      <c r="C4528">
        <v>1640179</v>
      </c>
      <c r="D4528" t="s">
        <v>800</v>
      </c>
      <c r="E4528" s="3">
        <v>0</v>
      </c>
      <c r="F4528">
        <v>1</v>
      </c>
    </row>
    <row r="4529" spans="1:6" x14ac:dyDescent="0.2">
      <c r="A4529" s="2">
        <v>1162.03588053</v>
      </c>
      <c r="B4529">
        <v>7</v>
      </c>
      <c r="C4529">
        <v>803200</v>
      </c>
      <c r="D4529" t="s">
        <v>800</v>
      </c>
      <c r="E4529" s="3">
        <v>0</v>
      </c>
      <c r="F4529">
        <v>1</v>
      </c>
    </row>
    <row r="4530" spans="1:6" x14ac:dyDescent="0.2">
      <c r="A4530" s="2">
        <v>1162.1790816728569</v>
      </c>
      <c r="B4530">
        <v>7</v>
      </c>
      <c r="C4530">
        <v>363281</v>
      </c>
      <c r="D4530" t="s">
        <v>800</v>
      </c>
      <c r="E4530" s="3">
        <v>0</v>
      </c>
      <c r="F4530">
        <v>1</v>
      </c>
    </row>
    <row r="4531" spans="1:6" x14ac:dyDescent="0.2">
      <c r="A4531" s="2">
        <v>1162.3222812442859</v>
      </c>
      <c r="B4531">
        <v>7</v>
      </c>
      <c r="C4531">
        <v>153022</v>
      </c>
      <c r="D4531" t="s">
        <v>800</v>
      </c>
      <c r="E4531" s="3">
        <v>0</v>
      </c>
      <c r="F4531">
        <v>1</v>
      </c>
    </row>
    <row r="4532" spans="1:6" x14ac:dyDescent="0.2">
      <c r="A4532" s="2">
        <v>1357.0384428633331</v>
      </c>
      <c r="B4532">
        <v>6</v>
      </c>
      <c r="C4532">
        <v>792115</v>
      </c>
      <c r="D4532" t="s">
        <v>802</v>
      </c>
      <c r="E4532" s="3">
        <v>0</v>
      </c>
      <c r="F4532">
        <v>1</v>
      </c>
    </row>
    <row r="4533" spans="1:6" x14ac:dyDescent="0.2">
      <c r="A4533" s="2">
        <v>1357.2055591966671</v>
      </c>
      <c r="B4533">
        <v>6</v>
      </c>
      <c r="C4533">
        <v>2502700</v>
      </c>
      <c r="D4533" t="s">
        <v>802</v>
      </c>
      <c r="E4533" s="3">
        <v>0</v>
      </c>
      <c r="F4533">
        <v>1</v>
      </c>
    </row>
    <row r="4534" spans="1:6" x14ac:dyDescent="0.2">
      <c r="A4534" s="2">
        <v>1357.3835099999999</v>
      </c>
      <c r="B4534">
        <v>6</v>
      </c>
      <c r="C4534">
        <v>4221637</v>
      </c>
      <c r="D4534" t="s">
        <v>802</v>
      </c>
      <c r="E4534" s="3">
        <v>7.9916419982910156</v>
      </c>
      <c r="F4534">
        <v>1</v>
      </c>
    </row>
    <row r="4535" spans="1:6" x14ac:dyDescent="0.2">
      <c r="A4535" s="2">
        <v>1357.5446300000001</v>
      </c>
      <c r="B4535">
        <v>6</v>
      </c>
      <c r="C4535">
        <v>5010544</v>
      </c>
      <c r="D4535" t="s">
        <v>802</v>
      </c>
      <c r="E4535" s="3">
        <v>3.589805126190186</v>
      </c>
      <c r="F4535">
        <v>1</v>
      </c>
    </row>
    <row r="4536" spans="1:6" x14ac:dyDescent="0.2">
      <c r="A4536" s="2">
        <v>1357.7068448633329</v>
      </c>
      <c r="B4536">
        <v>6</v>
      </c>
      <c r="C4536">
        <v>4671493</v>
      </c>
      <c r="D4536" t="s">
        <v>802</v>
      </c>
      <c r="E4536" s="3">
        <v>0</v>
      </c>
      <c r="F4536">
        <v>1</v>
      </c>
    </row>
    <row r="4537" spans="1:6" x14ac:dyDescent="0.2">
      <c r="A4537" s="2">
        <v>1357.8739278633329</v>
      </c>
      <c r="B4537">
        <v>6</v>
      </c>
      <c r="C4537">
        <v>3629181</v>
      </c>
      <c r="D4537" t="s">
        <v>802</v>
      </c>
      <c r="E4537" s="3">
        <v>0</v>
      </c>
      <c r="F4537">
        <v>1</v>
      </c>
    </row>
    <row r="4538" spans="1:6" x14ac:dyDescent="0.2">
      <c r="A4538" s="2">
        <v>1358.041006863333</v>
      </c>
      <c r="B4538">
        <v>6</v>
      </c>
      <c r="C4538">
        <v>2436789</v>
      </c>
      <c r="D4538" t="s">
        <v>802</v>
      </c>
      <c r="E4538" s="3">
        <v>0</v>
      </c>
      <c r="F4538">
        <v>1</v>
      </c>
    </row>
    <row r="4539" spans="1:6" x14ac:dyDescent="0.2">
      <c r="A4539" s="2">
        <v>1358.208082363333</v>
      </c>
      <c r="B4539">
        <v>6</v>
      </c>
      <c r="C4539">
        <v>1449570</v>
      </c>
      <c r="D4539" t="s">
        <v>802</v>
      </c>
      <c r="E4539" s="3">
        <v>0</v>
      </c>
      <c r="F4539">
        <v>1</v>
      </c>
    </row>
    <row r="4540" spans="1:6" x14ac:dyDescent="0.2">
      <c r="A4540" s="2">
        <v>1358.3751550300001</v>
      </c>
      <c r="B4540">
        <v>6</v>
      </c>
      <c r="C4540">
        <v>777706</v>
      </c>
      <c r="D4540" t="s">
        <v>802</v>
      </c>
      <c r="E4540" s="3">
        <v>0</v>
      </c>
      <c r="F4540">
        <v>1</v>
      </c>
    </row>
    <row r="4541" spans="1:6" x14ac:dyDescent="0.2">
      <c r="A4541" s="2">
        <v>1358.542225196667</v>
      </c>
      <c r="B4541">
        <v>6</v>
      </c>
      <c r="C4541">
        <v>381390</v>
      </c>
      <c r="D4541" t="s">
        <v>802</v>
      </c>
      <c r="E4541" s="3">
        <v>0</v>
      </c>
      <c r="F4541">
        <v>1</v>
      </c>
    </row>
    <row r="4542" spans="1:6" x14ac:dyDescent="0.2">
      <c r="A4542" s="2">
        <v>1358.709293196667</v>
      </c>
      <c r="B4542">
        <v>6</v>
      </c>
      <c r="C4542">
        <v>172757</v>
      </c>
      <c r="D4542" t="s">
        <v>802</v>
      </c>
      <c r="E4542" s="3">
        <v>0</v>
      </c>
      <c r="F4542">
        <v>1</v>
      </c>
    </row>
    <row r="4543" spans="1:6" x14ac:dyDescent="0.2">
      <c r="A4543" s="2">
        <v>1358.876359363333</v>
      </c>
      <c r="B4543">
        <v>6</v>
      </c>
      <c r="C4543">
        <v>72885</v>
      </c>
      <c r="D4543" t="s">
        <v>802</v>
      </c>
      <c r="E4543" s="3">
        <v>0</v>
      </c>
      <c r="F4543">
        <v>1</v>
      </c>
    </row>
    <row r="4544" spans="1:6" x14ac:dyDescent="0.2">
      <c r="A4544" s="2">
        <v>1163.0319115299999</v>
      </c>
      <c r="B4544">
        <v>7</v>
      </c>
      <c r="C4544">
        <v>3381113</v>
      </c>
      <c r="D4544" t="s">
        <v>802</v>
      </c>
      <c r="E4544" s="3">
        <v>0</v>
      </c>
      <c r="F4544">
        <v>1</v>
      </c>
    </row>
    <row r="4545" spans="1:6" x14ac:dyDescent="0.2">
      <c r="A4545" s="2">
        <v>1163.1717100000001</v>
      </c>
      <c r="B4545">
        <v>7</v>
      </c>
      <c r="C4545">
        <v>10682685</v>
      </c>
      <c r="D4545" t="s">
        <v>802</v>
      </c>
      <c r="E4545" s="3">
        <v>-2.96094822883606</v>
      </c>
      <c r="F4545">
        <v>1</v>
      </c>
    </row>
    <row r="4546" spans="1:6" x14ac:dyDescent="0.2">
      <c r="A4546" s="2">
        <v>1163.3169</v>
      </c>
      <c r="B4546">
        <v>7</v>
      </c>
      <c r="C4546">
        <v>18019903</v>
      </c>
      <c r="D4546" t="s">
        <v>802</v>
      </c>
      <c r="E4546" s="3">
        <v>-1.2768534421920781</v>
      </c>
      <c r="F4546">
        <v>1</v>
      </c>
    </row>
    <row r="4547" spans="1:6" x14ac:dyDescent="0.2">
      <c r="A4547" s="2">
        <v>1163.4615200000001</v>
      </c>
      <c r="B4547">
        <v>7</v>
      </c>
      <c r="C4547">
        <v>21387323</v>
      </c>
      <c r="D4547" t="s">
        <v>802</v>
      </c>
      <c r="E4547" s="3">
        <v>-7.6583042740821838E-2</v>
      </c>
      <c r="F4547">
        <v>1</v>
      </c>
    </row>
    <row r="4548" spans="1:6" x14ac:dyDescent="0.2">
      <c r="A4548" s="2">
        <v>1163.60437</v>
      </c>
      <c r="B4548">
        <v>7</v>
      </c>
      <c r="C4548">
        <v>19940095</v>
      </c>
      <c r="D4548" t="s">
        <v>802</v>
      </c>
      <c r="E4548" s="3">
        <v>-0.39320048689842219</v>
      </c>
      <c r="F4548">
        <v>1</v>
      </c>
    </row>
    <row r="4549" spans="1:6" x14ac:dyDescent="0.2">
      <c r="A4549" s="2">
        <v>1163.7498700000001</v>
      </c>
      <c r="B4549">
        <v>7</v>
      </c>
      <c r="C4549">
        <v>15491027</v>
      </c>
      <c r="D4549" t="s">
        <v>802</v>
      </c>
      <c r="E4549" s="3">
        <v>1.5711905956268311</v>
      </c>
      <c r="F4549">
        <v>1</v>
      </c>
    </row>
    <row r="4550" spans="1:6" x14ac:dyDescent="0.2">
      <c r="A4550" s="2">
        <v>1163.8903499999999</v>
      </c>
      <c r="B4550">
        <v>7</v>
      </c>
      <c r="C4550">
        <v>10401344</v>
      </c>
      <c r="D4550" t="s">
        <v>802</v>
      </c>
      <c r="E4550" s="3">
        <v>-0.77507364749908447</v>
      </c>
      <c r="F4550">
        <v>1</v>
      </c>
    </row>
    <row r="4551" spans="1:6" x14ac:dyDescent="0.2">
      <c r="A4551" s="2">
        <v>1164.03539</v>
      </c>
      <c r="B4551">
        <v>7</v>
      </c>
      <c r="C4551">
        <v>6187436</v>
      </c>
      <c r="D4551" t="s">
        <v>802</v>
      </c>
      <c r="E4551" s="3">
        <v>0.79922646284103394</v>
      </c>
      <c r="F4551">
        <v>1</v>
      </c>
    </row>
    <row r="4552" spans="1:6" x14ac:dyDescent="0.2">
      <c r="A4552" s="2">
        <v>1164.177664815714</v>
      </c>
      <c r="B4552">
        <v>7</v>
      </c>
      <c r="C4552">
        <v>3319609</v>
      </c>
      <c r="D4552" t="s">
        <v>802</v>
      </c>
      <c r="E4552" s="3">
        <v>0</v>
      </c>
      <c r="F4552">
        <v>1</v>
      </c>
    </row>
    <row r="4553" spans="1:6" x14ac:dyDescent="0.2">
      <c r="A4553" s="2">
        <v>1164.3208678157141</v>
      </c>
      <c r="B4553">
        <v>7</v>
      </c>
      <c r="C4553">
        <v>1627947</v>
      </c>
      <c r="D4553" t="s">
        <v>802</v>
      </c>
      <c r="E4553" s="3">
        <v>0</v>
      </c>
      <c r="F4553">
        <v>1</v>
      </c>
    </row>
    <row r="4554" spans="1:6" x14ac:dyDescent="0.2">
      <c r="A4554" s="2">
        <v>1164.464068958571</v>
      </c>
      <c r="B4554">
        <v>7</v>
      </c>
      <c r="C4554">
        <v>737408</v>
      </c>
      <c r="D4554" t="s">
        <v>802</v>
      </c>
      <c r="E4554" s="3">
        <v>0</v>
      </c>
      <c r="F4554">
        <v>1</v>
      </c>
    </row>
    <row r="4555" spans="1:6" x14ac:dyDescent="0.2">
      <c r="A4555" s="2">
        <v>1164.6072685300001</v>
      </c>
      <c r="B4555">
        <v>7</v>
      </c>
      <c r="C4555">
        <v>311106</v>
      </c>
      <c r="D4555" t="s">
        <v>802</v>
      </c>
      <c r="E4555" s="3">
        <v>0</v>
      </c>
      <c r="F4555">
        <v>1</v>
      </c>
    </row>
    <row r="4556" spans="1:6" x14ac:dyDescent="0.2">
      <c r="A4556" s="2">
        <v>1430.3877398633331</v>
      </c>
      <c r="B4556">
        <v>6</v>
      </c>
      <c r="C4556">
        <v>1835996</v>
      </c>
      <c r="D4556" t="s">
        <v>805</v>
      </c>
      <c r="E4556" s="3">
        <v>0</v>
      </c>
      <c r="F4556">
        <v>1</v>
      </c>
    </row>
    <row r="4557" spans="1:6" x14ac:dyDescent="0.2">
      <c r="A4557" s="2">
        <v>1430.554853363333</v>
      </c>
      <c r="B4557">
        <v>6</v>
      </c>
      <c r="C4557">
        <v>6143179</v>
      </c>
      <c r="D4557" t="s">
        <v>805</v>
      </c>
      <c r="E4557" s="3">
        <v>0</v>
      </c>
      <c r="F4557">
        <v>1</v>
      </c>
    </row>
    <row r="4558" spans="1:6" x14ac:dyDescent="0.2">
      <c r="A4558" s="2">
        <v>1430.7269799999999</v>
      </c>
      <c r="B4558">
        <v>6</v>
      </c>
      <c r="C4558">
        <v>10923353</v>
      </c>
      <c r="D4558" t="s">
        <v>805</v>
      </c>
      <c r="E4558" s="3">
        <v>3.5121917724609379</v>
      </c>
      <c r="F4558">
        <v>1</v>
      </c>
    </row>
    <row r="4559" spans="1:6" x14ac:dyDescent="0.2">
      <c r="A4559" s="2">
        <v>1430.89409</v>
      </c>
      <c r="B4559">
        <v>6</v>
      </c>
      <c r="C4559">
        <v>13623850</v>
      </c>
      <c r="D4559" t="s">
        <v>805</v>
      </c>
      <c r="E4559" s="3">
        <v>3.523313045501709</v>
      </c>
      <c r="F4559">
        <v>1</v>
      </c>
    </row>
    <row r="4560" spans="1:6" x14ac:dyDescent="0.2">
      <c r="A4560" s="2">
        <v>1431.0555999999999</v>
      </c>
      <c r="B4560">
        <v>6</v>
      </c>
      <c r="C4560">
        <v>13316930</v>
      </c>
      <c r="D4560" t="s">
        <v>805</v>
      </c>
      <c r="E4560" s="3">
        <v>-0.37456950545310969</v>
      </c>
      <c r="F4560">
        <v>1</v>
      </c>
    </row>
    <row r="4561" spans="1:6" x14ac:dyDescent="0.2">
      <c r="A4561" s="2">
        <v>1431.2294199999999</v>
      </c>
      <c r="B4561">
        <v>6</v>
      </c>
      <c r="C4561">
        <v>10826810</v>
      </c>
      <c r="D4561" t="s">
        <v>805</v>
      </c>
      <c r="E4561" s="3">
        <v>4.3328695297241211</v>
      </c>
      <c r="F4561">
        <v>1</v>
      </c>
    </row>
    <row r="4562" spans="1:6" x14ac:dyDescent="0.2">
      <c r="A4562" s="2">
        <v>1431.390297363333</v>
      </c>
      <c r="B4562">
        <v>6</v>
      </c>
      <c r="C4562">
        <v>7596465</v>
      </c>
      <c r="D4562" t="s">
        <v>805</v>
      </c>
      <c r="E4562" s="3">
        <v>0</v>
      </c>
      <c r="F4562">
        <v>1</v>
      </c>
    </row>
    <row r="4563" spans="1:6" x14ac:dyDescent="0.2">
      <c r="A4563" s="2">
        <v>1431.5559499999999</v>
      </c>
      <c r="B4563">
        <v>6</v>
      </c>
      <c r="C4563">
        <v>4716286</v>
      </c>
      <c r="D4563" t="s">
        <v>805</v>
      </c>
      <c r="E4563" s="3">
        <v>-0.99381041526794434</v>
      </c>
      <c r="F4563">
        <v>1</v>
      </c>
    </row>
    <row r="4564" spans="1:6" x14ac:dyDescent="0.2">
      <c r="A4564" s="2">
        <v>1431.724445363333</v>
      </c>
      <c r="B4564">
        <v>6</v>
      </c>
      <c r="C4564">
        <v>2638088</v>
      </c>
      <c r="D4564" t="s">
        <v>805</v>
      </c>
      <c r="E4564" s="3">
        <v>0</v>
      </c>
      <c r="F4564">
        <v>1</v>
      </c>
    </row>
    <row r="4565" spans="1:6" x14ac:dyDescent="0.2">
      <c r="A4565" s="2">
        <v>1431.8915155300001</v>
      </c>
      <c r="B4565">
        <v>6</v>
      </c>
      <c r="C4565">
        <v>1347617</v>
      </c>
      <c r="D4565" t="s">
        <v>805</v>
      </c>
      <c r="E4565" s="3">
        <v>0</v>
      </c>
      <c r="F4565">
        <v>1</v>
      </c>
    </row>
    <row r="4566" spans="1:6" x14ac:dyDescent="0.2">
      <c r="A4566" s="2">
        <v>1432.0585833633329</v>
      </c>
      <c r="B4566">
        <v>6</v>
      </c>
      <c r="C4566">
        <v>635347</v>
      </c>
      <c r="D4566" t="s">
        <v>805</v>
      </c>
      <c r="E4566" s="3">
        <v>0</v>
      </c>
      <c r="F4566">
        <v>1</v>
      </c>
    </row>
    <row r="4567" spans="1:6" x14ac:dyDescent="0.2">
      <c r="A4567" s="2">
        <v>1432.2256495300001</v>
      </c>
      <c r="B4567">
        <v>6</v>
      </c>
      <c r="C4567">
        <v>278802</v>
      </c>
      <c r="D4567" t="s">
        <v>805</v>
      </c>
      <c r="E4567" s="3">
        <v>0</v>
      </c>
      <c r="F4567">
        <v>1</v>
      </c>
    </row>
    <row r="4568" spans="1:6" x14ac:dyDescent="0.2">
      <c r="A4568" s="2">
        <v>1432.392713863333</v>
      </c>
      <c r="B4568">
        <v>6</v>
      </c>
      <c r="C4568">
        <v>114654</v>
      </c>
      <c r="D4568" t="s">
        <v>805</v>
      </c>
      <c r="E4568" s="3">
        <v>0</v>
      </c>
      <c r="F4568">
        <v>1</v>
      </c>
    </row>
    <row r="4569" spans="1:6" x14ac:dyDescent="0.2">
      <c r="A4569" s="2">
        <v>1225.9072699999999</v>
      </c>
      <c r="B4569">
        <v>7</v>
      </c>
      <c r="C4569">
        <v>5247909</v>
      </c>
      <c r="D4569" t="s">
        <v>805</v>
      </c>
      <c r="E4569" s="3">
        <v>3.6972508430480961</v>
      </c>
      <c r="F4569">
        <v>1</v>
      </c>
    </row>
    <row r="4570" spans="1:6" x14ac:dyDescent="0.2">
      <c r="A4570" s="2">
        <v>1226.0495599999999</v>
      </c>
      <c r="B4570">
        <v>7</v>
      </c>
      <c r="C4570">
        <v>17559324</v>
      </c>
      <c r="D4570" t="s">
        <v>805</v>
      </c>
      <c r="E4570" s="3">
        <v>2.92185378074646</v>
      </c>
      <c r="F4570">
        <v>1</v>
      </c>
    </row>
    <row r="4571" spans="1:6" x14ac:dyDescent="0.2">
      <c r="A4571" s="2">
        <v>1226.19085</v>
      </c>
      <c r="B4571">
        <v>7</v>
      </c>
      <c r="C4571">
        <v>31222711</v>
      </c>
      <c r="D4571" t="s">
        <v>805</v>
      </c>
      <c r="E4571" s="3">
        <v>1.3393750190734861</v>
      </c>
      <c r="F4571">
        <v>1</v>
      </c>
    </row>
    <row r="4572" spans="1:6" x14ac:dyDescent="0.2">
      <c r="A4572" s="2">
        <v>1226.3340700000001</v>
      </c>
      <c r="B4572">
        <v>7</v>
      </c>
      <c r="C4572">
        <v>38941661</v>
      </c>
      <c r="D4572" t="s">
        <v>805</v>
      </c>
      <c r="E4572" s="3">
        <v>1.336772203445435</v>
      </c>
      <c r="F4572">
        <v>1</v>
      </c>
    </row>
    <row r="4573" spans="1:6" x14ac:dyDescent="0.2">
      <c r="A4573" s="2">
        <v>1226.47901</v>
      </c>
      <c r="B4573">
        <v>7</v>
      </c>
      <c r="C4573">
        <v>38064380</v>
      </c>
      <c r="D4573" t="s">
        <v>805</v>
      </c>
      <c r="E4573" s="3">
        <v>2.740755558013916</v>
      </c>
      <c r="F4573">
        <v>1</v>
      </c>
    </row>
    <row r="4574" spans="1:6" x14ac:dyDescent="0.2">
      <c r="A4574" s="2">
        <v>1226.62005</v>
      </c>
      <c r="B4574">
        <v>7</v>
      </c>
      <c r="C4574">
        <v>30946757</v>
      </c>
      <c r="D4574" t="s">
        <v>805</v>
      </c>
      <c r="E4574" s="3">
        <v>0.96831685304641724</v>
      </c>
      <c r="F4574">
        <v>1</v>
      </c>
    </row>
    <row r="4575" spans="1:6" x14ac:dyDescent="0.2">
      <c r="A4575" s="2">
        <v>1226.76244</v>
      </c>
      <c r="B4575">
        <v>7</v>
      </c>
      <c r="C4575">
        <v>21713317</v>
      </c>
      <c r="D4575" t="s">
        <v>805</v>
      </c>
      <c r="E4575" s="3">
        <v>0.29954463243484503</v>
      </c>
      <c r="F4575">
        <v>1</v>
      </c>
    </row>
    <row r="4576" spans="1:6" x14ac:dyDescent="0.2">
      <c r="A4576" s="2">
        <v>1226.90669</v>
      </c>
      <c r="B4576">
        <v>7</v>
      </c>
      <c r="C4576">
        <v>13480772</v>
      </c>
      <c r="D4576" t="s">
        <v>805</v>
      </c>
      <c r="E4576" s="3">
        <v>1.149266719818115</v>
      </c>
      <c r="F4576">
        <v>0</v>
      </c>
    </row>
    <row r="4577" spans="1:6" x14ac:dyDescent="0.2">
      <c r="A4577" s="2">
        <v>1227.048485101428</v>
      </c>
      <c r="B4577">
        <v>7</v>
      </c>
      <c r="C4577">
        <v>7540566</v>
      </c>
      <c r="D4577" t="s">
        <v>805</v>
      </c>
      <c r="E4577" s="3">
        <v>0</v>
      </c>
      <c r="F4577">
        <v>1</v>
      </c>
    </row>
    <row r="4578" spans="1:6" x14ac:dyDescent="0.2">
      <c r="A4578" s="2">
        <v>1227.191688101429</v>
      </c>
      <c r="B4578">
        <v>7</v>
      </c>
      <c r="C4578">
        <v>3851954</v>
      </c>
      <c r="D4578" t="s">
        <v>805</v>
      </c>
      <c r="E4578" s="3">
        <v>0</v>
      </c>
      <c r="F4578">
        <v>1</v>
      </c>
    </row>
    <row r="4579" spans="1:6" x14ac:dyDescent="0.2">
      <c r="A4579" s="2">
        <v>1227.334889101428</v>
      </c>
      <c r="B4579">
        <v>7</v>
      </c>
      <c r="C4579">
        <v>1816042</v>
      </c>
      <c r="D4579" t="s">
        <v>805</v>
      </c>
      <c r="E4579" s="3">
        <v>0</v>
      </c>
      <c r="F4579">
        <v>1</v>
      </c>
    </row>
    <row r="4580" spans="1:6" x14ac:dyDescent="0.2">
      <c r="A4580" s="2">
        <v>1227.478088672857</v>
      </c>
      <c r="B4580">
        <v>7</v>
      </c>
      <c r="C4580">
        <v>796912</v>
      </c>
      <c r="D4580" t="s">
        <v>805</v>
      </c>
      <c r="E4580" s="3">
        <v>0</v>
      </c>
      <c r="F4580">
        <v>1</v>
      </c>
    </row>
    <row r="4581" spans="1:6" x14ac:dyDescent="0.2">
      <c r="A4581" s="2">
        <v>1227.621286672857</v>
      </c>
      <c r="B4581">
        <v>7</v>
      </c>
      <c r="C4581">
        <v>327722</v>
      </c>
      <c r="D4581" t="s">
        <v>805</v>
      </c>
      <c r="E4581" s="3">
        <v>0</v>
      </c>
      <c r="F4581">
        <v>1</v>
      </c>
    </row>
    <row r="4582" spans="1:6" x14ac:dyDescent="0.2">
      <c r="A4582" s="2">
        <v>1639.41589153</v>
      </c>
      <c r="B4582">
        <v>5</v>
      </c>
      <c r="C4582">
        <v>462893</v>
      </c>
      <c r="D4582" t="s">
        <v>808</v>
      </c>
      <c r="E4582" s="3">
        <v>0</v>
      </c>
      <c r="F4582">
        <v>1</v>
      </c>
    </row>
    <row r="4583" spans="1:6" x14ac:dyDescent="0.2">
      <c r="A4583" s="2">
        <v>1639.6164287300001</v>
      </c>
      <c r="B4583">
        <v>5</v>
      </c>
      <c r="C4583">
        <v>1437658</v>
      </c>
      <c r="D4583" t="s">
        <v>808</v>
      </c>
      <c r="E4583" s="3">
        <v>0</v>
      </c>
      <c r="F4583">
        <v>1</v>
      </c>
    </row>
    <row r="4584" spans="1:6" x14ac:dyDescent="0.2">
      <c r="A4584" s="2">
        <v>1639.81232</v>
      </c>
      <c r="B4584">
        <v>5</v>
      </c>
      <c r="C4584">
        <v>2394998</v>
      </c>
      <c r="D4584" t="s">
        <v>808</v>
      </c>
      <c r="E4584" s="3">
        <v>-2.8230772018432622</v>
      </c>
      <c r="F4584">
        <v>1</v>
      </c>
    </row>
    <row r="4585" spans="1:6" x14ac:dyDescent="0.2">
      <c r="A4585" s="2">
        <v>1640.00632</v>
      </c>
      <c r="B4585">
        <v>5</v>
      </c>
      <c r="C4585">
        <v>2815817</v>
      </c>
      <c r="D4585" t="s">
        <v>808</v>
      </c>
      <c r="E4585" s="3">
        <v>-6.7923240661621094</v>
      </c>
      <c r="F4585">
        <v>1</v>
      </c>
    </row>
    <row r="4586" spans="1:6" x14ac:dyDescent="0.2">
      <c r="A4586" s="2">
        <v>1640.20327</v>
      </c>
      <c r="B4586">
        <v>5</v>
      </c>
      <c r="C4586">
        <v>2606397</v>
      </c>
      <c r="D4586" t="s">
        <v>808</v>
      </c>
      <c r="E4586" s="3">
        <v>-8.9573030471801758</v>
      </c>
      <c r="F4586">
        <v>0</v>
      </c>
    </row>
    <row r="4587" spans="1:6" x14ac:dyDescent="0.2">
      <c r="A4587" s="2">
        <v>1640.41845853</v>
      </c>
      <c r="B4587">
        <v>5</v>
      </c>
      <c r="C4587">
        <v>2013794</v>
      </c>
      <c r="D4587" t="s">
        <v>808</v>
      </c>
      <c r="E4587" s="3">
        <v>0</v>
      </c>
      <c r="F4587">
        <v>1</v>
      </c>
    </row>
    <row r="4588" spans="1:6" x14ac:dyDescent="0.2">
      <c r="A4588" s="2">
        <v>1640.61895013</v>
      </c>
      <c r="B4588">
        <v>5</v>
      </c>
      <c r="C4588">
        <v>1346664</v>
      </c>
      <c r="D4588" t="s">
        <v>808</v>
      </c>
      <c r="E4588" s="3">
        <v>0</v>
      </c>
      <c r="F4588">
        <v>1</v>
      </c>
    </row>
    <row r="4589" spans="1:6" x14ac:dyDescent="0.2">
      <c r="A4589" s="2">
        <v>1640.81943793</v>
      </c>
      <c r="B4589">
        <v>5</v>
      </c>
      <c r="C4589">
        <v>798779</v>
      </c>
      <c r="D4589" t="s">
        <v>808</v>
      </c>
      <c r="E4589" s="3">
        <v>0</v>
      </c>
      <c r="F4589">
        <v>1</v>
      </c>
    </row>
    <row r="4590" spans="1:6" x14ac:dyDescent="0.2">
      <c r="A4590" s="2">
        <v>1641.0199223300001</v>
      </c>
      <c r="B4590">
        <v>5</v>
      </c>
      <c r="C4590">
        <v>427744</v>
      </c>
      <c r="D4590" t="s">
        <v>808</v>
      </c>
      <c r="E4590" s="3">
        <v>0</v>
      </c>
      <c r="F4590">
        <v>1</v>
      </c>
    </row>
    <row r="4591" spans="1:6" x14ac:dyDescent="0.2">
      <c r="A4591" s="2">
        <v>1641.22040373</v>
      </c>
      <c r="B4591">
        <v>5</v>
      </c>
      <c r="C4591">
        <v>209553</v>
      </c>
      <c r="D4591" t="s">
        <v>808</v>
      </c>
      <c r="E4591" s="3">
        <v>0</v>
      </c>
      <c r="F4591">
        <v>1</v>
      </c>
    </row>
    <row r="4592" spans="1:6" x14ac:dyDescent="0.2">
      <c r="A4592" s="2">
        <v>1641.42088253</v>
      </c>
      <c r="B4592">
        <v>5</v>
      </c>
      <c r="C4592">
        <v>94896</v>
      </c>
      <c r="D4592" t="s">
        <v>808</v>
      </c>
      <c r="E4592" s="3">
        <v>0</v>
      </c>
      <c r="F4592">
        <v>1</v>
      </c>
    </row>
    <row r="4593" spans="1:6" x14ac:dyDescent="0.2">
      <c r="A4593" s="2">
        <v>1641.62135913</v>
      </c>
      <c r="B4593">
        <v>5</v>
      </c>
      <c r="C4593">
        <v>40052</v>
      </c>
      <c r="D4593" t="s">
        <v>808</v>
      </c>
      <c r="E4593" s="3">
        <v>0</v>
      </c>
      <c r="F4593">
        <v>1</v>
      </c>
    </row>
    <row r="4594" spans="1:6" x14ac:dyDescent="0.2">
      <c r="A4594" s="2">
        <v>1735.4362775300001</v>
      </c>
      <c r="B4594">
        <v>5</v>
      </c>
      <c r="C4594">
        <v>594962</v>
      </c>
      <c r="D4594" t="s">
        <v>811</v>
      </c>
      <c r="E4594" s="3">
        <v>0</v>
      </c>
      <c r="F4594">
        <v>1</v>
      </c>
    </row>
    <row r="4595" spans="1:6" x14ac:dyDescent="0.2">
      <c r="A4595" s="2">
        <v>1735.6368095299999</v>
      </c>
      <c r="B4595">
        <v>5</v>
      </c>
      <c r="C4595">
        <v>1969602</v>
      </c>
      <c r="D4595" t="s">
        <v>811</v>
      </c>
      <c r="E4595" s="3">
        <v>0</v>
      </c>
      <c r="F4595">
        <v>1</v>
      </c>
    </row>
    <row r="4596" spans="1:6" x14ac:dyDescent="0.2">
      <c r="A4596" s="2">
        <v>1735.83732693</v>
      </c>
      <c r="B4596">
        <v>5</v>
      </c>
      <c r="C4596">
        <v>3476948</v>
      </c>
      <c r="D4596" t="s">
        <v>811</v>
      </c>
      <c r="E4596" s="3">
        <v>0</v>
      </c>
      <c r="F4596">
        <v>1</v>
      </c>
    </row>
    <row r="4597" spans="1:6" x14ac:dyDescent="0.2">
      <c r="A4597" s="2">
        <v>1736.0286799999999</v>
      </c>
      <c r="B4597">
        <v>5</v>
      </c>
      <c r="C4597">
        <v>4315214</v>
      </c>
      <c r="D4597" t="s">
        <v>811</v>
      </c>
      <c r="E4597" s="3">
        <v>5.2733469009399414</v>
      </c>
      <c r="F4597">
        <v>1</v>
      </c>
    </row>
    <row r="4598" spans="1:6" x14ac:dyDescent="0.2">
      <c r="A4598" s="2">
        <v>1736.22774</v>
      </c>
      <c r="B4598">
        <v>5</v>
      </c>
      <c r="C4598">
        <v>4204534</v>
      </c>
      <c r="D4598" t="s">
        <v>811</v>
      </c>
      <c r="E4598" s="3">
        <v>-6.1024627685546884</v>
      </c>
      <c r="F4598">
        <v>1</v>
      </c>
    </row>
    <row r="4599" spans="1:6" x14ac:dyDescent="0.2">
      <c r="A4599" s="2">
        <v>1736.43883033</v>
      </c>
      <c r="B4599">
        <v>5</v>
      </c>
      <c r="C4599">
        <v>3412065</v>
      </c>
      <c r="D4599" t="s">
        <v>811</v>
      </c>
      <c r="E4599" s="3">
        <v>0</v>
      </c>
      <c r="F4599">
        <v>1</v>
      </c>
    </row>
    <row r="4600" spans="1:6" x14ac:dyDescent="0.2">
      <c r="A4600" s="2">
        <v>1736.6393209299999</v>
      </c>
      <c r="B4600">
        <v>5</v>
      </c>
      <c r="C4600">
        <v>2392299</v>
      </c>
      <c r="D4600" t="s">
        <v>811</v>
      </c>
      <c r="E4600" s="3">
        <v>0</v>
      </c>
      <c r="F4600">
        <v>1</v>
      </c>
    </row>
    <row r="4601" spans="1:6" x14ac:dyDescent="0.2">
      <c r="A4601" s="2">
        <v>1736.8398075299999</v>
      </c>
      <c r="B4601">
        <v>5</v>
      </c>
      <c r="C4601">
        <v>1485580</v>
      </c>
      <c r="D4601" t="s">
        <v>811</v>
      </c>
      <c r="E4601" s="3">
        <v>0</v>
      </c>
      <c r="F4601">
        <v>1</v>
      </c>
    </row>
    <row r="4602" spans="1:6" x14ac:dyDescent="0.2">
      <c r="A4602" s="2">
        <v>1737.0402909300001</v>
      </c>
      <c r="B4602">
        <v>5</v>
      </c>
      <c r="C4602">
        <v>831810</v>
      </c>
      <c r="D4602" t="s">
        <v>811</v>
      </c>
      <c r="E4602" s="3">
        <v>0</v>
      </c>
      <c r="F4602">
        <v>1</v>
      </c>
    </row>
    <row r="4603" spans="1:6" x14ac:dyDescent="0.2">
      <c r="A4603" s="2">
        <v>1737.2407715300001</v>
      </c>
      <c r="B4603">
        <v>5</v>
      </c>
      <c r="C4603">
        <v>425641</v>
      </c>
      <c r="D4603" t="s">
        <v>811</v>
      </c>
      <c r="E4603" s="3">
        <v>0</v>
      </c>
      <c r="F4603">
        <v>1</v>
      </c>
    </row>
    <row r="4604" spans="1:6" x14ac:dyDescent="0.2">
      <c r="A4604" s="2">
        <v>1737.4412495300001</v>
      </c>
      <c r="B4604">
        <v>5</v>
      </c>
      <c r="C4604">
        <v>201138</v>
      </c>
      <c r="D4604" t="s">
        <v>811</v>
      </c>
      <c r="E4604" s="3">
        <v>0</v>
      </c>
      <c r="F4604">
        <v>1</v>
      </c>
    </row>
    <row r="4605" spans="1:6" x14ac:dyDescent="0.2">
      <c r="A4605" s="2">
        <v>1737.64172553</v>
      </c>
      <c r="B4605">
        <v>5</v>
      </c>
      <c r="C4605">
        <v>88515</v>
      </c>
      <c r="D4605" t="s">
        <v>811</v>
      </c>
      <c r="E4605" s="3">
        <v>0</v>
      </c>
      <c r="F4605">
        <v>1</v>
      </c>
    </row>
    <row r="4606" spans="1:6" x14ac:dyDescent="0.2">
      <c r="A4606" s="2">
        <v>1737.84219953</v>
      </c>
      <c r="B4606">
        <v>5</v>
      </c>
      <c r="C4606">
        <v>36524</v>
      </c>
      <c r="D4606" t="s">
        <v>811</v>
      </c>
      <c r="E4606" s="3">
        <v>0</v>
      </c>
      <c r="F4606">
        <v>1</v>
      </c>
    </row>
    <row r="4607" spans="1:6" x14ac:dyDescent="0.2">
      <c r="A4607" s="2">
        <v>1239.309547815714</v>
      </c>
      <c r="B4607">
        <v>7</v>
      </c>
      <c r="C4607">
        <v>2457737</v>
      </c>
      <c r="D4607" t="s">
        <v>811</v>
      </c>
      <c r="E4607" s="3">
        <v>0</v>
      </c>
      <c r="F4607">
        <v>1</v>
      </c>
    </row>
    <row r="4608" spans="1:6" x14ac:dyDescent="0.2">
      <c r="A4608" s="2">
        <v>1239.4527849585711</v>
      </c>
      <c r="B4608">
        <v>7</v>
      </c>
      <c r="C4608">
        <v>8136257</v>
      </c>
      <c r="D4608" t="s">
        <v>811</v>
      </c>
      <c r="E4608" s="3">
        <v>0</v>
      </c>
      <c r="F4608">
        <v>1</v>
      </c>
    </row>
    <row r="4609" spans="1:6" x14ac:dyDescent="0.2">
      <c r="A4609" s="2">
        <v>1239.59394</v>
      </c>
      <c r="B4609">
        <v>7</v>
      </c>
      <c r="C4609">
        <v>14362974</v>
      </c>
      <c r="D4609" t="s">
        <v>811</v>
      </c>
      <c r="E4609" s="3">
        <v>-1.6712484359741211</v>
      </c>
      <c r="F4609">
        <v>1</v>
      </c>
    </row>
    <row r="4610" spans="1:6" x14ac:dyDescent="0.2">
      <c r="A4610" s="2">
        <v>1239.7380700000001</v>
      </c>
      <c r="B4610">
        <v>7</v>
      </c>
      <c r="C4610">
        <v>17825777</v>
      </c>
      <c r="D4610" t="s">
        <v>811</v>
      </c>
      <c r="E4610" s="3">
        <v>-0.93691480159759521</v>
      </c>
      <c r="F4610">
        <v>1</v>
      </c>
    </row>
    <row r="4611" spans="1:6" x14ac:dyDescent="0.2">
      <c r="A4611" s="2">
        <v>1239.87565</v>
      </c>
      <c r="B4611">
        <v>7</v>
      </c>
      <c r="C4611">
        <v>17368568</v>
      </c>
      <c r="D4611" t="s">
        <v>811</v>
      </c>
      <c r="E4611" s="3">
        <v>-5.4813618659973136</v>
      </c>
      <c r="F4611">
        <v>1</v>
      </c>
    </row>
    <row r="4612" spans="1:6" x14ac:dyDescent="0.2">
      <c r="A4612" s="2">
        <v>1240.0256569585711</v>
      </c>
      <c r="B4612">
        <v>7</v>
      </c>
      <c r="C4612">
        <v>14094946</v>
      </c>
      <c r="D4612" t="s">
        <v>811</v>
      </c>
      <c r="E4612" s="3">
        <v>0</v>
      </c>
      <c r="F4612">
        <v>1</v>
      </c>
    </row>
    <row r="4613" spans="1:6" x14ac:dyDescent="0.2">
      <c r="A4613" s="2">
        <v>1240.16074</v>
      </c>
      <c r="B4613">
        <v>7</v>
      </c>
      <c r="C4613">
        <v>9882381</v>
      </c>
      <c r="D4613" t="s">
        <v>811</v>
      </c>
      <c r="E4613" s="3">
        <v>-6.5511484146118164</v>
      </c>
      <c r="F4613">
        <v>1</v>
      </c>
    </row>
    <row r="4614" spans="1:6" x14ac:dyDescent="0.2">
      <c r="A4614" s="2">
        <v>1240.312069244286</v>
      </c>
      <c r="B4614">
        <v>7</v>
      </c>
      <c r="C4614">
        <v>6136803</v>
      </c>
      <c r="D4614" t="s">
        <v>811</v>
      </c>
      <c r="E4614" s="3">
        <v>0</v>
      </c>
      <c r="F4614">
        <v>1</v>
      </c>
    </row>
    <row r="4615" spans="1:6" x14ac:dyDescent="0.2">
      <c r="A4615" s="2">
        <v>1240.455271672857</v>
      </c>
      <c r="B4615">
        <v>7</v>
      </c>
      <c r="C4615">
        <v>3436137</v>
      </c>
      <c r="D4615" t="s">
        <v>811</v>
      </c>
      <c r="E4615" s="3">
        <v>0</v>
      </c>
      <c r="F4615">
        <v>1</v>
      </c>
    </row>
    <row r="4616" spans="1:6" x14ac:dyDescent="0.2">
      <c r="A4616" s="2">
        <v>1240.5984721014279</v>
      </c>
      <c r="B4616">
        <v>7</v>
      </c>
      <c r="C4616">
        <v>1758286</v>
      </c>
      <c r="D4616" t="s">
        <v>811</v>
      </c>
      <c r="E4616" s="3">
        <v>0</v>
      </c>
      <c r="F4616">
        <v>1</v>
      </c>
    </row>
    <row r="4617" spans="1:6" x14ac:dyDescent="0.2">
      <c r="A4617" s="2">
        <v>1240.741670672857</v>
      </c>
      <c r="B4617">
        <v>7</v>
      </c>
      <c r="C4617">
        <v>830884</v>
      </c>
      <c r="D4617" t="s">
        <v>811</v>
      </c>
      <c r="E4617" s="3">
        <v>0</v>
      </c>
      <c r="F4617">
        <v>1</v>
      </c>
    </row>
    <row r="4618" spans="1:6" x14ac:dyDescent="0.2">
      <c r="A4618" s="2">
        <v>1240.884867815714</v>
      </c>
      <c r="B4618">
        <v>7</v>
      </c>
      <c r="C4618">
        <v>365649</v>
      </c>
      <c r="D4618" t="s">
        <v>811</v>
      </c>
      <c r="E4618" s="3">
        <v>0</v>
      </c>
      <c r="F4618">
        <v>1</v>
      </c>
    </row>
    <row r="4619" spans="1:6" x14ac:dyDescent="0.2">
      <c r="A4619" s="2">
        <v>1241.0280635300001</v>
      </c>
      <c r="B4619">
        <v>7</v>
      </c>
      <c r="C4619">
        <v>150876</v>
      </c>
      <c r="D4619" t="s">
        <v>811</v>
      </c>
      <c r="E4619" s="3">
        <v>0</v>
      </c>
      <c r="F4619">
        <v>1</v>
      </c>
    </row>
    <row r="4620" spans="1:6" x14ac:dyDescent="0.2">
      <c r="A4620" s="2">
        <v>1785.67623013</v>
      </c>
      <c r="B4620">
        <v>5</v>
      </c>
      <c r="C4620">
        <v>443009</v>
      </c>
      <c r="D4620" t="s">
        <v>813</v>
      </c>
      <c r="E4620" s="3">
        <v>0</v>
      </c>
      <c r="F4620">
        <v>1</v>
      </c>
    </row>
    <row r="4621" spans="1:6" x14ac:dyDescent="0.2">
      <c r="A4621" s="2">
        <v>1785.87676513</v>
      </c>
      <c r="B4621">
        <v>5</v>
      </c>
      <c r="C4621">
        <v>1540459</v>
      </c>
      <c r="D4621" t="s">
        <v>813</v>
      </c>
      <c r="E4621" s="3">
        <v>0</v>
      </c>
      <c r="F4621">
        <v>1</v>
      </c>
    </row>
    <row r="4622" spans="1:6" x14ac:dyDescent="0.2">
      <c r="A4622" s="2">
        <v>1786.07728653</v>
      </c>
      <c r="B4622">
        <v>5</v>
      </c>
      <c r="C4622">
        <v>2840258</v>
      </c>
      <c r="D4622" t="s">
        <v>813</v>
      </c>
      <c r="E4622" s="3">
        <v>0</v>
      </c>
      <c r="F4622">
        <v>1</v>
      </c>
    </row>
    <row r="4623" spans="1:6" x14ac:dyDescent="0.2">
      <c r="A4623" s="2">
        <v>1786.2862500000001</v>
      </c>
      <c r="B4623">
        <v>5</v>
      </c>
      <c r="C4623">
        <v>3667553</v>
      </c>
      <c r="D4623" t="s">
        <v>813</v>
      </c>
      <c r="E4623" s="3">
        <v>4.7313299179077148</v>
      </c>
      <c r="F4623">
        <v>1</v>
      </c>
    </row>
    <row r="4624" spans="1:6" x14ac:dyDescent="0.2">
      <c r="A4624" s="2">
        <v>1786.4783035299999</v>
      </c>
      <c r="B4624">
        <v>5</v>
      </c>
      <c r="C4624">
        <v>3707248</v>
      </c>
      <c r="D4624" t="s">
        <v>813</v>
      </c>
      <c r="E4624" s="3">
        <v>0</v>
      </c>
      <c r="F4624">
        <v>1</v>
      </c>
    </row>
    <row r="4625" spans="1:6" x14ac:dyDescent="0.2">
      <c r="A4625" s="2">
        <v>1786.6702299999999</v>
      </c>
      <c r="B4625">
        <v>5</v>
      </c>
      <c r="C4625">
        <v>3114016</v>
      </c>
      <c r="D4625" t="s">
        <v>813</v>
      </c>
      <c r="E4625" s="3">
        <v>-4.7981371879577637</v>
      </c>
      <c r="F4625">
        <v>1</v>
      </c>
    </row>
    <row r="4626" spans="1:6" x14ac:dyDescent="0.2">
      <c r="A4626" s="2">
        <v>1786.8792971299999</v>
      </c>
      <c r="B4626">
        <v>5</v>
      </c>
      <c r="C4626">
        <v>2255693</v>
      </c>
      <c r="D4626" t="s">
        <v>813</v>
      </c>
      <c r="E4626" s="3">
        <v>0</v>
      </c>
      <c r="F4626">
        <v>1</v>
      </c>
    </row>
    <row r="4627" spans="1:6" x14ac:dyDescent="0.2">
      <c r="A4627" s="2">
        <v>1787.0797879300001</v>
      </c>
      <c r="B4627">
        <v>5</v>
      </c>
      <c r="C4627">
        <v>1444925</v>
      </c>
      <c r="D4627" t="s">
        <v>813</v>
      </c>
      <c r="E4627" s="3">
        <v>0</v>
      </c>
      <c r="F4627">
        <v>1</v>
      </c>
    </row>
    <row r="4628" spans="1:6" x14ac:dyDescent="0.2">
      <c r="A4628" s="2">
        <v>1787.2802751300001</v>
      </c>
      <c r="B4628">
        <v>5</v>
      </c>
      <c r="C4628">
        <v>833454</v>
      </c>
      <c r="D4628" t="s">
        <v>813</v>
      </c>
      <c r="E4628" s="3">
        <v>0</v>
      </c>
      <c r="F4628">
        <v>1</v>
      </c>
    </row>
    <row r="4629" spans="1:6" x14ac:dyDescent="0.2">
      <c r="A4629" s="2">
        <v>1787.4807595299999</v>
      </c>
      <c r="B4629">
        <v>5</v>
      </c>
      <c r="C4629">
        <v>438840</v>
      </c>
      <c r="D4629" t="s">
        <v>813</v>
      </c>
      <c r="E4629" s="3">
        <v>0</v>
      </c>
      <c r="F4629">
        <v>1</v>
      </c>
    </row>
    <row r="4630" spans="1:6" x14ac:dyDescent="0.2">
      <c r="A4630" s="2">
        <v>1787.6812413299999</v>
      </c>
      <c r="B4630">
        <v>5</v>
      </c>
      <c r="C4630">
        <v>213172</v>
      </c>
      <c r="D4630" t="s">
        <v>813</v>
      </c>
      <c r="E4630" s="3">
        <v>0</v>
      </c>
      <c r="F4630">
        <v>1</v>
      </c>
    </row>
    <row r="4631" spans="1:6" x14ac:dyDescent="0.2">
      <c r="A4631" s="2">
        <v>1787.88172093</v>
      </c>
      <c r="B4631">
        <v>5</v>
      </c>
      <c r="C4631">
        <v>96345</v>
      </c>
      <c r="D4631" t="s">
        <v>813</v>
      </c>
      <c r="E4631" s="3">
        <v>0</v>
      </c>
      <c r="F4631">
        <v>1</v>
      </c>
    </row>
    <row r="4632" spans="1:6" x14ac:dyDescent="0.2">
      <c r="A4632" s="2">
        <v>1788.08219833</v>
      </c>
      <c r="B4632">
        <v>5</v>
      </c>
      <c r="C4632">
        <v>40795</v>
      </c>
      <c r="D4632" t="s">
        <v>813</v>
      </c>
      <c r="E4632" s="3">
        <v>0</v>
      </c>
      <c r="F4632">
        <v>1</v>
      </c>
    </row>
    <row r="4633" spans="1:6" x14ac:dyDescent="0.2">
      <c r="A4633" s="2">
        <v>1487.88804</v>
      </c>
      <c r="B4633">
        <v>6</v>
      </c>
      <c r="C4633">
        <v>14477350</v>
      </c>
      <c r="D4633" t="s">
        <v>813</v>
      </c>
      <c r="E4633" s="3">
        <v>-5.1117138862609863</v>
      </c>
      <c r="F4633">
        <v>1</v>
      </c>
    </row>
    <row r="4634" spans="1:6" x14ac:dyDescent="0.2">
      <c r="A4634" s="2">
        <v>1488.05558</v>
      </c>
      <c r="B4634">
        <v>6</v>
      </c>
      <c r="C4634">
        <v>50341603</v>
      </c>
      <c r="D4634" t="s">
        <v>813</v>
      </c>
      <c r="E4634" s="3">
        <v>-4.8238534927368164</v>
      </c>
      <c r="F4634">
        <v>1</v>
      </c>
    </row>
    <row r="4635" spans="1:6" x14ac:dyDescent="0.2">
      <c r="A4635" s="2">
        <v>1488.22406</v>
      </c>
      <c r="B4635">
        <v>6</v>
      </c>
      <c r="C4635">
        <v>92818537</v>
      </c>
      <c r="D4635" t="s">
        <v>813</v>
      </c>
      <c r="E4635" s="3">
        <v>-3.8968195915222168</v>
      </c>
      <c r="F4635">
        <v>1</v>
      </c>
    </row>
    <row r="4636" spans="1:6" x14ac:dyDescent="0.2">
      <c r="A4636" s="2">
        <v>1488.3904600000001</v>
      </c>
      <c r="B4636">
        <v>6</v>
      </c>
      <c r="C4636">
        <v>119854233</v>
      </c>
      <c r="D4636" t="s">
        <v>813</v>
      </c>
      <c r="E4636" s="3">
        <v>-4.3622078895568848</v>
      </c>
      <c r="F4636">
        <v>1</v>
      </c>
    </row>
    <row r="4637" spans="1:6" x14ac:dyDescent="0.2">
      <c r="A4637" s="2">
        <v>1488.55691</v>
      </c>
      <c r="B4637">
        <v>6</v>
      </c>
      <c r="C4637">
        <v>121151427</v>
      </c>
      <c r="D4637" t="s">
        <v>813</v>
      </c>
      <c r="E4637" s="3">
        <v>-4.7899832725524902</v>
      </c>
      <c r="F4637">
        <v>1</v>
      </c>
    </row>
    <row r="4638" spans="1:6" x14ac:dyDescent="0.2">
      <c r="A4638" s="2">
        <v>1488.7256299999999</v>
      </c>
      <c r="B4638">
        <v>6</v>
      </c>
      <c r="C4638">
        <v>101764832</v>
      </c>
      <c r="D4638" t="s">
        <v>813</v>
      </c>
      <c r="E4638" s="3">
        <v>-3.6896276473999019</v>
      </c>
      <c r="F4638">
        <v>1</v>
      </c>
    </row>
    <row r="4639" spans="1:6" x14ac:dyDescent="0.2">
      <c r="A4639" s="2">
        <v>1488.8927100000001</v>
      </c>
      <c r="B4639">
        <v>6</v>
      </c>
      <c r="C4639">
        <v>73715185</v>
      </c>
      <c r="D4639" t="s">
        <v>813</v>
      </c>
      <c r="E4639" s="3">
        <v>-3.688318014144897</v>
      </c>
      <c r="F4639">
        <v>1</v>
      </c>
    </row>
    <row r="4640" spans="1:6" x14ac:dyDescent="0.2">
      <c r="A4640" s="2">
        <v>1489.0576799999999</v>
      </c>
      <c r="B4640">
        <v>6</v>
      </c>
      <c r="C4640">
        <v>47219593</v>
      </c>
      <c r="D4640" t="s">
        <v>813</v>
      </c>
      <c r="E4640" s="3">
        <v>-5.1019902229309082</v>
      </c>
      <c r="F4640">
        <v>1</v>
      </c>
    </row>
    <row r="4641" spans="1:6" x14ac:dyDescent="0.2">
      <c r="A4641" s="2">
        <v>1489.2315100000001</v>
      </c>
      <c r="B4641">
        <v>6</v>
      </c>
      <c r="C4641">
        <v>27236961</v>
      </c>
      <c r="D4641" t="s">
        <v>813</v>
      </c>
      <c r="E4641" s="3">
        <v>-0.56395721435546875</v>
      </c>
      <c r="F4641">
        <v>1</v>
      </c>
    </row>
    <row r="4642" spans="1:6" x14ac:dyDescent="0.2">
      <c r="A4642" s="2">
        <v>1489.3955000000001</v>
      </c>
      <c r="B4642">
        <v>6</v>
      </c>
      <c r="C4642">
        <v>14341127</v>
      </c>
      <c r="D4642" t="s">
        <v>813</v>
      </c>
      <c r="E4642" s="3">
        <v>-2.6320652961730961</v>
      </c>
      <c r="F4642">
        <v>1</v>
      </c>
    </row>
    <row r="4643" spans="1:6" x14ac:dyDescent="0.2">
      <c r="A4643" s="2">
        <v>1489.5664883633331</v>
      </c>
      <c r="B4643">
        <v>6</v>
      </c>
      <c r="C4643">
        <v>6966363</v>
      </c>
      <c r="D4643" t="s">
        <v>813</v>
      </c>
      <c r="E4643" s="3">
        <v>0</v>
      </c>
      <c r="F4643">
        <v>1</v>
      </c>
    </row>
    <row r="4644" spans="1:6" x14ac:dyDescent="0.2">
      <c r="A4644" s="2">
        <v>1489.7335546966669</v>
      </c>
      <c r="B4644">
        <v>6</v>
      </c>
      <c r="C4644">
        <v>3148526</v>
      </c>
      <c r="D4644" t="s">
        <v>813</v>
      </c>
      <c r="E4644" s="3">
        <v>0</v>
      </c>
      <c r="F4644">
        <v>1</v>
      </c>
    </row>
    <row r="4645" spans="1:6" x14ac:dyDescent="0.2">
      <c r="A4645" s="2">
        <v>1489.900619196666</v>
      </c>
      <c r="B4645">
        <v>6</v>
      </c>
      <c r="C4645">
        <v>1333156</v>
      </c>
      <c r="D4645" t="s">
        <v>813</v>
      </c>
      <c r="E4645" s="3">
        <v>0</v>
      </c>
      <c r="F4645">
        <v>1</v>
      </c>
    </row>
    <row r="4646" spans="1:6" x14ac:dyDescent="0.2">
      <c r="A4646" s="2">
        <v>1275.1985299999999</v>
      </c>
      <c r="B4646">
        <v>7</v>
      </c>
      <c r="C4646">
        <v>27372132</v>
      </c>
      <c r="D4646" t="s">
        <v>813</v>
      </c>
      <c r="E4646" s="3">
        <v>2.589215755462646</v>
      </c>
      <c r="F4646">
        <v>1</v>
      </c>
    </row>
    <row r="4647" spans="1:6" x14ac:dyDescent="0.2">
      <c r="A4647" s="2">
        <v>1275.33509</v>
      </c>
      <c r="B4647">
        <v>7</v>
      </c>
      <c r="C4647">
        <v>95180194</v>
      </c>
      <c r="D4647" t="s">
        <v>813</v>
      </c>
      <c r="E4647" s="3">
        <v>-2.648339986801147</v>
      </c>
      <c r="F4647">
        <v>1</v>
      </c>
    </row>
    <row r="4648" spans="1:6" x14ac:dyDescent="0.2">
      <c r="A4648" s="2">
        <v>1275.4725800000001</v>
      </c>
      <c r="B4648">
        <v>7</v>
      </c>
      <c r="C4648">
        <v>175490763</v>
      </c>
      <c r="D4648" t="s">
        <v>813</v>
      </c>
      <c r="E4648" s="3">
        <v>-7.1479673385620117</v>
      </c>
      <c r="F4648">
        <v>1</v>
      </c>
    </row>
    <row r="4649" spans="1:6" x14ac:dyDescent="0.2">
      <c r="A4649" s="2">
        <v>1275.6224299999999</v>
      </c>
      <c r="B4649">
        <v>7</v>
      </c>
      <c r="C4649">
        <v>226606790</v>
      </c>
      <c r="D4649" t="s">
        <v>813</v>
      </c>
      <c r="E4649" s="3">
        <v>-1.9519519805908201</v>
      </c>
      <c r="F4649">
        <v>1</v>
      </c>
    </row>
    <row r="4650" spans="1:6" x14ac:dyDescent="0.2">
      <c r="A4650" s="2">
        <v>1275.77358</v>
      </c>
      <c r="B4650">
        <v>7</v>
      </c>
      <c r="C4650">
        <v>229059377</v>
      </c>
      <c r="D4650" t="s">
        <v>813</v>
      </c>
      <c r="E4650" s="3">
        <v>4.2658100128173828</v>
      </c>
      <c r="F4650">
        <v>1</v>
      </c>
    </row>
    <row r="4651" spans="1:6" x14ac:dyDescent="0.2">
      <c r="A4651" s="2">
        <v>1275.9095299999999</v>
      </c>
      <c r="B4651">
        <v>7</v>
      </c>
      <c r="C4651">
        <v>192405402</v>
      </c>
      <c r="D4651" t="s">
        <v>813</v>
      </c>
      <c r="E4651" s="3">
        <v>-1.427630543708801</v>
      </c>
      <c r="F4651">
        <v>1</v>
      </c>
    </row>
    <row r="4652" spans="1:6" x14ac:dyDescent="0.2">
      <c r="A4652" s="2">
        <v>1276.04573</v>
      </c>
      <c r="B4652">
        <v>7</v>
      </c>
      <c r="C4652">
        <v>139372311</v>
      </c>
      <c r="D4652" t="s">
        <v>813</v>
      </c>
      <c r="E4652" s="3">
        <v>-6.9211897850036621</v>
      </c>
      <c r="F4652">
        <v>1</v>
      </c>
    </row>
    <row r="4653" spans="1:6" x14ac:dyDescent="0.2">
      <c r="A4653" s="2">
        <v>1276.19822</v>
      </c>
      <c r="B4653">
        <v>7</v>
      </c>
      <c r="C4653">
        <v>89277451</v>
      </c>
      <c r="D4653" t="s">
        <v>813</v>
      </c>
      <c r="E4653" s="3">
        <v>0.35297819972038269</v>
      </c>
      <c r="F4653">
        <v>1</v>
      </c>
    </row>
    <row r="4654" spans="1:6" x14ac:dyDescent="0.2">
      <c r="A4654" s="2">
        <v>1276.3409746728571</v>
      </c>
      <c r="B4654">
        <v>7</v>
      </c>
      <c r="C4654">
        <v>51496556</v>
      </c>
      <c r="D4654" t="s">
        <v>813</v>
      </c>
      <c r="E4654" s="3">
        <v>0</v>
      </c>
      <c r="F4654">
        <v>1</v>
      </c>
    </row>
    <row r="4655" spans="1:6" x14ac:dyDescent="0.2">
      <c r="A4655" s="2">
        <v>1276.47632</v>
      </c>
      <c r="B4655">
        <v>7</v>
      </c>
      <c r="C4655">
        <v>27114576</v>
      </c>
      <c r="D4655" t="s">
        <v>813</v>
      </c>
      <c r="E4655" s="3">
        <v>-6.1558270454406738</v>
      </c>
      <c r="F4655">
        <v>1</v>
      </c>
    </row>
    <row r="4656" spans="1:6" x14ac:dyDescent="0.2">
      <c r="A4656" s="2">
        <v>1276.627379101428</v>
      </c>
      <c r="B4656">
        <v>7</v>
      </c>
      <c r="C4656">
        <v>13171209</v>
      </c>
      <c r="D4656" t="s">
        <v>813</v>
      </c>
      <c r="E4656" s="3">
        <v>0</v>
      </c>
      <c r="F4656">
        <v>1</v>
      </c>
    </row>
    <row r="4657" spans="1:6" x14ac:dyDescent="0.2">
      <c r="A4657" s="2">
        <v>1276.77754</v>
      </c>
      <c r="B4657">
        <v>7</v>
      </c>
      <c r="C4657">
        <v>5952876</v>
      </c>
      <c r="D4657" t="s">
        <v>813</v>
      </c>
      <c r="E4657" s="3">
        <v>5.4521808624267578</v>
      </c>
      <c r="F4657">
        <v>1</v>
      </c>
    </row>
    <row r="4658" spans="1:6" x14ac:dyDescent="0.2">
      <c r="A4658" s="2">
        <v>1276.9137769585709</v>
      </c>
      <c r="B4658">
        <v>7</v>
      </c>
      <c r="C4658">
        <v>2520580</v>
      </c>
      <c r="D4658" t="s">
        <v>813</v>
      </c>
      <c r="E4658" s="3">
        <v>0</v>
      </c>
      <c r="F4658">
        <v>1</v>
      </c>
    </row>
    <row r="4659" spans="1:6" x14ac:dyDescent="0.2">
      <c r="A4659" s="2">
        <v>1217.731060815714</v>
      </c>
      <c r="B4659">
        <v>7</v>
      </c>
      <c r="C4659">
        <v>386826</v>
      </c>
      <c r="D4659" t="s">
        <v>816</v>
      </c>
      <c r="E4659" s="3">
        <v>0</v>
      </c>
      <c r="F4659">
        <v>1</v>
      </c>
    </row>
    <row r="4660" spans="1:6" x14ac:dyDescent="0.2">
      <c r="A4660" s="2">
        <v>1217.87430053</v>
      </c>
      <c r="B4660">
        <v>7</v>
      </c>
      <c r="C4660">
        <v>1252057</v>
      </c>
      <c r="D4660" t="s">
        <v>816</v>
      </c>
      <c r="E4660" s="3">
        <v>0</v>
      </c>
      <c r="F4660">
        <v>1</v>
      </c>
    </row>
    <row r="4661" spans="1:6" x14ac:dyDescent="0.2">
      <c r="A4661" s="2">
        <v>1218.0175292442859</v>
      </c>
      <c r="B4661">
        <v>7</v>
      </c>
      <c r="C4661">
        <v>2166580</v>
      </c>
      <c r="D4661" t="s">
        <v>816</v>
      </c>
      <c r="E4661" s="3">
        <v>0</v>
      </c>
      <c r="F4661">
        <v>1</v>
      </c>
    </row>
    <row r="4662" spans="1:6" x14ac:dyDescent="0.2">
      <c r="A4662" s="2">
        <v>1218.1544799999999</v>
      </c>
      <c r="B4662">
        <v>7</v>
      </c>
      <c r="C4662">
        <v>2640253</v>
      </c>
      <c r="D4662" t="s">
        <v>816</v>
      </c>
      <c r="E4662" s="3">
        <v>5.1477737426757812</v>
      </c>
      <c r="F4662">
        <v>1</v>
      </c>
    </row>
    <row r="4663" spans="1:6" x14ac:dyDescent="0.2">
      <c r="A4663" s="2">
        <v>1218.31151</v>
      </c>
      <c r="B4663">
        <v>7</v>
      </c>
      <c r="C4663">
        <v>2529135</v>
      </c>
      <c r="D4663" t="s">
        <v>816</v>
      </c>
      <c r="E4663" s="3">
        <v>6.1914281845092773</v>
      </c>
      <c r="F4663">
        <v>1</v>
      </c>
    </row>
    <row r="4664" spans="1:6" x14ac:dyDescent="0.2">
      <c r="A4664" s="2">
        <v>1218.4562100000001</v>
      </c>
      <c r="B4664">
        <v>7</v>
      </c>
      <c r="C4664">
        <v>2019800</v>
      </c>
      <c r="D4664" t="s">
        <v>816</v>
      </c>
      <c r="E4664" s="3">
        <v>7.4120440483093262</v>
      </c>
      <c r="F4664">
        <v>1</v>
      </c>
    </row>
    <row r="4665" spans="1:6" x14ac:dyDescent="0.2">
      <c r="A4665" s="2">
        <v>1218.59038753</v>
      </c>
      <c r="B4665">
        <v>7</v>
      </c>
      <c r="C4665">
        <v>1394725</v>
      </c>
      <c r="D4665" t="s">
        <v>816</v>
      </c>
      <c r="E4665" s="3">
        <v>0</v>
      </c>
      <c r="F4665">
        <v>1</v>
      </c>
    </row>
    <row r="4666" spans="1:6" x14ac:dyDescent="0.2">
      <c r="A4666" s="2">
        <v>1218.7335932442861</v>
      </c>
      <c r="B4666">
        <v>7</v>
      </c>
      <c r="C4666">
        <v>853570</v>
      </c>
      <c r="D4666" t="s">
        <v>816</v>
      </c>
      <c r="E4666" s="3">
        <v>0</v>
      </c>
      <c r="F4666">
        <v>1</v>
      </c>
    </row>
    <row r="4667" spans="1:6" x14ac:dyDescent="0.2">
      <c r="A4667" s="2">
        <v>1218.8767965300001</v>
      </c>
      <c r="B4667">
        <v>7</v>
      </c>
      <c r="C4667">
        <v>471282</v>
      </c>
      <c r="D4667" t="s">
        <v>816</v>
      </c>
      <c r="E4667" s="3">
        <v>0</v>
      </c>
      <c r="F4667">
        <v>1</v>
      </c>
    </row>
    <row r="4668" spans="1:6" x14ac:dyDescent="0.2">
      <c r="A4668" s="2">
        <v>1219.0199979585709</v>
      </c>
      <c r="B4668">
        <v>7</v>
      </c>
      <c r="C4668">
        <v>237917</v>
      </c>
      <c r="D4668" t="s">
        <v>816</v>
      </c>
      <c r="E4668" s="3">
        <v>0</v>
      </c>
      <c r="F4668">
        <v>1</v>
      </c>
    </row>
    <row r="4669" spans="1:6" x14ac:dyDescent="0.2">
      <c r="A4669" s="2">
        <v>1219.1631973871431</v>
      </c>
      <c r="B4669">
        <v>7</v>
      </c>
      <c r="C4669">
        <v>110965</v>
      </c>
      <c r="D4669" t="s">
        <v>816</v>
      </c>
      <c r="E4669" s="3">
        <v>0</v>
      </c>
      <c r="F4669">
        <v>1</v>
      </c>
    </row>
    <row r="4670" spans="1:6" x14ac:dyDescent="0.2">
      <c r="A4670" s="2">
        <v>1219.306395244286</v>
      </c>
      <c r="B4670">
        <v>7</v>
      </c>
      <c r="C4670">
        <v>48215</v>
      </c>
      <c r="D4670" t="s">
        <v>816</v>
      </c>
      <c r="E4670" s="3">
        <v>0</v>
      </c>
      <c r="F4670">
        <v>1</v>
      </c>
    </row>
    <row r="4671" spans="1:6" x14ac:dyDescent="0.2">
      <c r="A4671" s="2">
        <v>1462.7207440300001</v>
      </c>
      <c r="B4671">
        <v>6</v>
      </c>
      <c r="C4671">
        <v>1758735</v>
      </c>
      <c r="D4671" t="s">
        <v>819</v>
      </c>
      <c r="E4671" s="3">
        <v>0</v>
      </c>
      <c r="F4671">
        <v>1</v>
      </c>
    </row>
    <row r="4672" spans="1:6" x14ac:dyDescent="0.2">
      <c r="A4672" s="2">
        <v>1462.887859696667</v>
      </c>
      <c r="B4672">
        <v>6</v>
      </c>
      <c r="C4672">
        <v>5985924</v>
      </c>
      <c r="D4672" t="s">
        <v>819</v>
      </c>
      <c r="E4672" s="3">
        <v>0</v>
      </c>
      <c r="F4672">
        <v>1</v>
      </c>
    </row>
    <row r="4673" spans="1:6" x14ac:dyDescent="0.2">
      <c r="A4673" s="2">
        <v>1463.0622699999999</v>
      </c>
      <c r="B4673">
        <v>6</v>
      </c>
      <c r="C4673">
        <v>10826631</v>
      </c>
      <c r="D4673" t="s">
        <v>819</v>
      </c>
      <c r="E4673" s="3">
        <v>4.9942097663879386</v>
      </c>
      <c r="F4673">
        <v>1</v>
      </c>
    </row>
    <row r="4674" spans="1:6" x14ac:dyDescent="0.2">
      <c r="A4674" s="2">
        <v>1463.2180800000001</v>
      </c>
      <c r="B4674">
        <v>6</v>
      </c>
      <c r="C4674">
        <v>13734969</v>
      </c>
      <c r="D4674" t="s">
        <v>819</v>
      </c>
      <c r="E4674" s="3">
        <v>-2.719019889831543</v>
      </c>
      <c r="F4674">
        <v>1</v>
      </c>
    </row>
    <row r="4675" spans="1:6" x14ac:dyDescent="0.2">
      <c r="A4675" s="2">
        <v>1463.38033</v>
      </c>
      <c r="B4675">
        <v>6</v>
      </c>
      <c r="C4675">
        <v>13655791</v>
      </c>
      <c r="D4675" t="s">
        <v>819</v>
      </c>
      <c r="E4675" s="3">
        <v>-6.0254173278808594</v>
      </c>
      <c r="F4675">
        <v>1</v>
      </c>
    </row>
    <row r="4676" spans="1:6" x14ac:dyDescent="0.2">
      <c r="A4676" s="2">
        <v>1463.5539699999999</v>
      </c>
      <c r="B4676">
        <v>6</v>
      </c>
      <c r="C4676">
        <v>11292623</v>
      </c>
      <c r="D4676" t="s">
        <v>819</v>
      </c>
      <c r="E4676" s="3">
        <v>-1.545343160629272</v>
      </c>
      <c r="F4676">
        <v>1</v>
      </c>
    </row>
    <row r="4677" spans="1:6" x14ac:dyDescent="0.2">
      <c r="A4677" s="2">
        <v>1463.71767</v>
      </c>
      <c r="B4677">
        <v>6</v>
      </c>
      <c r="C4677">
        <v>8059083</v>
      </c>
      <c r="D4677" t="s">
        <v>819</v>
      </c>
      <c r="E4677" s="3">
        <v>-3.8543462753295898</v>
      </c>
      <c r="F4677">
        <v>1</v>
      </c>
    </row>
    <row r="4678" spans="1:6" x14ac:dyDescent="0.2">
      <c r="A4678" s="2">
        <v>1463.8870899999999</v>
      </c>
      <c r="B4678">
        <v>6</v>
      </c>
      <c r="C4678">
        <v>5089246</v>
      </c>
      <c r="D4678" t="s">
        <v>819</v>
      </c>
      <c r="E4678" s="3">
        <v>-2.253262996673584</v>
      </c>
      <c r="F4678">
        <v>1</v>
      </c>
    </row>
    <row r="4679" spans="1:6" x14ac:dyDescent="0.2">
      <c r="A4679" s="2">
        <v>1464.0574623633329</v>
      </c>
      <c r="B4679">
        <v>6</v>
      </c>
      <c r="C4679">
        <v>2895493</v>
      </c>
      <c r="D4679" t="s">
        <v>819</v>
      </c>
      <c r="E4679" s="3">
        <v>0</v>
      </c>
      <c r="F4679">
        <v>1</v>
      </c>
    </row>
    <row r="4680" spans="1:6" x14ac:dyDescent="0.2">
      <c r="A4680" s="2">
        <v>1464.2245336966671</v>
      </c>
      <c r="B4680">
        <v>6</v>
      </c>
      <c r="C4680">
        <v>1504464</v>
      </c>
      <c r="D4680" t="s">
        <v>819</v>
      </c>
      <c r="E4680" s="3">
        <v>0</v>
      </c>
      <c r="F4680">
        <v>1</v>
      </c>
    </row>
    <row r="4681" spans="1:6" x14ac:dyDescent="0.2">
      <c r="A4681" s="2">
        <v>1464.391602863333</v>
      </c>
      <c r="B4681">
        <v>6</v>
      </c>
      <c r="C4681">
        <v>721464</v>
      </c>
      <c r="D4681" t="s">
        <v>819</v>
      </c>
      <c r="E4681" s="3">
        <v>0</v>
      </c>
      <c r="F4681">
        <v>1</v>
      </c>
    </row>
    <row r="4682" spans="1:6" x14ac:dyDescent="0.2">
      <c r="A4682" s="2">
        <v>1464.55867003</v>
      </c>
      <c r="B4682">
        <v>6</v>
      </c>
      <c r="C4682">
        <v>322017</v>
      </c>
      <c r="D4682" t="s">
        <v>819</v>
      </c>
      <c r="E4682" s="3">
        <v>0</v>
      </c>
      <c r="F4682">
        <v>1</v>
      </c>
    </row>
    <row r="4683" spans="1:6" x14ac:dyDescent="0.2">
      <c r="A4683" s="2">
        <v>1464.7257355300001</v>
      </c>
      <c r="B4683">
        <v>6</v>
      </c>
      <c r="C4683">
        <v>134702</v>
      </c>
      <c r="D4683" t="s">
        <v>819</v>
      </c>
      <c r="E4683" s="3">
        <v>0</v>
      </c>
      <c r="F4683">
        <v>1</v>
      </c>
    </row>
    <row r="4684" spans="1:6" x14ac:dyDescent="0.2">
      <c r="A4684" s="2">
        <v>1253.616741101428</v>
      </c>
      <c r="B4684">
        <v>7</v>
      </c>
      <c r="C4684">
        <v>965870</v>
      </c>
      <c r="D4684" t="s">
        <v>819</v>
      </c>
      <c r="E4684" s="3">
        <v>0</v>
      </c>
      <c r="F4684">
        <v>1</v>
      </c>
    </row>
    <row r="4685" spans="1:6" x14ac:dyDescent="0.2">
      <c r="A4685" s="2">
        <v>1253.7573600000001</v>
      </c>
      <c r="B4685">
        <v>7</v>
      </c>
      <c r="C4685">
        <v>3287379</v>
      </c>
      <c r="D4685" t="s">
        <v>819</v>
      </c>
      <c r="E4685" s="3">
        <v>-2.092187881469727</v>
      </c>
      <c r="F4685">
        <v>1</v>
      </c>
    </row>
    <row r="4686" spans="1:6" x14ac:dyDescent="0.2">
      <c r="A4686" s="2">
        <v>1253.9032146728571</v>
      </c>
      <c r="B4686">
        <v>7</v>
      </c>
      <c r="C4686">
        <v>5945822</v>
      </c>
      <c r="D4686" t="s">
        <v>819</v>
      </c>
      <c r="E4686" s="3">
        <v>0</v>
      </c>
      <c r="F4686">
        <v>1</v>
      </c>
    </row>
    <row r="4687" spans="1:6" x14ac:dyDescent="0.2">
      <c r="A4687" s="2">
        <v>1254.0464392442859</v>
      </c>
      <c r="B4687">
        <v>7</v>
      </c>
      <c r="C4687">
        <v>7543037</v>
      </c>
      <c r="D4687" t="s">
        <v>819</v>
      </c>
      <c r="E4687" s="3">
        <v>0</v>
      </c>
      <c r="F4687">
        <v>1</v>
      </c>
    </row>
    <row r="4688" spans="1:6" x14ac:dyDescent="0.2">
      <c r="A4688" s="2">
        <v>1254.1955</v>
      </c>
      <c r="B4688">
        <v>7</v>
      </c>
      <c r="C4688">
        <v>7499554</v>
      </c>
      <c r="D4688" t="s">
        <v>819</v>
      </c>
      <c r="E4688" s="3">
        <v>4.6576790809631348</v>
      </c>
      <c r="F4688">
        <v>1</v>
      </c>
    </row>
    <row r="4689" spans="1:6" x14ac:dyDescent="0.2">
      <c r="A4689" s="2">
        <v>1254.33213</v>
      </c>
      <c r="B4689">
        <v>7</v>
      </c>
      <c r="C4689">
        <v>6201738</v>
      </c>
      <c r="D4689" t="s">
        <v>819</v>
      </c>
      <c r="E4689" s="3">
        <v>-0.59265542030334473</v>
      </c>
      <c r="F4689">
        <v>1</v>
      </c>
    </row>
    <row r="4690" spans="1:6" x14ac:dyDescent="0.2">
      <c r="A4690" s="2">
        <v>1254.4760848157141</v>
      </c>
      <c r="B4690">
        <v>7</v>
      </c>
      <c r="C4690">
        <v>4425926</v>
      </c>
      <c r="D4690" t="s">
        <v>819</v>
      </c>
      <c r="E4690" s="3">
        <v>0</v>
      </c>
      <c r="F4690">
        <v>1</v>
      </c>
    </row>
    <row r="4691" spans="1:6" x14ac:dyDescent="0.2">
      <c r="A4691" s="2">
        <v>1254.6114399999999</v>
      </c>
      <c r="B4691">
        <v>7</v>
      </c>
      <c r="C4691">
        <v>2794937</v>
      </c>
      <c r="D4691" t="s">
        <v>819</v>
      </c>
      <c r="E4691" s="3">
        <v>-6.2596917152404794</v>
      </c>
      <c r="F4691">
        <v>1</v>
      </c>
    </row>
    <row r="4692" spans="1:6" x14ac:dyDescent="0.2">
      <c r="A4692" s="2">
        <v>1254.7624996728571</v>
      </c>
      <c r="B4692">
        <v>7</v>
      </c>
      <c r="C4692">
        <v>1590161</v>
      </c>
      <c r="D4692" t="s">
        <v>819</v>
      </c>
      <c r="E4692" s="3">
        <v>0</v>
      </c>
      <c r="F4692">
        <v>1</v>
      </c>
    </row>
    <row r="4693" spans="1:6" x14ac:dyDescent="0.2">
      <c r="A4693" s="2">
        <v>1254.905703672857</v>
      </c>
      <c r="B4693">
        <v>7</v>
      </c>
      <c r="C4693">
        <v>826229</v>
      </c>
      <c r="D4693" t="s">
        <v>819</v>
      </c>
      <c r="E4693" s="3">
        <v>0</v>
      </c>
      <c r="F4693">
        <v>1</v>
      </c>
    </row>
    <row r="4694" spans="1:6" x14ac:dyDescent="0.2">
      <c r="A4694" s="2">
        <v>1255.0489058157141</v>
      </c>
      <c r="B4694">
        <v>7</v>
      </c>
      <c r="C4694">
        <v>396217</v>
      </c>
      <c r="D4694" t="s">
        <v>819</v>
      </c>
      <c r="E4694" s="3">
        <v>0</v>
      </c>
      <c r="F4694">
        <v>1</v>
      </c>
    </row>
    <row r="4695" spans="1:6" x14ac:dyDescent="0.2">
      <c r="A4695" s="2">
        <v>1255.192106244285</v>
      </c>
      <c r="B4695">
        <v>7</v>
      </c>
      <c r="C4695">
        <v>176847</v>
      </c>
      <c r="D4695" t="s">
        <v>819</v>
      </c>
      <c r="E4695" s="3">
        <v>0</v>
      </c>
      <c r="F4695">
        <v>1</v>
      </c>
    </row>
    <row r="4696" spans="1:6" x14ac:dyDescent="0.2">
      <c r="A4696" s="2">
        <v>1255.335305244286</v>
      </c>
      <c r="B4696">
        <v>7</v>
      </c>
      <c r="C4696">
        <v>73976</v>
      </c>
      <c r="D4696" t="s">
        <v>819</v>
      </c>
      <c r="E4696" s="3">
        <v>0</v>
      </c>
      <c r="F4696">
        <v>1</v>
      </c>
    </row>
    <row r="4697" spans="1:6" x14ac:dyDescent="0.2">
      <c r="A4697" s="2">
        <v>1220.01604853</v>
      </c>
      <c r="B4697">
        <v>7</v>
      </c>
      <c r="C4697">
        <v>905828</v>
      </c>
      <c r="D4697" t="s">
        <v>822</v>
      </c>
      <c r="E4697" s="3">
        <v>0</v>
      </c>
      <c r="F4697">
        <v>1</v>
      </c>
    </row>
    <row r="4698" spans="1:6" x14ac:dyDescent="0.2">
      <c r="A4698" s="2">
        <v>1220.1592883871431</v>
      </c>
      <c r="B4698">
        <v>7</v>
      </c>
      <c r="C4698">
        <v>2932282</v>
      </c>
      <c r="D4698" t="s">
        <v>822</v>
      </c>
      <c r="E4698" s="3">
        <v>0</v>
      </c>
      <c r="F4698">
        <v>1</v>
      </c>
    </row>
    <row r="4699" spans="1:6" x14ac:dyDescent="0.2">
      <c r="A4699" s="2">
        <v>1220.3063</v>
      </c>
      <c r="B4699">
        <v>7</v>
      </c>
      <c r="C4699">
        <v>5076452</v>
      </c>
      <c r="D4699" t="s">
        <v>822</v>
      </c>
      <c r="E4699" s="3">
        <v>3.0999679565429692</v>
      </c>
      <c r="F4699">
        <v>1</v>
      </c>
    </row>
    <row r="4700" spans="1:6" x14ac:dyDescent="0.2">
      <c r="A4700" s="2">
        <v>1220.45227</v>
      </c>
      <c r="B4700">
        <v>7</v>
      </c>
      <c r="C4700">
        <v>6190632</v>
      </c>
      <c r="D4700" t="s">
        <v>822</v>
      </c>
      <c r="E4700" s="3">
        <v>5.3517084121704102</v>
      </c>
      <c r="F4700">
        <v>1</v>
      </c>
    </row>
    <row r="4701" spans="1:6" x14ac:dyDescent="0.2">
      <c r="A4701" s="2">
        <v>1220.588954672857</v>
      </c>
      <c r="B4701">
        <v>7</v>
      </c>
      <c r="C4701">
        <v>5935258</v>
      </c>
      <c r="D4701" t="s">
        <v>822</v>
      </c>
      <c r="E4701" s="3">
        <v>0</v>
      </c>
      <c r="F4701">
        <v>1</v>
      </c>
    </row>
    <row r="4702" spans="1:6" x14ac:dyDescent="0.2">
      <c r="A4702" s="2">
        <v>1220.7321665300001</v>
      </c>
      <c r="B4702">
        <v>7</v>
      </c>
      <c r="C4702">
        <v>4744731</v>
      </c>
      <c r="D4702" t="s">
        <v>822</v>
      </c>
      <c r="E4702" s="3">
        <v>0</v>
      </c>
      <c r="F4702">
        <v>1</v>
      </c>
    </row>
    <row r="4703" spans="1:6" x14ac:dyDescent="0.2">
      <c r="A4703" s="2">
        <v>1220.875375101429</v>
      </c>
      <c r="B4703">
        <v>7</v>
      </c>
      <c r="C4703">
        <v>3280006</v>
      </c>
      <c r="D4703" t="s">
        <v>822</v>
      </c>
      <c r="E4703" s="3">
        <v>0</v>
      </c>
      <c r="F4703">
        <v>1</v>
      </c>
    </row>
    <row r="4704" spans="1:6" x14ac:dyDescent="0.2">
      <c r="A4704" s="2">
        <v>1221.0185806728571</v>
      </c>
      <c r="B4704">
        <v>7</v>
      </c>
      <c r="C4704">
        <v>2009775</v>
      </c>
      <c r="D4704" t="s">
        <v>822</v>
      </c>
      <c r="E4704" s="3">
        <v>0</v>
      </c>
      <c r="F4704">
        <v>1</v>
      </c>
    </row>
    <row r="4705" spans="1:6" x14ac:dyDescent="0.2">
      <c r="A4705" s="2">
        <v>1221.161784101429</v>
      </c>
      <c r="B4705">
        <v>7</v>
      </c>
      <c r="C4705">
        <v>1111079</v>
      </c>
      <c r="D4705" t="s">
        <v>822</v>
      </c>
      <c r="E4705" s="3">
        <v>0</v>
      </c>
      <c r="F4705">
        <v>1</v>
      </c>
    </row>
    <row r="4706" spans="1:6" x14ac:dyDescent="0.2">
      <c r="A4706" s="2">
        <v>1221.304985244285</v>
      </c>
      <c r="B4706">
        <v>7</v>
      </c>
      <c r="C4706">
        <v>561660</v>
      </c>
      <c r="D4706" t="s">
        <v>822</v>
      </c>
      <c r="E4706" s="3">
        <v>0</v>
      </c>
      <c r="F4706">
        <v>1</v>
      </c>
    </row>
    <row r="4707" spans="1:6" x14ac:dyDescent="0.2">
      <c r="A4707" s="2">
        <v>1221.448184672857</v>
      </c>
      <c r="B4707">
        <v>7</v>
      </c>
      <c r="C4707">
        <v>262331</v>
      </c>
      <c r="D4707" t="s">
        <v>822</v>
      </c>
      <c r="E4707" s="3">
        <v>0</v>
      </c>
      <c r="F4707">
        <v>1</v>
      </c>
    </row>
    <row r="4708" spans="1:6" x14ac:dyDescent="0.2">
      <c r="A4708" s="2">
        <v>1221.5913825299999</v>
      </c>
      <c r="B4708">
        <v>7</v>
      </c>
      <c r="C4708">
        <v>114149</v>
      </c>
      <c r="D4708" t="s">
        <v>822</v>
      </c>
      <c r="E4708" s="3">
        <v>0</v>
      </c>
      <c r="F4708">
        <v>1</v>
      </c>
    </row>
    <row r="4709" spans="1:6" x14ac:dyDescent="0.2">
      <c r="A4709" s="2">
        <v>1465.386563196666</v>
      </c>
      <c r="B4709">
        <v>6</v>
      </c>
      <c r="C4709">
        <v>906280</v>
      </c>
      <c r="D4709" t="s">
        <v>824</v>
      </c>
      <c r="E4709" s="3">
        <v>0</v>
      </c>
      <c r="F4709">
        <v>1</v>
      </c>
    </row>
    <row r="4710" spans="1:6" x14ac:dyDescent="0.2">
      <c r="A4710" s="2">
        <v>1465.5519200000001</v>
      </c>
      <c r="B4710">
        <v>6</v>
      </c>
      <c r="C4710">
        <v>3084908</v>
      </c>
      <c r="D4710" t="s">
        <v>824</v>
      </c>
      <c r="E4710" s="3">
        <v>-1.2001357078552251</v>
      </c>
      <c r="F4710">
        <v>1</v>
      </c>
    </row>
    <row r="4711" spans="1:6" x14ac:dyDescent="0.2">
      <c r="A4711" s="2">
        <v>1465.720782363333</v>
      </c>
      <c r="B4711">
        <v>6</v>
      </c>
      <c r="C4711">
        <v>5582030</v>
      </c>
      <c r="D4711" t="s">
        <v>824</v>
      </c>
      <c r="E4711" s="3">
        <v>0</v>
      </c>
      <c r="F4711">
        <v>1</v>
      </c>
    </row>
    <row r="4712" spans="1:6" x14ac:dyDescent="0.2">
      <c r="A4712" s="2">
        <v>1465.88787753</v>
      </c>
      <c r="B4712">
        <v>6</v>
      </c>
      <c r="C4712">
        <v>7086134</v>
      </c>
      <c r="D4712" t="s">
        <v>824</v>
      </c>
      <c r="E4712" s="3">
        <v>0</v>
      </c>
      <c r="F4712">
        <v>1</v>
      </c>
    </row>
    <row r="4713" spans="1:6" x14ac:dyDescent="0.2">
      <c r="A4713" s="2">
        <v>1466.0511300000001</v>
      </c>
      <c r="B4713">
        <v>6</v>
      </c>
      <c r="C4713">
        <v>7051037</v>
      </c>
      <c r="D4713" t="s">
        <v>824</v>
      </c>
      <c r="E4713" s="3">
        <v>-2.6169073581695561</v>
      </c>
      <c r="F4713">
        <v>1</v>
      </c>
    </row>
    <row r="4714" spans="1:6" x14ac:dyDescent="0.2">
      <c r="A4714" s="2">
        <v>1466.21786</v>
      </c>
      <c r="B4714">
        <v>6</v>
      </c>
      <c r="C4714">
        <v>5836354</v>
      </c>
      <c r="D4714" t="s">
        <v>824</v>
      </c>
      <c r="E4714" s="3">
        <v>-2.8580460548400879</v>
      </c>
      <c r="F4714">
        <v>1</v>
      </c>
    </row>
    <row r="4715" spans="1:6" x14ac:dyDescent="0.2">
      <c r="A4715" s="2">
        <v>1466.3809100000001</v>
      </c>
      <c r="B4715">
        <v>6</v>
      </c>
      <c r="C4715">
        <v>4169557</v>
      </c>
      <c r="D4715" t="s">
        <v>824</v>
      </c>
      <c r="E4715" s="3">
        <v>-5.6059675216674796</v>
      </c>
      <c r="F4715">
        <v>1</v>
      </c>
    </row>
    <row r="4716" spans="1:6" x14ac:dyDescent="0.2">
      <c r="A4716" s="2">
        <v>1466.5562071966669</v>
      </c>
      <c r="B4716">
        <v>6</v>
      </c>
      <c r="C4716">
        <v>2636053</v>
      </c>
      <c r="D4716" t="s">
        <v>824</v>
      </c>
      <c r="E4716" s="3">
        <v>0</v>
      </c>
      <c r="F4716">
        <v>1</v>
      </c>
    </row>
    <row r="4717" spans="1:6" x14ac:dyDescent="0.2">
      <c r="A4717" s="2">
        <v>1466.72328103</v>
      </c>
      <c r="B4717">
        <v>6</v>
      </c>
      <c r="C4717">
        <v>1501595</v>
      </c>
      <c r="D4717" t="s">
        <v>824</v>
      </c>
      <c r="E4717" s="3">
        <v>0</v>
      </c>
      <c r="F4717">
        <v>1</v>
      </c>
    </row>
    <row r="4718" spans="1:6" x14ac:dyDescent="0.2">
      <c r="A4718" s="2">
        <v>1466.890352196667</v>
      </c>
      <c r="B4718">
        <v>6</v>
      </c>
      <c r="C4718">
        <v>781216</v>
      </c>
      <c r="D4718" t="s">
        <v>824</v>
      </c>
      <c r="E4718" s="3">
        <v>0</v>
      </c>
      <c r="F4718">
        <v>1</v>
      </c>
    </row>
    <row r="4719" spans="1:6" x14ac:dyDescent="0.2">
      <c r="A4719" s="2">
        <v>1467.0574213633331</v>
      </c>
      <c r="B4719">
        <v>6</v>
      </c>
      <c r="C4719">
        <v>375135</v>
      </c>
      <c r="D4719" t="s">
        <v>824</v>
      </c>
      <c r="E4719" s="3">
        <v>0</v>
      </c>
      <c r="F4719">
        <v>1</v>
      </c>
    </row>
    <row r="4720" spans="1:6" x14ac:dyDescent="0.2">
      <c r="A4720" s="2">
        <v>1467.2244885299999</v>
      </c>
      <c r="B4720">
        <v>6</v>
      </c>
      <c r="C4720">
        <v>167671</v>
      </c>
      <c r="D4720" t="s">
        <v>824</v>
      </c>
      <c r="E4720" s="3">
        <v>0</v>
      </c>
      <c r="F4720">
        <v>1</v>
      </c>
    </row>
    <row r="4721" spans="1:6" x14ac:dyDescent="0.2">
      <c r="A4721" s="2">
        <v>1467.391553863333</v>
      </c>
      <c r="B4721">
        <v>6</v>
      </c>
      <c r="C4721">
        <v>70237</v>
      </c>
      <c r="D4721" t="s">
        <v>824</v>
      </c>
      <c r="E4721" s="3">
        <v>0</v>
      </c>
      <c r="F4721">
        <v>1</v>
      </c>
    </row>
    <row r="4722" spans="1:6" x14ac:dyDescent="0.2">
      <c r="A4722" s="2">
        <v>1500.8711053633331</v>
      </c>
      <c r="B4722">
        <v>6</v>
      </c>
      <c r="C4722">
        <v>543164</v>
      </c>
      <c r="D4722" t="s">
        <v>827</v>
      </c>
      <c r="E4722" s="3">
        <v>0</v>
      </c>
      <c r="F4722">
        <v>1</v>
      </c>
    </row>
    <row r="4723" spans="1:6" x14ac:dyDescent="0.2">
      <c r="A4723" s="2">
        <v>1501.0382143633331</v>
      </c>
      <c r="B4723">
        <v>6</v>
      </c>
      <c r="C4723">
        <v>1869241</v>
      </c>
      <c r="D4723" t="s">
        <v>827</v>
      </c>
      <c r="E4723" s="3">
        <v>0</v>
      </c>
      <c r="F4723">
        <v>1</v>
      </c>
    </row>
    <row r="4724" spans="1:6" x14ac:dyDescent="0.2">
      <c r="A4724" s="2">
        <v>1501.205311863333</v>
      </c>
      <c r="B4724">
        <v>6</v>
      </c>
      <c r="C4724">
        <v>3420682</v>
      </c>
      <c r="D4724" t="s">
        <v>827</v>
      </c>
      <c r="E4724" s="3">
        <v>0</v>
      </c>
      <c r="F4724">
        <v>1</v>
      </c>
    </row>
    <row r="4725" spans="1:6" x14ac:dyDescent="0.2">
      <c r="A4725" s="2">
        <v>1501.3724016966671</v>
      </c>
      <c r="B4725">
        <v>6</v>
      </c>
      <c r="C4725">
        <v>4392634</v>
      </c>
      <c r="D4725" t="s">
        <v>827</v>
      </c>
      <c r="E4725" s="3">
        <v>0</v>
      </c>
      <c r="F4725">
        <v>1</v>
      </c>
    </row>
    <row r="4726" spans="1:6" x14ac:dyDescent="0.2">
      <c r="A4726" s="2">
        <v>1501.538</v>
      </c>
      <c r="B4726">
        <v>6</v>
      </c>
      <c r="C4726">
        <v>4422185</v>
      </c>
      <c r="D4726" t="s">
        <v>827</v>
      </c>
      <c r="E4726" s="3">
        <v>-0.98944896459579468</v>
      </c>
      <c r="F4726">
        <v>1</v>
      </c>
    </row>
    <row r="4727" spans="1:6" x14ac:dyDescent="0.2">
      <c r="A4727" s="2">
        <v>1501.7113099999999</v>
      </c>
      <c r="B4727">
        <v>6</v>
      </c>
      <c r="C4727">
        <v>3703845</v>
      </c>
      <c r="D4727" t="s">
        <v>827</v>
      </c>
      <c r="E4727" s="3">
        <v>3.15971851348877</v>
      </c>
      <c r="F4727">
        <v>1</v>
      </c>
    </row>
    <row r="4728" spans="1:6" x14ac:dyDescent="0.2">
      <c r="A4728" s="2">
        <v>1501.8736406966659</v>
      </c>
      <c r="B4728">
        <v>6</v>
      </c>
      <c r="C4728">
        <v>2677794</v>
      </c>
      <c r="D4728" t="s">
        <v>827</v>
      </c>
      <c r="E4728" s="3">
        <v>0</v>
      </c>
      <c r="F4728">
        <v>1</v>
      </c>
    </row>
    <row r="4729" spans="1:6" x14ac:dyDescent="0.2">
      <c r="A4729" s="2">
        <v>1502.040713196667</v>
      </c>
      <c r="B4729">
        <v>6</v>
      </c>
      <c r="C4729">
        <v>1713401</v>
      </c>
      <c r="D4729" t="s">
        <v>827</v>
      </c>
      <c r="E4729" s="3">
        <v>0</v>
      </c>
      <c r="F4729">
        <v>1</v>
      </c>
    </row>
    <row r="4730" spans="1:6" x14ac:dyDescent="0.2">
      <c r="A4730" s="2">
        <v>1502.20778303</v>
      </c>
      <c r="B4730">
        <v>6</v>
      </c>
      <c r="C4730">
        <v>987900</v>
      </c>
      <c r="D4730" t="s">
        <v>827</v>
      </c>
      <c r="E4730" s="3">
        <v>0</v>
      </c>
      <c r="F4730">
        <v>1</v>
      </c>
    </row>
    <row r="4731" spans="1:6" x14ac:dyDescent="0.2">
      <c r="A4731" s="2">
        <v>1502.37485053</v>
      </c>
      <c r="B4731">
        <v>6</v>
      </c>
      <c r="C4731">
        <v>520257</v>
      </c>
      <c r="D4731" t="s">
        <v>827</v>
      </c>
      <c r="E4731" s="3">
        <v>0</v>
      </c>
      <c r="F4731">
        <v>1</v>
      </c>
    </row>
    <row r="4732" spans="1:6" x14ac:dyDescent="0.2">
      <c r="A4732" s="2">
        <v>1502.54191603</v>
      </c>
      <c r="B4732">
        <v>6</v>
      </c>
      <c r="C4732">
        <v>252902</v>
      </c>
      <c r="D4732" t="s">
        <v>827</v>
      </c>
      <c r="E4732" s="3">
        <v>0</v>
      </c>
      <c r="F4732">
        <v>1</v>
      </c>
    </row>
    <row r="4733" spans="1:6" x14ac:dyDescent="0.2">
      <c r="A4733" s="2">
        <v>1502.708979696667</v>
      </c>
      <c r="B4733">
        <v>6</v>
      </c>
      <c r="C4733">
        <v>114438</v>
      </c>
      <c r="D4733" t="s">
        <v>827</v>
      </c>
      <c r="E4733" s="3">
        <v>0</v>
      </c>
      <c r="F4733">
        <v>1</v>
      </c>
    </row>
    <row r="4734" spans="1:6" x14ac:dyDescent="0.2">
      <c r="A4734" s="2">
        <v>1502.876041696667</v>
      </c>
      <c r="B4734">
        <v>6</v>
      </c>
      <c r="C4734">
        <v>48533</v>
      </c>
      <c r="D4734" t="s">
        <v>827</v>
      </c>
      <c r="E4734" s="3">
        <v>0</v>
      </c>
      <c r="F4734">
        <v>1</v>
      </c>
    </row>
    <row r="4735" spans="1:6" x14ac:dyDescent="0.2">
      <c r="A4735" s="2">
        <v>1286.3170508157141</v>
      </c>
      <c r="B4735">
        <v>7</v>
      </c>
      <c r="C4735">
        <v>9981257</v>
      </c>
      <c r="D4735" t="s">
        <v>827</v>
      </c>
      <c r="E4735" s="3">
        <v>0</v>
      </c>
      <c r="F4735">
        <v>1</v>
      </c>
    </row>
    <row r="4736" spans="1:6" x14ac:dyDescent="0.2">
      <c r="A4736" s="2">
        <v>1286.460287101429</v>
      </c>
      <c r="B4736">
        <v>7</v>
      </c>
      <c r="C4736">
        <v>34349406</v>
      </c>
      <c r="D4736" t="s">
        <v>827</v>
      </c>
      <c r="E4736" s="3">
        <v>0</v>
      </c>
      <c r="F4736">
        <v>1</v>
      </c>
    </row>
    <row r="4737" spans="1:6" x14ac:dyDescent="0.2">
      <c r="A4737" s="2">
        <v>1286.6074000000001</v>
      </c>
      <c r="B4737">
        <v>7</v>
      </c>
      <c r="C4737">
        <v>62858888</v>
      </c>
      <c r="D4737" t="s">
        <v>827</v>
      </c>
      <c r="E4737" s="3">
        <v>3.0207207202911381</v>
      </c>
      <c r="F4737">
        <v>1</v>
      </c>
    </row>
    <row r="4738" spans="1:6" x14ac:dyDescent="0.2">
      <c r="A4738" s="2">
        <v>1286.7434699999999</v>
      </c>
      <c r="B4738">
        <v>7</v>
      </c>
      <c r="C4738">
        <v>80719603</v>
      </c>
      <c r="D4738" t="s">
        <v>827</v>
      </c>
      <c r="E4738" s="3">
        <v>-2.5361533164978032</v>
      </c>
      <c r="F4738">
        <v>1</v>
      </c>
    </row>
    <row r="4739" spans="1:6" x14ac:dyDescent="0.2">
      <c r="A4739" s="2">
        <v>1286.8876399999999</v>
      </c>
      <c r="B4739">
        <v>7</v>
      </c>
      <c r="C4739">
        <v>81262626</v>
      </c>
      <c r="D4739" t="s">
        <v>827</v>
      </c>
      <c r="E4739" s="3">
        <v>-1.7936609983444209</v>
      </c>
      <c r="F4739">
        <v>0</v>
      </c>
    </row>
    <row r="4740" spans="1:6" x14ac:dyDescent="0.2">
      <c r="A4740" s="2">
        <v>1287.033159101429</v>
      </c>
      <c r="B4740">
        <v>7</v>
      </c>
      <c r="C4740">
        <v>68062322</v>
      </c>
      <c r="D4740" t="s">
        <v>827</v>
      </c>
      <c r="E4740" s="3">
        <v>0</v>
      </c>
      <c r="F4740">
        <v>1</v>
      </c>
    </row>
    <row r="4741" spans="1:6" x14ac:dyDescent="0.2">
      <c r="A4741" s="2">
        <v>1287.17318</v>
      </c>
      <c r="B4741">
        <v>7</v>
      </c>
      <c r="C4741">
        <v>49207486</v>
      </c>
      <c r="D4741" t="s">
        <v>827</v>
      </c>
      <c r="E4741" s="3">
        <v>-2.4758191108703609</v>
      </c>
      <c r="F4741">
        <v>0</v>
      </c>
    </row>
    <row r="4742" spans="1:6" x14ac:dyDescent="0.2">
      <c r="A4742" s="2">
        <v>1287.319571815714</v>
      </c>
      <c r="B4742">
        <v>7</v>
      </c>
      <c r="C4742">
        <v>31485678</v>
      </c>
      <c r="D4742" t="s">
        <v>827</v>
      </c>
      <c r="E4742" s="3">
        <v>0</v>
      </c>
      <c r="F4742">
        <v>1</v>
      </c>
    </row>
    <row r="4743" spans="1:6" x14ac:dyDescent="0.2">
      <c r="A4743" s="2">
        <v>1287.4627745299999</v>
      </c>
      <c r="B4743">
        <v>7</v>
      </c>
      <c r="C4743">
        <v>18153768</v>
      </c>
      <c r="D4743" t="s">
        <v>827</v>
      </c>
      <c r="E4743" s="3">
        <v>0</v>
      </c>
      <c r="F4743">
        <v>1</v>
      </c>
    </row>
    <row r="4744" spans="1:6" x14ac:dyDescent="0.2">
      <c r="A4744" s="2">
        <v>1287.605975244285</v>
      </c>
      <c r="B4744">
        <v>7</v>
      </c>
      <c r="C4744">
        <v>9560317</v>
      </c>
      <c r="D4744" t="s">
        <v>827</v>
      </c>
      <c r="E4744" s="3">
        <v>0</v>
      </c>
      <c r="F4744">
        <v>1</v>
      </c>
    </row>
    <row r="4745" spans="1:6" x14ac:dyDescent="0.2">
      <c r="A4745" s="2">
        <v>1287.749174244286</v>
      </c>
      <c r="B4745">
        <v>7</v>
      </c>
      <c r="C4745">
        <v>4647350</v>
      </c>
      <c r="D4745" t="s">
        <v>827</v>
      </c>
      <c r="E4745" s="3">
        <v>0</v>
      </c>
      <c r="F4745">
        <v>1</v>
      </c>
    </row>
    <row r="4746" spans="1:6" x14ac:dyDescent="0.2">
      <c r="A4746" s="2">
        <v>1287.8923716728571</v>
      </c>
      <c r="B4746">
        <v>7</v>
      </c>
      <c r="C4746">
        <v>2102933</v>
      </c>
      <c r="D4746" t="s">
        <v>827</v>
      </c>
      <c r="E4746" s="3">
        <v>0</v>
      </c>
      <c r="F4746">
        <v>1</v>
      </c>
    </row>
    <row r="4747" spans="1:6" x14ac:dyDescent="0.2">
      <c r="A4747" s="2">
        <v>1288.035567672857</v>
      </c>
      <c r="B4747">
        <v>7</v>
      </c>
      <c r="C4747">
        <v>891857</v>
      </c>
      <c r="D4747" t="s">
        <v>827</v>
      </c>
      <c r="E4747" s="3">
        <v>0</v>
      </c>
      <c r="F4747">
        <v>1</v>
      </c>
    </row>
    <row r="4748" spans="1:6" x14ac:dyDescent="0.2">
      <c r="A4748" s="2">
        <v>1542.737732363333</v>
      </c>
      <c r="B4748">
        <v>6</v>
      </c>
      <c r="C4748">
        <v>669067</v>
      </c>
      <c r="D4748" t="s">
        <v>830</v>
      </c>
      <c r="E4748" s="3">
        <v>0</v>
      </c>
      <c r="F4748">
        <v>1</v>
      </c>
    </row>
    <row r="4749" spans="1:6" x14ac:dyDescent="0.2">
      <c r="A4749" s="2">
        <v>1542.90484403</v>
      </c>
      <c r="B4749">
        <v>6</v>
      </c>
      <c r="C4749">
        <v>2414136</v>
      </c>
      <c r="D4749" t="s">
        <v>830</v>
      </c>
      <c r="E4749" s="3">
        <v>0</v>
      </c>
      <c r="F4749">
        <v>1</v>
      </c>
    </row>
    <row r="4750" spans="1:6" x14ac:dyDescent="0.2">
      <c r="A4750" s="2">
        <v>1543.0719446966671</v>
      </c>
      <c r="B4750">
        <v>6</v>
      </c>
      <c r="C4750">
        <v>4607788</v>
      </c>
      <c r="D4750" t="s">
        <v>830</v>
      </c>
      <c r="E4750" s="3">
        <v>0</v>
      </c>
      <c r="F4750">
        <v>1</v>
      </c>
    </row>
    <row r="4751" spans="1:6" x14ac:dyDescent="0.2">
      <c r="A4751" s="2">
        <v>1543.2310600000001</v>
      </c>
      <c r="B4751">
        <v>6</v>
      </c>
      <c r="C4751">
        <v>6149159</v>
      </c>
      <c r="D4751" t="s">
        <v>830</v>
      </c>
      <c r="E4751" s="3">
        <v>-5.1696658134460449</v>
      </c>
      <c r="F4751">
        <v>1</v>
      </c>
    </row>
    <row r="4752" spans="1:6" x14ac:dyDescent="0.2">
      <c r="A4752" s="2">
        <v>1543.4061253633331</v>
      </c>
      <c r="B4752">
        <v>6</v>
      </c>
      <c r="C4752">
        <v>6415791</v>
      </c>
      <c r="D4752" t="s">
        <v>830</v>
      </c>
      <c r="E4752" s="3">
        <v>0</v>
      </c>
      <c r="F4752">
        <v>1</v>
      </c>
    </row>
    <row r="4753" spans="1:6" x14ac:dyDescent="0.2">
      <c r="A4753" s="2">
        <v>1543.5728899999999</v>
      </c>
      <c r="B4753">
        <v>6</v>
      </c>
      <c r="C4753">
        <v>5557062</v>
      </c>
      <c r="D4753" t="s">
        <v>830</v>
      </c>
      <c r="E4753" s="3">
        <v>-0.20614290237426761</v>
      </c>
      <c r="F4753">
        <v>1</v>
      </c>
    </row>
    <row r="4754" spans="1:6" x14ac:dyDescent="0.2">
      <c r="A4754" s="2">
        <v>1543.7351000000001</v>
      </c>
      <c r="B4754">
        <v>6</v>
      </c>
      <c r="C4754">
        <v>4147394</v>
      </c>
      <c r="D4754" t="s">
        <v>830</v>
      </c>
      <c r="E4754" s="3">
        <v>-3.360040664672852</v>
      </c>
      <c r="F4754">
        <v>1</v>
      </c>
    </row>
    <row r="4755" spans="1:6" x14ac:dyDescent="0.2">
      <c r="A4755" s="2">
        <v>1543.907362863333</v>
      </c>
      <c r="B4755">
        <v>6</v>
      </c>
      <c r="C4755">
        <v>2735353</v>
      </c>
      <c r="D4755" t="s">
        <v>830</v>
      </c>
      <c r="E4755" s="3">
        <v>0</v>
      </c>
      <c r="F4755">
        <v>1</v>
      </c>
    </row>
    <row r="4756" spans="1:6" x14ac:dyDescent="0.2">
      <c r="A4756" s="2">
        <v>1544.0744358633331</v>
      </c>
      <c r="B4756">
        <v>6</v>
      </c>
      <c r="C4756">
        <v>1623556</v>
      </c>
      <c r="D4756" t="s">
        <v>830</v>
      </c>
      <c r="E4756" s="3">
        <v>0</v>
      </c>
      <c r="F4756">
        <v>1</v>
      </c>
    </row>
    <row r="4757" spans="1:6" x14ac:dyDescent="0.2">
      <c r="A4757" s="2">
        <v>1544.241506363333</v>
      </c>
      <c r="B4757">
        <v>6</v>
      </c>
      <c r="C4757">
        <v>879205</v>
      </c>
      <c r="D4757" t="s">
        <v>830</v>
      </c>
      <c r="E4757" s="3">
        <v>0</v>
      </c>
      <c r="F4757">
        <v>1</v>
      </c>
    </row>
    <row r="4758" spans="1:6" x14ac:dyDescent="0.2">
      <c r="A4758" s="2">
        <v>1544.4085748633329</v>
      </c>
      <c r="B4758">
        <v>6</v>
      </c>
      <c r="C4758">
        <v>439054</v>
      </c>
      <c r="D4758" t="s">
        <v>830</v>
      </c>
      <c r="E4758" s="3">
        <v>0</v>
      </c>
      <c r="F4758">
        <v>1</v>
      </c>
    </row>
    <row r="4759" spans="1:6" x14ac:dyDescent="0.2">
      <c r="A4759" s="2">
        <v>1544.575641363333</v>
      </c>
      <c r="B4759">
        <v>6</v>
      </c>
      <c r="C4759">
        <v>203916</v>
      </c>
      <c r="D4759" t="s">
        <v>830</v>
      </c>
      <c r="E4759" s="3">
        <v>0</v>
      </c>
      <c r="F4759">
        <v>1</v>
      </c>
    </row>
    <row r="4760" spans="1:6" x14ac:dyDescent="0.2">
      <c r="A4760" s="2">
        <v>1544.7427061966659</v>
      </c>
      <c r="B4760">
        <v>6</v>
      </c>
      <c r="C4760">
        <v>88698</v>
      </c>
      <c r="D4760" t="s">
        <v>830</v>
      </c>
      <c r="E4760" s="3">
        <v>0</v>
      </c>
      <c r="F4760">
        <v>1</v>
      </c>
    </row>
    <row r="4761" spans="1:6" x14ac:dyDescent="0.2">
      <c r="A4761" s="2">
        <v>1322.2015200000001</v>
      </c>
      <c r="B4761">
        <v>7</v>
      </c>
      <c r="C4761">
        <v>8848730</v>
      </c>
      <c r="D4761" t="s">
        <v>830</v>
      </c>
      <c r="E4761" s="3">
        <v>-0.91597259044647217</v>
      </c>
      <c r="F4761">
        <v>1</v>
      </c>
    </row>
    <row r="4762" spans="1:6" x14ac:dyDescent="0.2">
      <c r="A4762" s="2">
        <v>1322.3421599999999</v>
      </c>
      <c r="B4762">
        <v>7</v>
      </c>
      <c r="C4762">
        <v>31928080</v>
      </c>
      <c r="D4762" t="s">
        <v>830</v>
      </c>
      <c r="E4762" s="3">
        <v>-2.880995512008667</v>
      </c>
      <c r="F4762">
        <v>1</v>
      </c>
    </row>
    <row r="4763" spans="1:6" x14ac:dyDescent="0.2">
      <c r="A4763" s="2">
        <v>1322.4839899999999</v>
      </c>
      <c r="B4763">
        <v>7</v>
      </c>
      <c r="C4763">
        <v>60940161</v>
      </c>
      <c r="D4763" t="s">
        <v>830</v>
      </c>
      <c r="E4763" s="3">
        <v>-3.9386451244354248</v>
      </c>
      <c r="F4763">
        <v>1</v>
      </c>
    </row>
    <row r="4764" spans="1:6" x14ac:dyDescent="0.2">
      <c r="A4764" s="2">
        <v>1322.6297999999999</v>
      </c>
      <c r="B4764">
        <v>7</v>
      </c>
      <c r="C4764">
        <v>81325523</v>
      </c>
      <c r="D4764" t="s">
        <v>830</v>
      </c>
      <c r="E4764" s="3">
        <v>-1.9821628332138059</v>
      </c>
      <c r="F4764">
        <v>1</v>
      </c>
    </row>
    <row r="4765" spans="1:6" x14ac:dyDescent="0.2">
      <c r="A4765" s="2">
        <v>1322.7711200000001</v>
      </c>
      <c r="B4765">
        <v>7</v>
      </c>
      <c r="C4765">
        <v>84851859</v>
      </c>
      <c r="D4765" t="s">
        <v>830</v>
      </c>
      <c r="E4765" s="3">
        <v>-3.4165937900543208</v>
      </c>
      <c r="F4765">
        <v>1</v>
      </c>
    </row>
    <row r="4766" spans="1:6" x14ac:dyDescent="0.2">
      <c r="A4766" s="2">
        <v>1322.91534</v>
      </c>
      <c r="B4766">
        <v>7</v>
      </c>
      <c r="C4766">
        <v>73494767</v>
      </c>
      <c r="D4766" t="s">
        <v>830</v>
      </c>
      <c r="E4766" s="3">
        <v>-2.6556763648986821</v>
      </c>
      <c r="F4766">
        <v>0</v>
      </c>
    </row>
    <row r="4767" spans="1:6" x14ac:dyDescent="0.2">
      <c r="A4767" s="2">
        <v>1323.0589299999999</v>
      </c>
      <c r="B4767">
        <v>7</v>
      </c>
      <c r="C4767">
        <v>54851244</v>
      </c>
      <c r="D4767" t="s">
        <v>830</v>
      </c>
      <c r="E4767" s="3">
        <v>-2.3685002326965332</v>
      </c>
      <c r="F4767">
        <v>1</v>
      </c>
    </row>
    <row r="4768" spans="1:6" x14ac:dyDescent="0.2">
      <c r="A4768" s="2">
        <v>1323.2008599999999</v>
      </c>
      <c r="B4768">
        <v>7</v>
      </c>
      <c r="C4768">
        <v>36176331</v>
      </c>
      <c r="D4768" t="s">
        <v>830</v>
      </c>
      <c r="E4768" s="3">
        <v>-3.3339724540710449</v>
      </c>
      <c r="F4768">
        <v>1</v>
      </c>
    </row>
    <row r="4769" spans="1:6" x14ac:dyDescent="0.2">
      <c r="A4769" s="2">
        <v>1323.3435999999999</v>
      </c>
      <c r="B4769">
        <v>7</v>
      </c>
      <c r="C4769">
        <v>21472298</v>
      </c>
      <c r="D4769" t="s">
        <v>830</v>
      </c>
      <c r="E4769" s="3">
        <v>-3.6853170394897461</v>
      </c>
      <c r="F4769">
        <v>1</v>
      </c>
    </row>
    <row r="4770" spans="1:6" x14ac:dyDescent="0.2">
      <c r="A4770" s="2">
        <v>1323.491680244286</v>
      </c>
      <c r="B4770">
        <v>7</v>
      </c>
      <c r="C4770">
        <v>11627899</v>
      </c>
      <c r="D4770" t="s">
        <v>830</v>
      </c>
      <c r="E4770" s="3">
        <v>0</v>
      </c>
      <c r="F4770">
        <v>1</v>
      </c>
    </row>
    <row r="4771" spans="1:6" x14ac:dyDescent="0.2">
      <c r="A4771" s="2">
        <v>1323.63021</v>
      </c>
      <c r="B4771">
        <v>7</v>
      </c>
      <c r="C4771">
        <v>5806697</v>
      </c>
      <c r="D4771" t="s">
        <v>830</v>
      </c>
      <c r="E4771" s="3">
        <v>-3.529535055160522</v>
      </c>
      <c r="F4771">
        <v>1</v>
      </c>
    </row>
    <row r="4772" spans="1:6" x14ac:dyDescent="0.2">
      <c r="A4772" s="2">
        <v>1323.7780816728571</v>
      </c>
      <c r="B4772">
        <v>7</v>
      </c>
      <c r="C4772">
        <v>2696890</v>
      </c>
      <c r="D4772" t="s">
        <v>830</v>
      </c>
      <c r="E4772" s="3">
        <v>0</v>
      </c>
      <c r="F4772">
        <v>1</v>
      </c>
    </row>
    <row r="4773" spans="1:6" x14ac:dyDescent="0.2">
      <c r="A4773" s="2">
        <v>1323.921280101428</v>
      </c>
      <c r="B4773">
        <v>7</v>
      </c>
      <c r="C4773">
        <v>1173068</v>
      </c>
      <c r="D4773" t="s">
        <v>830</v>
      </c>
      <c r="E4773" s="3">
        <v>0</v>
      </c>
      <c r="F4773">
        <v>1</v>
      </c>
    </row>
    <row r="4774" spans="1:6" x14ac:dyDescent="0.2">
      <c r="A4774" s="2">
        <v>1156.801480155</v>
      </c>
      <c r="B4774">
        <v>8</v>
      </c>
      <c r="C4774">
        <v>652574</v>
      </c>
      <c r="D4774" t="s">
        <v>830</v>
      </c>
      <c r="E4774" s="3">
        <v>0</v>
      </c>
      <c r="F4774">
        <v>1</v>
      </c>
    </row>
    <row r="4775" spans="1:6" x14ac:dyDescent="0.2">
      <c r="A4775" s="2">
        <v>1156.926813905</v>
      </c>
      <c r="B4775">
        <v>8</v>
      </c>
      <c r="C4775">
        <v>2354625</v>
      </c>
      <c r="D4775" t="s">
        <v>830</v>
      </c>
      <c r="E4775" s="3">
        <v>0</v>
      </c>
      <c r="F4775">
        <v>1</v>
      </c>
    </row>
    <row r="4776" spans="1:6" x14ac:dyDescent="0.2">
      <c r="A4776" s="2">
        <v>1157.0521394049999</v>
      </c>
      <c r="B4776">
        <v>8</v>
      </c>
      <c r="C4776">
        <v>4494201</v>
      </c>
      <c r="D4776" t="s">
        <v>830</v>
      </c>
      <c r="E4776" s="3">
        <v>0</v>
      </c>
      <c r="F4776">
        <v>1</v>
      </c>
    </row>
    <row r="4777" spans="1:6" x14ac:dyDescent="0.2">
      <c r="A4777" s="2">
        <v>1157.177459405</v>
      </c>
      <c r="B4777">
        <v>8</v>
      </c>
      <c r="C4777">
        <v>5997577</v>
      </c>
      <c r="D4777" t="s">
        <v>830</v>
      </c>
      <c r="E4777" s="3">
        <v>0</v>
      </c>
      <c r="F4777">
        <v>1</v>
      </c>
    </row>
    <row r="4778" spans="1:6" x14ac:dyDescent="0.2">
      <c r="A4778" s="2">
        <v>1157.3015800000001</v>
      </c>
      <c r="B4778">
        <v>8</v>
      </c>
      <c r="C4778">
        <v>6257636</v>
      </c>
      <c r="D4778" t="s">
        <v>830</v>
      </c>
      <c r="E4778" s="3">
        <v>-1.032491207122803</v>
      </c>
      <c r="F4778">
        <v>1</v>
      </c>
    </row>
    <row r="4779" spans="1:6" x14ac:dyDescent="0.2">
      <c r="A4779" s="2">
        <v>1157.4277300000001</v>
      </c>
      <c r="B4779">
        <v>8</v>
      </c>
      <c r="C4779">
        <v>5420076</v>
      </c>
      <c r="D4779" t="s">
        <v>830</v>
      </c>
      <c r="E4779" s="3">
        <v>-0.30846840143203741</v>
      </c>
      <c r="F4779">
        <v>1</v>
      </c>
    </row>
    <row r="4780" spans="1:6" x14ac:dyDescent="0.2">
      <c r="A4780" s="2">
        <v>1157.5516600000001</v>
      </c>
      <c r="B4780">
        <v>8</v>
      </c>
      <c r="C4780">
        <v>4045157</v>
      </c>
      <c r="D4780" t="s">
        <v>830</v>
      </c>
      <c r="E4780" s="3">
        <v>-1.4998487234115601</v>
      </c>
      <c r="F4780">
        <v>1</v>
      </c>
    </row>
    <row r="4781" spans="1:6" x14ac:dyDescent="0.2">
      <c r="A4781" s="2">
        <v>1157.67870303</v>
      </c>
      <c r="B4781">
        <v>8</v>
      </c>
      <c r="C4781">
        <v>2667924</v>
      </c>
      <c r="D4781" t="s">
        <v>830</v>
      </c>
      <c r="E4781" s="3">
        <v>0</v>
      </c>
      <c r="F4781">
        <v>1</v>
      </c>
    </row>
    <row r="4782" spans="1:6" x14ac:dyDescent="0.2">
      <c r="A4782" s="2">
        <v>1157.8040077799999</v>
      </c>
      <c r="B4782">
        <v>8</v>
      </c>
      <c r="C4782">
        <v>1583534</v>
      </c>
      <c r="D4782" t="s">
        <v>830</v>
      </c>
      <c r="E4782" s="3">
        <v>0</v>
      </c>
      <c r="F4782">
        <v>1</v>
      </c>
    </row>
    <row r="4783" spans="1:6" x14ac:dyDescent="0.2">
      <c r="A4783" s="2">
        <v>1157.9293106550001</v>
      </c>
      <c r="B4783">
        <v>8</v>
      </c>
      <c r="C4783">
        <v>857532</v>
      </c>
      <c r="D4783" t="s">
        <v>830</v>
      </c>
      <c r="E4783" s="3">
        <v>0</v>
      </c>
      <c r="F4783">
        <v>1</v>
      </c>
    </row>
    <row r="4784" spans="1:6" x14ac:dyDescent="0.2">
      <c r="A4784" s="2">
        <v>1158.05461203</v>
      </c>
      <c r="B4784">
        <v>8</v>
      </c>
      <c r="C4784">
        <v>428231</v>
      </c>
      <c r="D4784" t="s">
        <v>830</v>
      </c>
      <c r="E4784" s="3">
        <v>0</v>
      </c>
      <c r="F4784">
        <v>1</v>
      </c>
    </row>
    <row r="4785" spans="1:6" x14ac:dyDescent="0.2">
      <c r="A4785" s="2">
        <v>1158.1799119049999</v>
      </c>
      <c r="B4785">
        <v>8</v>
      </c>
      <c r="C4785">
        <v>198890</v>
      </c>
      <c r="D4785" t="s">
        <v>830</v>
      </c>
      <c r="E4785" s="3">
        <v>0</v>
      </c>
      <c r="F4785">
        <v>1</v>
      </c>
    </row>
    <row r="4786" spans="1:6" x14ac:dyDescent="0.2">
      <c r="A4786" s="2">
        <v>1158.3052105300001</v>
      </c>
      <c r="B4786">
        <v>8</v>
      </c>
      <c r="C4786">
        <v>86511</v>
      </c>
      <c r="D4786" t="s">
        <v>830</v>
      </c>
      <c r="E4786" s="3">
        <v>0</v>
      </c>
      <c r="F4786">
        <v>1</v>
      </c>
    </row>
    <row r="4787" spans="1:6" x14ac:dyDescent="0.2">
      <c r="A4787" s="2">
        <v>1264.738563672857</v>
      </c>
      <c r="B4787">
        <v>7</v>
      </c>
      <c r="C4787">
        <v>1483849</v>
      </c>
      <c r="D4787" t="s">
        <v>833</v>
      </c>
      <c r="E4787" s="3">
        <v>0</v>
      </c>
      <c r="F4787">
        <v>1</v>
      </c>
    </row>
    <row r="4788" spans="1:6" x14ac:dyDescent="0.2">
      <c r="A4788" s="2">
        <v>1264.8724</v>
      </c>
      <c r="B4788">
        <v>7</v>
      </c>
      <c r="C4788">
        <v>4997121</v>
      </c>
      <c r="D4788" t="s">
        <v>833</v>
      </c>
      <c r="E4788" s="3">
        <v>-7.4335246086120614</v>
      </c>
      <c r="F4788">
        <v>0</v>
      </c>
    </row>
    <row r="4789" spans="1:6" x14ac:dyDescent="0.2">
      <c r="A4789" s="2">
        <v>1265.0250309585711</v>
      </c>
      <c r="B4789">
        <v>7</v>
      </c>
      <c r="C4789">
        <v>8969845</v>
      </c>
      <c r="D4789" t="s">
        <v>833</v>
      </c>
      <c r="E4789" s="3">
        <v>0</v>
      </c>
      <c r="F4789">
        <v>1</v>
      </c>
    </row>
    <row r="4790" spans="1:6" x14ac:dyDescent="0.2">
      <c r="A4790" s="2">
        <v>1265.1661300000001</v>
      </c>
      <c r="B4790">
        <v>7</v>
      </c>
      <c r="C4790">
        <v>11316294</v>
      </c>
      <c r="D4790" t="s">
        <v>833</v>
      </c>
      <c r="E4790" s="3">
        <v>-1.6775532960891719</v>
      </c>
      <c r="F4790">
        <v>1</v>
      </c>
    </row>
    <row r="4791" spans="1:6" x14ac:dyDescent="0.2">
      <c r="A4791" s="2">
        <v>1265.3125600000001</v>
      </c>
      <c r="B4791">
        <v>7</v>
      </c>
      <c r="C4791">
        <v>11205684</v>
      </c>
      <c r="D4791" t="s">
        <v>833</v>
      </c>
      <c r="E4791" s="3">
        <v>0.86249685287475586</v>
      </c>
      <c r="F4791">
        <v>1</v>
      </c>
    </row>
    <row r="4792" spans="1:6" x14ac:dyDescent="0.2">
      <c r="A4792" s="2">
        <v>1265.454680815714</v>
      </c>
      <c r="B4792">
        <v>7</v>
      </c>
      <c r="C4792">
        <v>9240207</v>
      </c>
      <c r="D4792" t="s">
        <v>833</v>
      </c>
      <c r="E4792" s="3">
        <v>0</v>
      </c>
      <c r="F4792">
        <v>1</v>
      </c>
    </row>
    <row r="4793" spans="1:6" x14ac:dyDescent="0.2">
      <c r="A4793" s="2">
        <v>1265.59788953</v>
      </c>
      <c r="B4793">
        <v>7</v>
      </c>
      <c r="C4793">
        <v>6582089</v>
      </c>
      <c r="D4793" t="s">
        <v>833</v>
      </c>
      <c r="E4793" s="3">
        <v>0</v>
      </c>
      <c r="F4793">
        <v>1</v>
      </c>
    </row>
    <row r="4794" spans="1:6" x14ac:dyDescent="0.2">
      <c r="A4794" s="2">
        <v>1265.73999</v>
      </c>
      <c r="B4794">
        <v>7</v>
      </c>
      <c r="C4794">
        <v>4152207</v>
      </c>
      <c r="D4794" t="s">
        <v>833</v>
      </c>
      <c r="E4794" s="3">
        <v>-0.87342506647109985</v>
      </c>
      <c r="F4794">
        <v>1</v>
      </c>
    </row>
    <row r="4795" spans="1:6" x14ac:dyDescent="0.2">
      <c r="A4795" s="2">
        <v>1265.884299244286</v>
      </c>
      <c r="B4795">
        <v>7</v>
      </c>
      <c r="C4795">
        <v>2361573</v>
      </c>
      <c r="D4795" t="s">
        <v>833</v>
      </c>
      <c r="E4795" s="3">
        <v>0</v>
      </c>
      <c r="F4795">
        <v>1</v>
      </c>
    </row>
    <row r="4796" spans="1:6" x14ac:dyDescent="0.2">
      <c r="A4796" s="2">
        <v>1266.0275008157139</v>
      </c>
      <c r="B4796">
        <v>7</v>
      </c>
      <c r="C4796">
        <v>1227379</v>
      </c>
      <c r="D4796" t="s">
        <v>833</v>
      </c>
      <c r="E4796" s="3">
        <v>0</v>
      </c>
      <c r="F4796">
        <v>1</v>
      </c>
    </row>
    <row r="4797" spans="1:6" x14ac:dyDescent="0.2">
      <c r="A4797" s="2">
        <v>1266.17070053</v>
      </c>
      <c r="B4797">
        <v>7</v>
      </c>
      <c r="C4797">
        <v>589063</v>
      </c>
      <c r="D4797" t="s">
        <v>833</v>
      </c>
      <c r="E4797" s="3">
        <v>0</v>
      </c>
      <c r="F4797">
        <v>1</v>
      </c>
    </row>
    <row r="4798" spans="1:6" x14ac:dyDescent="0.2">
      <c r="A4798" s="2">
        <v>1266.313898672857</v>
      </c>
      <c r="B4798">
        <v>7</v>
      </c>
      <c r="C4798">
        <v>263259</v>
      </c>
      <c r="D4798" t="s">
        <v>833</v>
      </c>
      <c r="E4798" s="3">
        <v>0</v>
      </c>
      <c r="F4798">
        <v>1</v>
      </c>
    </row>
    <row r="4799" spans="1:6" x14ac:dyDescent="0.2">
      <c r="A4799" s="2">
        <v>1266.4570955300001</v>
      </c>
      <c r="B4799">
        <v>7</v>
      </c>
      <c r="C4799">
        <v>110310</v>
      </c>
      <c r="D4799" t="s">
        <v>833</v>
      </c>
      <c r="E4799" s="3">
        <v>0</v>
      </c>
      <c r="F4799">
        <v>1</v>
      </c>
    </row>
    <row r="4800" spans="1:6" x14ac:dyDescent="0.2">
      <c r="A4800" s="2">
        <v>1300.624243958571</v>
      </c>
      <c r="B4800">
        <v>7</v>
      </c>
      <c r="C4800">
        <v>1105728</v>
      </c>
      <c r="D4800" t="s">
        <v>836</v>
      </c>
      <c r="E4800" s="3">
        <v>0</v>
      </c>
      <c r="F4800">
        <v>1</v>
      </c>
    </row>
    <row r="4801" spans="1:6" x14ac:dyDescent="0.2">
      <c r="A4801" s="2">
        <v>1300.767485101429</v>
      </c>
      <c r="B4801">
        <v>7</v>
      </c>
      <c r="C4801">
        <v>3908181</v>
      </c>
      <c r="D4801" t="s">
        <v>836</v>
      </c>
      <c r="E4801" s="3">
        <v>0</v>
      </c>
      <c r="F4801">
        <v>1</v>
      </c>
    </row>
    <row r="4802" spans="1:6" x14ac:dyDescent="0.2">
      <c r="A4802" s="2">
        <v>1300.910716244286</v>
      </c>
      <c r="B4802">
        <v>7</v>
      </c>
      <c r="C4802">
        <v>7321983</v>
      </c>
      <c r="D4802" t="s">
        <v>836</v>
      </c>
      <c r="E4802" s="3">
        <v>0</v>
      </c>
      <c r="F4802">
        <v>1</v>
      </c>
    </row>
    <row r="4803" spans="1:6" x14ac:dyDescent="0.2">
      <c r="A4803" s="2">
        <v>1301.0567100000001</v>
      </c>
      <c r="B4803">
        <v>7</v>
      </c>
      <c r="C4803">
        <v>9604970</v>
      </c>
      <c r="D4803" t="s">
        <v>836</v>
      </c>
      <c r="E4803" s="3">
        <v>2.1286358833312988</v>
      </c>
      <c r="F4803">
        <v>1</v>
      </c>
    </row>
    <row r="4804" spans="1:6" x14ac:dyDescent="0.2">
      <c r="A4804" s="2">
        <v>1301.19577</v>
      </c>
      <c r="B4804">
        <v>7</v>
      </c>
      <c r="C4804">
        <v>9861581</v>
      </c>
      <c r="D4804" t="s">
        <v>836</v>
      </c>
      <c r="E4804" s="3">
        <v>-1.067995667457581</v>
      </c>
      <c r="F4804">
        <v>1</v>
      </c>
    </row>
    <row r="4805" spans="1:6" x14ac:dyDescent="0.2">
      <c r="A4805" s="2">
        <v>1301.3403748157141</v>
      </c>
      <c r="B4805">
        <v>7</v>
      </c>
      <c r="C4805">
        <v>8412666</v>
      </c>
      <c r="D4805" t="s">
        <v>836</v>
      </c>
      <c r="E4805" s="3">
        <v>0</v>
      </c>
      <c r="F4805">
        <v>1</v>
      </c>
    </row>
    <row r="4806" spans="1:6" x14ac:dyDescent="0.2">
      <c r="A4806" s="2">
        <v>1301.48368</v>
      </c>
      <c r="B4806">
        <v>7</v>
      </c>
      <c r="C4806">
        <v>6188197</v>
      </c>
      <c r="D4806" t="s">
        <v>836</v>
      </c>
      <c r="E4806" s="3">
        <v>7.1927808225154877E-2</v>
      </c>
      <c r="F4806">
        <v>1</v>
      </c>
    </row>
    <row r="4807" spans="1:6" x14ac:dyDescent="0.2">
      <c r="A4807" s="2">
        <v>1301.6267952442861</v>
      </c>
      <c r="B4807">
        <v>7</v>
      </c>
      <c r="C4807">
        <v>4024974</v>
      </c>
      <c r="D4807" t="s">
        <v>836</v>
      </c>
      <c r="E4807" s="3">
        <v>0</v>
      </c>
      <c r="F4807">
        <v>1</v>
      </c>
    </row>
    <row r="4808" spans="1:6" x14ac:dyDescent="0.2">
      <c r="A4808" s="2">
        <v>1301.7700015299999</v>
      </c>
      <c r="B4808">
        <v>7</v>
      </c>
      <c r="C4808">
        <v>2357222</v>
      </c>
      <c r="D4808" t="s">
        <v>836</v>
      </c>
      <c r="E4808" s="3">
        <v>0</v>
      </c>
      <c r="F4808">
        <v>1</v>
      </c>
    </row>
    <row r="4809" spans="1:6" x14ac:dyDescent="0.2">
      <c r="A4809" s="2">
        <v>1301.913205815714</v>
      </c>
      <c r="B4809">
        <v>7</v>
      </c>
      <c r="C4809">
        <v>1260085</v>
      </c>
      <c r="D4809" t="s">
        <v>836</v>
      </c>
      <c r="E4809" s="3">
        <v>0</v>
      </c>
      <c r="F4809">
        <v>1</v>
      </c>
    </row>
    <row r="4810" spans="1:6" x14ac:dyDescent="0.2">
      <c r="A4810" s="2">
        <v>1302.056408101429</v>
      </c>
      <c r="B4810">
        <v>7</v>
      </c>
      <c r="C4810">
        <v>621407</v>
      </c>
      <c r="D4810" t="s">
        <v>836</v>
      </c>
      <c r="E4810" s="3">
        <v>0</v>
      </c>
      <c r="F4810">
        <v>1</v>
      </c>
    </row>
    <row r="4811" spans="1:6" x14ac:dyDescent="0.2">
      <c r="A4811" s="2">
        <v>1302.1996088157141</v>
      </c>
      <c r="B4811">
        <v>7</v>
      </c>
      <c r="C4811">
        <v>285104</v>
      </c>
      <c r="D4811" t="s">
        <v>836</v>
      </c>
      <c r="E4811" s="3">
        <v>0</v>
      </c>
      <c r="F4811">
        <v>1</v>
      </c>
    </row>
    <row r="4812" spans="1:6" x14ac:dyDescent="0.2">
      <c r="A4812" s="2">
        <v>1302.3428081014281</v>
      </c>
      <c r="B4812">
        <v>7</v>
      </c>
      <c r="C4812">
        <v>122546</v>
      </c>
      <c r="D4812" t="s">
        <v>836</v>
      </c>
      <c r="E4812" s="3">
        <v>0</v>
      </c>
      <c r="F4812">
        <v>1</v>
      </c>
    </row>
    <row r="4813" spans="1:6" x14ac:dyDescent="0.2">
      <c r="A4813" s="2">
        <v>1267.023551387143</v>
      </c>
      <c r="B4813">
        <v>7</v>
      </c>
      <c r="C4813">
        <v>916936</v>
      </c>
      <c r="D4813" t="s">
        <v>1548</v>
      </c>
      <c r="E4813" s="3">
        <v>0</v>
      </c>
      <c r="F4813">
        <v>1</v>
      </c>
    </row>
    <row r="4814" spans="1:6" x14ac:dyDescent="0.2">
      <c r="A4814" s="2">
        <v>1267.166790387143</v>
      </c>
      <c r="B4814">
        <v>7</v>
      </c>
      <c r="C4814">
        <v>3088291</v>
      </c>
      <c r="D4814" t="s">
        <v>1548</v>
      </c>
      <c r="E4814" s="3">
        <v>0</v>
      </c>
      <c r="F4814">
        <v>1</v>
      </c>
    </row>
    <row r="4815" spans="1:6" x14ac:dyDescent="0.2">
      <c r="A4815" s="2">
        <v>1267.3149000000001</v>
      </c>
      <c r="B4815">
        <v>7</v>
      </c>
      <c r="C4815">
        <v>5545921</v>
      </c>
      <c r="D4815" t="s">
        <v>1548</v>
      </c>
      <c r="E4815" s="3">
        <v>3.8516101837158199</v>
      </c>
      <c r="F4815">
        <v>1</v>
      </c>
    </row>
    <row r="4816" spans="1:6" x14ac:dyDescent="0.2">
      <c r="A4816" s="2">
        <v>1267.4564499999999</v>
      </c>
      <c r="B4816">
        <v>7</v>
      </c>
      <c r="C4816">
        <v>7001298</v>
      </c>
      <c r="D4816" t="s">
        <v>1548</v>
      </c>
      <c r="E4816" s="3">
        <v>2.5325577259063721</v>
      </c>
      <c r="F4816">
        <v>1</v>
      </c>
    </row>
    <row r="4817" spans="1:6" x14ac:dyDescent="0.2">
      <c r="A4817" s="2">
        <v>1267.596456387143</v>
      </c>
      <c r="B4817">
        <v>7</v>
      </c>
      <c r="C4817">
        <v>6938548</v>
      </c>
      <c r="D4817" t="s">
        <v>1548</v>
      </c>
      <c r="E4817" s="3">
        <v>0</v>
      </c>
      <c r="F4817">
        <v>1</v>
      </c>
    </row>
    <row r="4818" spans="1:6" x14ac:dyDescent="0.2">
      <c r="A4818" s="2">
        <v>1267.7394099999999</v>
      </c>
      <c r="B4818">
        <v>7</v>
      </c>
      <c r="C4818">
        <v>5726951</v>
      </c>
      <c r="D4818" t="s">
        <v>1548</v>
      </c>
      <c r="E4818" s="3">
        <v>-0.20381718873977661</v>
      </c>
      <c r="F4818">
        <v>1</v>
      </c>
    </row>
    <row r="4819" spans="1:6" x14ac:dyDescent="0.2">
      <c r="A4819" s="2">
        <v>1267.8842500000001</v>
      </c>
      <c r="B4819">
        <v>7</v>
      </c>
      <c r="C4819">
        <v>4083778</v>
      </c>
      <c r="D4819" t="s">
        <v>1548</v>
      </c>
      <c r="E4819" s="3">
        <v>1.082827568054199</v>
      </c>
      <c r="F4819">
        <v>1</v>
      </c>
    </row>
    <row r="4820" spans="1:6" x14ac:dyDescent="0.2">
      <c r="A4820" s="2">
        <v>1268.0260831014291</v>
      </c>
      <c r="B4820">
        <v>7</v>
      </c>
      <c r="C4820">
        <v>2579124</v>
      </c>
      <c r="D4820" t="s">
        <v>1548</v>
      </c>
      <c r="E4820" s="3">
        <v>0</v>
      </c>
      <c r="F4820">
        <v>1</v>
      </c>
    </row>
    <row r="4821" spans="1:6" x14ac:dyDescent="0.2">
      <c r="A4821" s="2">
        <v>1268.169286672857</v>
      </c>
      <c r="B4821">
        <v>7</v>
      </c>
      <c r="C4821">
        <v>1468665</v>
      </c>
      <c r="D4821" t="s">
        <v>1548</v>
      </c>
      <c r="E4821" s="3">
        <v>0</v>
      </c>
      <c r="F4821">
        <v>1</v>
      </c>
    </row>
    <row r="4822" spans="1:6" x14ac:dyDescent="0.2">
      <c r="A4822" s="2">
        <v>1268.312488101428</v>
      </c>
      <c r="B4822">
        <v>7</v>
      </c>
      <c r="C4822">
        <v>764286</v>
      </c>
      <c r="D4822" t="s">
        <v>1548</v>
      </c>
      <c r="E4822" s="3">
        <v>0</v>
      </c>
      <c r="F4822">
        <v>1</v>
      </c>
    </row>
    <row r="4823" spans="1:6" x14ac:dyDescent="0.2">
      <c r="A4823" s="2">
        <v>1268.4556879585709</v>
      </c>
      <c r="B4823">
        <v>7</v>
      </c>
      <c r="C4823">
        <v>367299</v>
      </c>
      <c r="D4823" t="s">
        <v>1548</v>
      </c>
      <c r="E4823" s="3">
        <v>0</v>
      </c>
      <c r="F4823">
        <v>1</v>
      </c>
    </row>
    <row r="4824" spans="1:6" x14ac:dyDescent="0.2">
      <c r="A4824" s="2">
        <v>1268.5988859585709</v>
      </c>
      <c r="B4824">
        <v>7</v>
      </c>
      <c r="C4824">
        <v>164380</v>
      </c>
      <c r="D4824" t="s">
        <v>1548</v>
      </c>
      <c r="E4824" s="3">
        <v>0</v>
      </c>
      <c r="F4824">
        <v>1</v>
      </c>
    </row>
    <row r="4825" spans="1:6" x14ac:dyDescent="0.2">
      <c r="A4825" s="2">
        <v>1268.7420826728569</v>
      </c>
      <c r="B4825">
        <v>7</v>
      </c>
      <c r="C4825">
        <v>68978</v>
      </c>
      <c r="D4825" t="s">
        <v>1548</v>
      </c>
      <c r="E4825" s="3">
        <v>0</v>
      </c>
      <c r="F4825">
        <v>1</v>
      </c>
    </row>
    <row r="4826" spans="1:6" x14ac:dyDescent="0.2">
      <c r="A4826" s="2">
        <v>1302.9092318157141</v>
      </c>
      <c r="B4826">
        <v>7</v>
      </c>
      <c r="C4826">
        <v>779681</v>
      </c>
      <c r="D4826" t="s">
        <v>838</v>
      </c>
      <c r="E4826" s="3">
        <v>0</v>
      </c>
      <c r="F4826">
        <v>1</v>
      </c>
    </row>
    <row r="4827" spans="1:6" x14ac:dyDescent="0.2">
      <c r="A4827" s="2">
        <v>1303.0630900000001</v>
      </c>
      <c r="B4827">
        <v>7</v>
      </c>
      <c r="C4827">
        <v>2756068</v>
      </c>
      <c r="D4827" t="s">
        <v>838</v>
      </c>
      <c r="E4827" s="3">
        <v>8.1479330062866211</v>
      </c>
      <c r="F4827">
        <v>1</v>
      </c>
    </row>
    <row r="4828" spans="1:6" x14ac:dyDescent="0.2">
      <c r="A4828" s="2">
        <v>1303.1934200000001</v>
      </c>
      <c r="B4828">
        <v>7</v>
      </c>
      <c r="C4828">
        <v>5165589</v>
      </c>
      <c r="D4828" t="s">
        <v>838</v>
      </c>
      <c r="E4828" s="3">
        <v>-1.7526925802230831</v>
      </c>
      <c r="F4828">
        <v>1</v>
      </c>
    </row>
    <row r="4829" spans="1:6" x14ac:dyDescent="0.2">
      <c r="A4829" s="2">
        <v>1303.3338900000001</v>
      </c>
      <c r="B4829">
        <v>7</v>
      </c>
      <c r="C4829">
        <v>6780372</v>
      </c>
      <c r="D4829" t="s">
        <v>838</v>
      </c>
      <c r="E4829" s="3">
        <v>-3.8657536506652832</v>
      </c>
      <c r="F4829">
        <v>1</v>
      </c>
    </row>
    <row r="4830" spans="1:6" x14ac:dyDescent="0.2">
      <c r="A4830" s="2">
        <v>1303.4792199999999</v>
      </c>
      <c r="B4830">
        <v>7</v>
      </c>
      <c r="C4830">
        <v>6966879</v>
      </c>
      <c r="D4830" t="s">
        <v>838</v>
      </c>
      <c r="E4830" s="3">
        <v>-2.2458207607269292</v>
      </c>
      <c r="F4830">
        <v>1</v>
      </c>
    </row>
    <row r="4831" spans="1:6" x14ac:dyDescent="0.2">
      <c r="A4831" s="2">
        <v>1303.625362387143</v>
      </c>
      <c r="B4831">
        <v>7</v>
      </c>
      <c r="C4831">
        <v>5948588</v>
      </c>
      <c r="D4831" t="s">
        <v>838</v>
      </c>
      <c r="E4831" s="3">
        <v>0</v>
      </c>
      <c r="F4831">
        <v>1</v>
      </c>
    </row>
    <row r="4832" spans="1:6" x14ac:dyDescent="0.2">
      <c r="A4832" s="2">
        <v>1303.7685739585711</v>
      </c>
      <c r="B4832">
        <v>7</v>
      </c>
      <c r="C4832">
        <v>4380037</v>
      </c>
      <c r="D4832" t="s">
        <v>838</v>
      </c>
      <c r="E4832" s="3">
        <v>0</v>
      </c>
      <c r="F4832">
        <v>1</v>
      </c>
    </row>
    <row r="4833" spans="1:6" x14ac:dyDescent="0.2">
      <c r="A4833" s="2">
        <v>1303.911782672857</v>
      </c>
      <c r="B4833">
        <v>7</v>
      </c>
      <c r="C4833">
        <v>2851988</v>
      </c>
      <c r="D4833" t="s">
        <v>838</v>
      </c>
      <c r="E4833" s="3">
        <v>0</v>
      </c>
      <c r="F4833">
        <v>1</v>
      </c>
    </row>
    <row r="4834" spans="1:6" x14ac:dyDescent="0.2">
      <c r="A4834" s="2">
        <v>1304.0549889585709</v>
      </c>
      <c r="B4834">
        <v>7</v>
      </c>
      <c r="C4834">
        <v>1672200</v>
      </c>
      <c r="D4834" t="s">
        <v>838</v>
      </c>
      <c r="E4834" s="3">
        <v>0</v>
      </c>
      <c r="F4834">
        <v>1</v>
      </c>
    </row>
    <row r="4835" spans="1:6" x14ac:dyDescent="0.2">
      <c r="A4835" s="2">
        <v>1304.1981931014291</v>
      </c>
      <c r="B4835">
        <v>7</v>
      </c>
      <c r="C4835">
        <v>894993</v>
      </c>
      <c r="D4835" t="s">
        <v>838</v>
      </c>
      <c r="E4835" s="3">
        <v>0</v>
      </c>
      <c r="F4835">
        <v>1</v>
      </c>
    </row>
    <row r="4836" spans="1:6" x14ac:dyDescent="0.2">
      <c r="A4836" s="2">
        <v>1304.3413953871429</v>
      </c>
      <c r="B4836">
        <v>7</v>
      </c>
      <c r="C4836">
        <v>441926</v>
      </c>
      <c r="D4836" t="s">
        <v>838</v>
      </c>
      <c r="E4836" s="3">
        <v>0</v>
      </c>
      <c r="F4836">
        <v>1</v>
      </c>
    </row>
    <row r="4837" spans="1:6" x14ac:dyDescent="0.2">
      <c r="A4837" s="2">
        <v>1304.484596101428</v>
      </c>
      <c r="B4837">
        <v>7</v>
      </c>
      <c r="C4837">
        <v>203032</v>
      </c>
      <c r="D4837" t="s">
        <v>838</v>
      </c>
      <c r="E4837" s="3">
        <v>0</v>
      </c>
      <c r="F4837">
        <v>1</v>
      </c>
    </row>
    <row r="4838" spans="1:6" x14ac:dyDescent="0.2">
      <c r="A4838" s="2">
        <v>1304.6277952442861</v>
      </c>
      <c r="B4838">
        <v>7</v>
      </c>
      <c r="C4838">
        <v>87389</v>
      </c>
      <c r="D4838" t="s">
        <v>838</v>
      </c>
      <c r="E4838" s="3">
        <v>0</v>
      </c>
      <c r="F4838">
        <v>1</v>
      </c>
    </row>
    <row r="4839" spans="1:6" x14ac:dyDescent="0.2">
      <c r="A4839" s="2">
        <v>1329.8943773871431</v>
      </c>
      <c r="B4839">
        <v>7</v>
      </c>
      <c r="C4839">
        <v>1115494</v>
      </c>
      <c r="D4839" t="s">
        <v>841</v>
      </c>
      <c r="E4839" s="3">
        <v>0</v>
      </c>
      <c r="F4839">
        <v>1</v>
      </c>
    </row>
    <row r="4840" spans="1:6" x14ac:dyDescent="0.2">
      <c r="A4840" s="2">
        <v>1330.0376143871431</v>
      </c>
      <c r="B4840">
        <v>7</v>
      </c>
      <c r="C4840">
        <v>3965031</v>
      </c>
      <c r="D4840" t="s">
        <v>841</v>
      </c>
      <c r="E4840" s="3">
        <v>0</v>
      </c>
      <c r="F4840">
        <v>1</v>
      </c>
    </row>
    <row r="4841" spans="1:6" x14ac:dyDescent="0.2">
      <c r="A4841" s="2">
        <v>1330.1863800000001</v>
      </c>
      <c r="B4841">
        <v>7</v>
      </c>
      <c r="C4841">
        <v>7481827</v>
      </c>
      <c r="D4841" t="s">
        <v>841</v>
      </c>
      <c r="E4841" s="3">
        <v>4.1635894775390616</v>
      </c>
      <c r="F4841">
        <v>1</v>
      </c>
    </row>
    <row r="4842" spans="1:6" x14ac:dyDescent="0.2">
      <c r="A4842" s="2">
        <v>1330.32349</v>
      </c>
      <c r="B4842">
        <v>7</v>
      </c>
      <c r="C4842">
        <v>9895425</v>
      </c>
      <c r="D4842" t="s">
        <v>841</v>
      </c>
      <c r="E4842" s="3">
        <v>-0.43026143312454218</v>
      </c>
      <c r="F4842">
        <v>1</v>
      </c>
    </row>
    <row r="4843" spans="1:6" x14ac:dyDescent="0.2">
      <c r="A4843" s="2">
        <v>1330.4731400000001</v>
      </c>
      <c r="B4843">
        <v>7</v>
      </c>
      <c r="C4843">
        <v>10251469</v>
      </c>
      <c r="D4843" t="s">
        <v>841</v>
      </c>
      <c r="E4843" s="3">
        <v>4.4057869911193848</v>
      </c>
      <c r="F4843">
        <v>1</v>
      </c>
    </row>
    <row r="4844" spans="1:6" x14ac:dyDescent="0.2">
      <c r="A4844" s="2">
        <v>1330.6125199999999</v>
      </c>
      <c r="B4844">
        <v>7</v>
      </c>
      <c r="C4844">
        <v>8829715</v>
      </c>
      <c r="D4844" t="s">
        <v>841</v>
      </c>
      <c r="E4844" s="3">
        <v>1.5256466865539551</v>
      </c>
      <c r="F4844">
        <v>1</v>
      </c>
    </row>
    <row r="4845" spans="1:6" x14ac:dyDescent="0.2">
      <c r="A4845" s="2">
        <v>1330.7536986728569</v>
      </c>
      <c r="B4845">
        <v>7</v>
      </c>
      <c r="C4845">
        <v>6561079</v>
      </c>
      <c r="D4845" t="s">
        <v>841</v>
      </c>
      <c r="E4845" s="3">
        <v>0</v>
      </c>
      <c r="F4845">
        <v>1</v>
      </c>
    </row>
    <row r="4846" spans="1:6" x14ac:dyDescent="0.2">
      <c r="A4846" s="2">
        <v>1330.89690453</v>
      </c>
      <c r="B4846">
        <v>7</v>
      </c>
      <c r="C4846">
        <v>4312824</v>
      </c>
      <c r="D4846" t="s">
        <v>841</v>
      </c>
      <c r="E4846" s="3">
        <v>0</v>
      </c>
      <c r="F4846">
        <v>1</v>
      </c>
    </row>
    <row r="4847" spans="1:6" x14ac:dyDescent="0.2">
      <c r="A4847" s="2">
        <v>1331.0401081014279</v>
      </c>
      <c r="B4847">
        <v>7</v>
      </c>
      <c r="C4847">
        <v>2553583</v>
      </c>
      <c r="D4847" t="s">
        <v>841</v>
      </c>
      <c r="E4847" s="3">
        <v>0</v>
      </c>
      <c r="F4847">
        <v>1</v>
      </c>
    </row>
    <row r="4848" spans="1:6" x14ac:dyDescent="0.2">
      <c r="A4848" s="2">
        <v>1331.1833095300001</v>
      </c>
      <c r="B4848">
        <v>7</v>
      </c>
      <c r="C4848">
        <v>1380520</v>
      </c>
      <c r="D4848" t="s">
        <v>841</v>
      </c>
      <c r="E4848" s="3">
        <v>0</v>
      </c>
      <c r="F4848">
        <v>1</v>
      </c>
    </row>
    <row r="4849" spans="1:6" x14ac:dyDescent="0.2">
      <c r="A4849" s="2">
        <v>1331.326509387143</v>
      </c>
      <c r="B4849">
        <v>7</v>
      </c>
      <c r="C4849">
        <v>688715</v>
      </c>
      <c r="D4849" t="s">
        <v>841</v>
      </c>
      <c r="E4849" s="3">
        <v>0</v>
      </c>
      <c r="F4849">
        <v>1</v>
      </c>
    </row>
    <row r="4850" spans="1:6" x14ac:dyDescent="0.2">
      <c r="A4850" s="2">
        <v>1331.4697075300001</v>
      </c>
      <c r="B4850">
        <v>7</v>
      </c>
      <c r="C4850">
        <v>319747</v>
      </c>
      <c r="D4850" t="s">
        <v>841</v>
      </c>
      <c r="E4850" s="3">
        <v>0</v>
      </c>
      <c r="F4850">
        <v>1</v>
      </c>
    </row>
    <row r="4851" spans="1:6" x14ac:dyDescent="0.2">
      <c r="A4851" s="2">
        <v>1331.6129043871431</v>
      </c>
      <c r="B4851">
        <v>7</v>
      </c>
      <c r="C4851">
        <v>139104</v>
      </c>
      <c r="D4851" t="s">
        <v>841</v>
      </c>
      <c r="E4851" s="3">
        <v>0</v>
      </c>
      <c r="F4851">
        <v>1</v>
      </c>
    </row>
    <row r="4852" spans="1:6" x14ac:dyDescent="0.2">
      <c r="A4852" s="2">
        <v>1365.7838200000001</v>
      </c>
      <c r="B4852">
        <v>7</v>
      </c>
      <c r="C4852">
        <v>6201033</v>
      </c>
      <c r="D4852" t="s">
        <v>844</v>
      </c>
      <c r="E4852" s="3">
        <v>2.754604816436768</v>
      </c>
      <c r="F4852">
        <v>1</v>
      </c>
    </row>
    <row r="4853" spans="1:6" x14ac:dyDescent="0.2">
      <c r="A4853" s="2">
        <v>1365.92356</v>
      </c>
      <c r="B4853">
        <v>7</v>
      </c>
      <c r="C4853">
        <v>23075929</v>
      </c>
      <c r="D4853" t="s">
        <v>844</v>
      </c>
      <c r="E4853" s="3">
        <v>0.19267867505550379</v>
      </c>
      <c r="F4853">
        <v>1</v>
      </c>
    </row>
    <row r="4854" spans="1:6" x14ac:dyDescent="0.2">
      <c r="A4854" s="2">
        <v>1366.06872</v>
      </c>
      <c r="B4854">
        <v>7</v>
      </c>
      <c r="C4854">
        <v>45361749</v>
      </c>
      <c r="D4854" t="s">
        <v>844</v>
      </c>
      <c r="E4854" s="3">
        <v>1.60547399520874</v>
      </c>
      <c r="F4854">
        <v>1</v>
      </c>
    </row>
    <row r="4855" spans="1:6" x14ac:dyDescent="0.2">
      <c r="A4855" s="2">
        <v>1366.212</v>
      </c>
      <c r="B4855">
        <v>7</v>
      </c>
      <c r="C4855">
        <v>62285456</v>
      </c>
      <c r="D4855" t="s">
        <v>844</v>
      </c>
      <c r="E4855" s="3">
        <v>1.646608710289001</v>
      </c>
      <c r="F4855">
        <v>1</v>
      </c>
    </row>
    <row r="4856" spans="1:6" x14ac:dyDescent="0.2">
      <c r="A4856" s="2">
        <v>1366.3550600000001</v>
      </c>
      <c r="B4856">
        <v>7</v>
      </c>
      <c r="C4856">
        <v>66814098</v>
      </c>
      <c r="D4856" t="s">
        <v>844</v>
      </c>
      <c r="E4856" s="3">
        <v>1.530381560325623</v>
      </c>
      <c r="F4856">
        <v>1</v>
      </c>
    </row>
    <row r="4857" spans="1:6" x14ac:dyDescent="0.2">
      <c r="A4857" s="2">
        <v>1366.4993899999999</v>
      </c>
      <c r="B4857">
        <v>7</v>
      </c>
      <c r="C4857">
        <v>59463527</v>
      </c>
      <c r="D4857" t="s">
        <v>844</v>
      </c>
      <c r="E4857" s="3">
        <v>2.3464903831481929</v>
      </c>
      <c r="F4857">
        <v>1</v>
      </c>
    </row>
    <row r="4858" spans="1:6" x14ac:dyDescent="0.2">
      <c r="A4858" s="2">
        <v>1366.6420599999999</v>
      </c>
      <c r="B4858">
        <v>7</v>
      </c>
      <c r="C4858">
        <v>45577883</v>
      </c>
      <c r="D4858" t="s">
        <v>844</v>
      </c>
      <c r="E4858" s="3">
        <v>1.9501737356185911</v>
      </c>
      <c r="F4858">
        <v>1</v>
      </c>
    </row>
    <row r="4859" spans="1:6" x14ac:dyDescent="0.2">
      <c r="A4859" s="2">
        <v>1366.78567</v>
      </c>
      <c r="B4859">
        <v>7</v>
      </c>
      <c r="C4859">
        <v>30859374</v>
      </c>
      <c r="D4859" t="s">
        <v>844</v>
      </c>
      <c r="E4859" s="3">
        <v>2.2436728477478032</v>
      </c>
      <c r="F4859">
        <v>1</v>
      </c>
    </row>
    <row r="4860" spans="1:6" x14ac:dyDescent="0.2">
      <c r="A4860" s="2">
        <v>1366.9220700000001</v>
      </c>
      <c r="B4860">
        <v>7</v>
      </c>
      <c r="C4860">
        <v>18796795</v>
      </c>
      <c r="D4860" t="s">
        <v>844</v>
      </c>
      <c r="E4860" s="3">
        <v>-2.7358272075653081</v>
      </c>
      <c r="F4860">
        <v>1</v>
      </c>
    </row>
    <row r="4861" spans="1:6" x14ac:dyDescent="0.2">
      <c r="A4861" s="2">
        <v>1367.0699099999999</v>
      </c>
      <c r="B4861">
        <v>7</v>
      </c>
      <c r="C4861">
        <v>10442820</v>
      </c>
      <c r="D4861" t="s">
        <v>844</v>
      </c>
      <c r="E4861" s="3">
        <v>0.65565609931945801</v>
      </c>
      <c r="F4861">
        <v>1</v>
      </c>
    </row>
    <row r="4862" spans="1:6" x14ac:dyDescent="0.2">
      <c r="A4862" s="2">
        <v>1367.212215958572</v>
      </c>
      <c r="B4862">
        <v>7</v>
      </c>
      <c r="C4862">
        <v>5348604</v>
      </c>
      <c r="D4862" t="s">
        <v>844</v>
      </c>
      <c r="E4862" s="3">
        <v>0</v>
      </c>
      <c r="F4862">
        <v>1</v>
      </c>
    </row>
    <row r="4863" spans="1:6" x14ac:dyDescent="0.2">
      <c r="A4863" s="2">
        <v>1367.355416672857</v>
      </c>
      <c r="B4863">
        <v>7</v>
      </c>
      <c r="C4863">
        <v>2547221</v>
      </c>
      <c r="D4863" t="s">
        <v>844</v>
      </c>
      <c r="E4863" s="3">
        <v>0</v>
      </c>
      <c r="F4863">
        <v>1</v>
      </c>
    </row>
    <row r="4864" spans="1:6" x14ac:dyDescent="0.2">
      <c r="A4864" s="2">
        <v>1367.4986158157139</v>
      </c>
      <c r="B4864">
        <v>7</v>
      </c>
      <c r="C4864">
        <v>1135878</v>
      </c>
      <c r="D4864" t="s">
        <v>844</v>
      </c>
      <c r="E4864" s="3">
        <v>0</v>
      </c>
      <c r="F4864">
        <v>1</v>
      </c>
    </row>
    <row r="4865" spans="1:6" x14ac:dyDescent="0.2">
      <c r="A4865" s="2">
        <v>1346.4865585299999</v>
      </c>
      <c r="B4865">
        <v>7</v>
      </c>
      <c r="C4865">
        <v>480306</v>
      </c>
      <c r="D4865" t="s">
        <v>846</v>
      </c>
      <c r="E4865" s="3">
        <v>0</v>
      </c>
      <c r="F4865">
        <v>1</v>
      </c>
    </row>
    <row r="4866" spans="1:6" x14ac:dyDescent="0.2">
      <c r="A4866" s="2">
        <v>1346.6298001014291</v>
      </c>
      <c r="B4866">
        <v>7</v>
      </c>
      <c r="C4866">
        <v>1752139</v>
      </c>
      <c r="D4866" t="s">
        <v>846</v>
      </c>
      <c r="E4866" s="3">
        <v>0</v>
      </c>
      <c r="F4866">
        <v>1</v>
      </c>
    </row>
    <row r="4867" spans="1:6" x14ac:dyDescent="0.2">
      <c r="A4867" s="2">
        <v>1346.773031958571</v>
      </c>
      <c r="B4867">
        <v>7</v>
      </c>
      <c r="C4867">
        <v>3383900</v>
      </c>
      <c r="D4867" t="s">
        <v>846</v>
      </c>
      <c r="E4867" s="3">
        <v>0</v>
      </c>
      <c r="F4867">
        <v>1</v>
      </c>
    </row>
    <row r="4868" spans="1:6" x14ac:dyDescent="0.2">
      <c r="A4868" s="2">
        <v>1346.9185500000001</v>
      </c>
      <c r="B4868">
        <v>7</v>
      </c>
      <c r="C4868">
        <v>4572039</v>
      </c>
      <c r="D4868" t="s">
        <v>846</v>
      </c>
      <c r="E4868" s="3">
        <v>1.7024379968643191</v>
      </c>
      <c r="F4868">
        <v>1</v>
      </c>
    </row>
    <row r="4869" spans="1:6" x14ac:dyDescent="0.2">
      <c r="A4869" s="2">
        <v>1347.0617500000001</v>
      </c>
      <c r="B4869">
        <v>7</v>
      </c>
      <c r="C4869">
        <v>4831765</v>
      </c>
      <c r="D4869" t="s">
        <v>846</v>
      </c>
      <c r="E4869" s="3">
        <v>1.68751585483551</v>
      </c>
      <c r="F4869">
        <v>1</v>
      </c>
    </row>
    <row r="4870" spans="1:6" x14ac:dyDescent="0.2">
      <c r="A4870" s="2">
        <v>1347.2026925299999</v>
      </c>
      <c r="B4870">
        <v>7</v>
      </c>
      <c r="C4870">
        <v>4240494</v>
      </c>
      <c r="D4870" t="s">
        <v>846</v>
      </c>
      <c r="E4870" s="3">
        <v>0</v>
      </c>
      <c r="F4870">
        <v>1</v>
      </c>
    </row>
    <row r="4871" spans="1:6" x14ac:dyDescent="0.2">
      <c r="A4871" s="2">
        <v>1347.3453300000001</v>
      </c>
      <c r="B4871">
        <v>7</v>
      </c>
      <c r="C4871">
        <v>3207671</v>
      </c>
      <c r="D4871" t="s">
        <v>846</v>
      </c>
      <c r="E4871" s="3">
        <v>-0.42673420906066889</v>
      </c>
      <c r="F4871">
        <v>1</v>
      </c>
    </row>
    <row r="4872" spans="1:6" x14ac:dyDescent="0.2">
      <c r="A4872" s="2">
        <v>1347.489114387143</v>
      </c>
      <c r="B4872">
        <v>7</v>
      </c>
      <c r="C4872">
        <v>2144766</v>
      </c>
      <c r="D4872" t="s">
        <v>846</v>
      </c>
      <c r="E4872" s="3">
        <v>0</v>
      </c>
      <c r="F4872">
        <v>1</v>
      </c>
    </row>
    <row r="4873" spans="1:6" x14ac:dyDescent="0.2">
      <c r="A4873" s="2">
        <v>1347.6323215299999</v>
      </c>
      <c r="B4873">
        <v>7</v>
      </c>
      <c r="C4873">
        <v>1290863</v>
      </c>
      <c r="D4873" t="s">
        <v>846</v>
      </c>
      <c r="E4873" s="3">
        <v>0</v>
      </c>
      <c r="F4873">
        <v>1</v>
      </c>
    </row>
    <row r="4874" spans="1:6" x14ac:dyDescent="0.2">
      <c r="A4874" s="2">
        <v>1347.7755263871429</v>
      </c>
      <c r="B4874">
        <v>7</v>
      </c>
      <c r="C4874">
        <v>708981</v>
      </c>
      <c r="D4874" t="s">
        <v>846</v>
      </c>
      <c r="E4874" s="3">
        <v>0</v>
      </c>
      <c r="F4874">
        <v>1</v>
      </c>
    </row>
    <row r="4875" spans="1:6" x14ac:dyDescent="0.2">
      <c r="A4875" s="2">
        <v>1347.918729387143</v>
      </c>
      <c r="B4875">
        <v>7</v>
      </c>
      <c r="C4875">
        <v>359141</v>
      </c>
      <c r="D4875" t="s">
        <v>846</v>
      </c>
      <c r="E4875" s="3">
        <v>0</v>
      </c>
      <c r="F4875">
        <v>1</v>
      </c>
    </row>
    <row r="4876" spans="1:6" x14ac:dyDescent="0.2">
      <c r="A4876" s="2">
        <v>1348.061930815714</v>
      </c>
      <c r="B4876">
        <v>7</v>
      </c>
      <c r="C4876">
        <v>169227</v>
      </c>
      <c r="D4876" t="s">
        <v>846</v>
      </c>
      <c r="E4876" s="3">
        <v>0</v>
      </c>
      <c r="F4876">
        <v>1</v>
      </c>
    </row>
    <row r="4877" spans="1:6" x14ac:dyDescent="0.2">
      <c r="A4877" s="2">
        <v>1348.205130672857</v>
      </c>
      <c r="B4877">
        <v>7</v>
      </c>
      <c r="C4877">
        <v>74691</v>
      </c>
      <c r="D4877" t="s">
        <v>846</v>
      </c>
      <c r="E4877" s="3">
        <v>0</v>
      </c>
      <c r="F4877">
        <v>1</v>
      </c>
    </row>
    <row r="4878" spans="1:6" x14ac:dyDescent="0.2">
      <c r="A4878" s="2">
        <v>1206.66260003</v>
      </c>
      <c r="B4878">
        <v>8</v>
      </c>
      <c r="C4878">
        <v>889174</v>
      </c>
      <c r="D4878" t="s">
        <v>1560</v>
      </c>
      <c r="E4878" s="3">
        <v>0</v>
      </c>
      <c r="F4878">
        <v>1</v>
      </c>
    </row>
    <row r="4879" spans="1:6" x14ac:dyDescent="0.2">
      <c r="A4879" s="2">
        <v>1206.78793178</v>
      </c>
      <c r="B4879">
        <v>8</v>
      </c>
      <c r="C4879">
        <v>3277331</v>
      </c>
      <c r="D4879" t="s">
        <v>1560</v>
      </c>
      <c r="E4879" s="3">
        <v>0</v>
      </c>
      <c r="F4879">
        <v>1</v>
      </c>
    </row>
    <row r="4880" spans="1:6" x14ac:dyDescent="0.2">
      <c r="A4880" s="2">
        <v>1206.913255405</v>
      </c>
      <c r="B4880">
        <v>8</v>
      </c>
      <c r="C4880">
        <v>6398785</v>
      </c>
      <c r="D4880" t="s">
        <v>1560</v>
      </c>
      <c r="E4880" s="3">
        <v>0</v>
      </c>
      <c r="F4880">
        <v>1</v>
      </c>
    </row>
    <row r="4881" spans="1:6" x14ac:dyDescent="0.2">
      <c r="A4881" s="2">
        <v>1207.03529</v>
      </c>
      <c r="B4881">
        <v>8</v>
      </c>
      <c r="C4881">
        <v>8743589</v>
      </c>
      <c r="D4881" t="s">
        <v>1560</v>
      </c>
      <c r="E4881" s="3">
        <v>-2.7203190326690669</v>
      </c>
      <c r="F4881">
        <v>1</v>
      </c>
    </row>
    <row r="4882" spans="1:6" x14ac:dyDescent="0.2">
      <c r="A4882" s="2">
        <v>1207.1686999999999</v>
      </c>
      <c r="B4882">
        <v>8</v>
      </c>
      <c r="C4882">
        <v>9347943</v>
      </c>
      <c r="D4882" t="s">
        <v>1560</v>
      </c>
      <c r="E4882" s="3">
        <v>3.9867992401123051</v>
      </c>
      <c r="F4882">
        <v>1</v>
      </c>
    </row>
    <row r="4883" spans="1:6" x14ac:dyDescent="0.2">
      <c r="A4883" s="2">
        <v>1207.28243</v>
      </c>
      <c r="B4883">
        <v>8</v>
      </c>
      <c r="C4883">
        <v>8301603</v>
      </c>
      <c r="D4883" t="s">
        <v>1560</v>
      </c>
      <c r="E4883" s="3">
        <v>-5.6057653427124023</v>
      </c>
      <c r="F4883">
        <v>1</v>
      </c>
    </row>
    <row r="4884" spans="1:6" x14ac:dyDescent="0.2">
      <c r="A4884" s="2">
        <v>1207.42102</v>
      </c>
      <c r="B4884">
        <v>8</v>
      </c>
      <c r="C4884">
        <v>6355617</v>
      </c>
      <c r="D4884" t="s">
        <v>1560</v>
      </c>
      <c r="E4884" s="3">
        <v>5.3954916000366211</v>
      </c>
      <c r="F4884">
        <v>0</v>
      </c>
    </row>
    <row r="4885" spans="1:6" x14ac:dyDescent="0.2">
      <c r="A4885" s="2">
        <v>1207.54618</v>
      </c>
      <c r="B4885">
        <v>8</v>
      </c>
      <c r="C4885">
        <v>4301746</v>
      </c>
      <c r="D4885" t="s">
        <v>1560</v>
      </c>
      <c r="E4885" s="3">
        <v>5.2746458053588867</v>
      </c>
      <c r="F4885">
        <v>1</v>
      </c>
    </row>
    <row r="4886" spans="1:6" x14ac:dyDescent="0.2">
      <c r="A4886" s="2">
        <v>1207.66511403</v>
      </c>
      <c r="B4886">
        <v>8</v>
      </c>
      <c r="C4886">
        <v>2621235</v>
      </c>
      <c r="D4886" t="s">
        <v>1560</v>
      </c>
      <c r="E4886" s="3">
        <v>0</v>
      </c>
      <c r="F4886">
        <v>1</v>
      </c>
    </row>
    <row r="4887" spans="1:6" x14ac:dyDescent="0.2">
      <c r="A4887" s="2">
        <v>1207.79041553</v>
      </c>
      <c r="B4887">
        <v>8</v>
      </c>
      <c r="C4887">
        <v>1457731</v>
      </c>
      <c r="D4887" t="s">
        <v>1560</v>
      </c>
      <c r="E4887" s="3">
        <v>0</v>
      </c>
      <c r="F4887">
        <v>1</v>
      </c>
    </row>
    <row r="4888" spans="1:6" x14ac:dyDescent="0.2">
      <c r="A4888" s="2">
        <v>1207.9157155299999</v>
      </c>
      <c r="B4888">
        <v>8</v>
      </c>
      <c r="C4888">
        <v>747787</v>
      </c>
      <c r="D4888" t="s">
        <v>1560</v>
      </c>
      <c r="E4888" s="3">
        <v>0</v>
      </c>
      <c r="F4888">
        <v>1</v>
      </c>
    </row>
    <row r="4889" spans="1:6" x14ac:dyDescent="0.2">
      <c r="A4889" s="2">
        <v>1208.0410141550001</v>
      </c>
      <c r="B4889">
        <v>8</v>
      </c>
      <c r="C4889">
        <v>356859</v>
      </c>
      <c r="D4889" t="s">
        <v>1560</v>
      </c>
      <c r="E4889" s="3">
        <v>0</v>
      </c>
      <c r="F4889">
        <v>1</v>
      </c>
    </row>
    <row r="4890" spans="1:6" x14ac:dyDescent="0.2">
      <c r="A4890" s="2">
        <v>1208.16631153</v>
      </c>
      <c r="B4890">
        <v>8</v>
      </c>
      <c r="C4890">
        <v>159531</v>
      </c>
      <c r="D4890" t="s">
        <v>1560</v>
      </c>
      <c r="E4890" s="3">
        <v>0</v>
      </c>
      <c r="F4890">
        <v>1</v>
      </c>
    </row>
    <row r="4891" spans="1:6" x14ac:dyDescent="0.2">
      <c r="A4891" s="2">
        <v>1651.08585253</v>
      </c>
      <c r="B4891">
        <v>6</v>
      </c>
      <c r="C4891">
        <v>325303</v>
      </c>
      <c r="D4891" t="s">
        <v>849</v>
      </c>
      <c r="E4891" s="3">
        <v>0</v>
      </c>
      <c r="F4891">
        <v>1</v>
      </c>
    </row>
    <row r="4892" spans="1:6" x14ac:dyDescent="0.2">
      <c r="A4892" s="2">
        <v>1651.2529640299999</v>
      </c>
      <c r="B4892">
        <v>6</v>
      </c>
      <c r="C4892">
        <v>1253270</v>
      </c>
      <c r="D4892" t="s">
        <v>849</v>
      </c>
      <c r="E4892" s="3">
        <v>0</v>
      </c>
      <c r="F4892">
        <v>1</v>
      </c>
    </row>
    <row r="4893" spans="1:6" x14ac:dyDescent="0.2">
      <c r="A4893" s="2">
        <v>1651.4200651966671</v>
      </c>
      <c r="B4893">
        <v>6</v>
      </c>
      <c r="C4893">
        <v>2545908</v>
      </c>
      <c r="D4893" t="s">
        <v>849</v>
      </c>
      <c r="E4893" s="3">
        <v>0</v>
      </c>
      <c r="F4893">
        <v>1</v>
      </c>
    </row>
    <row r="4894" spans="1:6" x14ac:dyDescent="0.2">
      <c r="A4894" s="2">
        <v>1651.5833399999999</v>
      </c>
      <c r="B4894">
        <v>6</v>
      </c>
      <c r="C4894">
        <v>3607769</v>
      </c>
      <c r="D4894" t="s">
        <v>849</v>
      </c>
      <c r="E4894" s="3">
        <v>-2.3124403953552251</v>
      </c>
      <c r="F4894">
        <v>1</v>
      </c>
    </row>
    <row r="4895" spans="1:6" x14ac:dyDescent="0.2">
      <c r="A4895" s="2">
        <v>1651.75729</v>
      </c>
      <c r="B4895">
        <v>6</v>
      </c>
      <c r="C4895">
        <v>3990098</v>
      </c>
      <c r="D4895" t="s">
        <v>849</v>
      </c>
      <c r="E4895" s="3">
        <v>1.842063784599304</v>
      </c>
      <c r="F4895">
        <v>1</v>
      </c>
    </row>
    <row r="4896" spans="1:6" x14ac:dyDescent="0.2">
      <c r="A4896" s="2">
        <v>1651.9213311966671</v>
      </c>
      <c r="B4896">
        <v>6</v>
      </c>
      <c r="C4896">
        <v>3658307</v>
      </c>
      <c r="D4896" t="s">
        <v>849</v>
      </c>
      <c r="E4896" s="3">
        <v>0</v>
      </c>
      <c r="F4896">
        <v>1</v>
      </c>
    </row>
    <row r="4897" spans="1:6" x14ac:dyDescent="0.2">
      <c r="A4897" s="2">
        <v>1652.088411196667</v>
      </c>
      <c r="B4897">
        <v>6</v>
      </c>
      <c r="C4897">
        <v>2886755</v>
      </c>
      <c r="D4897" t="s">
        <v>849</v>
      </c>
      <c r="E4897" s="3">
        <v>0</v>
      </c>
      <c r="F4897">
        <v>1</v>
      </c>
    </row>
    <row r="4898" spans="1:6" x14ac:dyDescent="0.2">
      <c r="A4898" s="2">
        <v>1652.255487863333</v>
      </c>
      <c r="B4898">
        <v>6</v>
      </c>
      <c r="C4898">
        <v>2011067</v>
      </c>
      <c r="D4898" t="s">
        <v>849</v>
      </c>
      <c r="E4898" s="3">
        <v>0</v>
      </c>
      <c r="F4898">
        <v>1</v>
      </c>
    </row>
    <row r="4899" spans="1:6" x14ac:dyDescent="0.2">
      <c r="A4899" s="2">
        <v>1652.4225618633329</v>
      </c>
      <c r="B4899">
        <v>6</v>
      </c>
      <c r="C4899">
        <v>1259790</v>
      </c>
      <c r="D4899" t="s">
        <v>849</v>
      </c>
      <c r="E4899" s="3">
        <v>0</v>
      </c>
      <c r="F4899">
        <v>1</v>
      </c>
    </row>
    <row r="4900" spans="1:6" x14ac:dyDescent="0.2">
      <c r="A4900" s="2">
        <v>1652.5896335299999</v>
      </c>
      <c r="B4900">
        <v>6</v>
      </c>
      <c r="C4900">
        <v>719494</v>
      </c>
      <c r="D4900" t="s">
        <v>849</v>
      </c>
      <c r="E4900" s="3">
        <v>0</v>
      </c>
      <c r="F4900">
        <v>1</v>
      </c>
    </row>
    <row r="4901" spans="1:6" x14ac:dyDescent="0.2">
      <c r="A4901" s="2">
        <v>1652.7567030299999</v>
      </c>
      <c r="B4901">
        <v>6</v>
      </c>
      <c r="C4901">
        <v>378694</v>
      </c>
      <c r="D4901" t="s">
        <v>849</v>
      </c>
      <c r="E4901" s="3">
        <v>0</v>
      </c>
      <c r="F4901">
        <v>1</v>
      </c>
    </row>
    <row r="4902" spans="1:6" x14ac:dyDescent="0.2">
      <c r="A4902" s="2">
        <v>1652.9237706966669</v>
      </c>
      <c r="B4902">
        <v>6</v>
      </c>
      <c r="C4902">
        <v>185273</v>
      </c>
      <c r="D4902" t="s">
        <v>849</v>
      </c>
      <c r="E4902" s="3">
        <v>0</v>
      </c>
      <c r="F4902">
        <v>1</v>
      </c>
    </row>
    <row r="4903" spans="1:6" x14ac:dyDescent="0.2">
      <c r="A4903" s="2">
        <v>1653.0908365299999</v>
      </c>
      <c r="B4903">
        <v>6</v>
      </c>
      <c r="C4903">
        <v>84851</v>
      </c>
      <c r="D4903" t="s">
        <v>849</v>
      </c>
      <c r="E4903" s="3">
        <v>0</v>
      </c>
      <c r="F4903">
        <v>1</v>
      </c>
    </row>
    <row r="4904" spans="1:6" x14ac:dyDescent="0.2">
      <c r="A4904" s="2">
        <v>1653.2579008633329</v>
      </c>
      <c r="B4904">
        <v>6</v>
      </c>
      <c r="C4904">
        <v>36589</v>
      </c>
      <c r="D4904" t="s">
        <v>849</v>
      </c>
      <c r="E4904" s="3">
        <v>0</v>
      </c>
      <c r="F4904">
        <v>1</v>
      </c>
    </row>
    <row r="4905" spans="1:6" x14ac:dyDescent="0.2">
      <c r="A4905" s="2">
        <v>1415.06945</v>
      </c>
      <c r="B4905">
        <v>7</v>
      </c>
      <c r="C4905">
        <v>6903023</v>
      </c>
      <c r="D4905" t="s">
        <v>849</v>
      </c>
      <c r="E4905" s="3">
        <v>-2.1895606517791748</v>
      </c>
      <c r="F4905">
        <v>1</v>
      </c>
    </row>
    <row r="4906" spans="1:6" x14ac:dyDescent="0.2">
      <c r="A4906" s="2">
        <v>1415.2147</v>
      </c>
      <c r="B4906">
        <v>7</v>
      </c>
      <c r="C4906">
        <v>26594768</v>
      </c>
      <c r="D4906" t="s">
        <v>849</v>
      </c>
      <c r="E4906" s="3">
        <v>-0.76795053482055664</v>
      </c>
      <c r="F4906">
        <v>1</v>
      </c>
    </row>
    <row r="4907" spans="1:6" x14ac:dyDescent="0.2">
      <c r="A4907" s="2">
        <v>1415.3554099999999</v>
      </c>
      <c r="B4907">
        <v>7</v>
      </c>
      <c r="C4907">
        <v>54024930</v>
      </c>
      <c r="D4907" t="s">
        <v>849</v>
      </c>
      <c r="E4907" s="3">
        <v>-2.548037052154541</v>
      </c>
      <c r="F4907">
        <v>1</v>
      </c>
    </row>
    <row r="4908" spans="1:6" x14ac:dyDescent="0.2">
      <c r="A4908" s="2">
        <v>1415.4993400000001</v>
      </c>
      <c r="B4908">
        <v>7</v>
      </c>
      <c r="C4908">
        <v>76557942</v>
      </c>
      <c r="D4908" t="s">
        <v>849</v>
      </c>
      <c r="E4908" s="3">
        <v>-2.0486125946044922</v>
      </c>
      <c r="F4908">
        <v>1</v>
      </c>
    </row>
    <row r="4909" spans="1:6" x14ac:dyDescent="0.2">
      <c r="A4909" s="2">
        <v>1415.6409200000001</v>
      </c>
      <c r="B4909">
        <v>7</v>
      </c>
      <c r="C4909">
        <v>84671082</v>
      </c>
      <c r="D4909" t="s">
        <v>849</v>
      </c>
      <c r="E4909" s="3">
        <v>-3.2057774066925049</v>
      </c>
      <c r="F4909">
        <v>1</v>
      </c>
    </row>
    <row r="4910" spans="1:6" x14ac:dyDescent="0.2">
      <c r="A4910" s="2">
        <v>1415.78541</v>
      </c>
      <c r="B4910">
        <v>7</v>
      </c>
      <c r="C4910">
        <v>77630393</v>
      </c>
      <c r="D4910" t="s">
        <v>849</v>
      </c>
      <c r="E4910" s="3">
        <v>-2.304693222045898</v>
      </c>
      <c r="F4910">
        <v>1</v>
      </c>
    </row>
    <row r="4911" spans="1:6" x14ac:dyDescent="0.2">
      <c r="A4911" s="2">
        <v>1415.9276299999999</v>
      </c>
      <c r="B4911">
        <v>7</v>
      </c>
      <c r="C4911">
        <v>61257826</v>
      </c>
      <c r="D4911" t="s">
        <v>849</v>
      </c>
      <c r="E4911" s="3">
        <v>-3.004655122756958</v>
      </c>
      <c r="F4911">
        <v>1</v>
      </c>
    </row>
    <row r="4912" spans="1:6" x14ac:dyDescent="0.2">
      <c r="A4912" s="2">
        <v>1416.0708999999999</v>
      </c>
      <c r="B4912">
        <v>7</v>
      </c>
      <c r="C4912">
        <v>42675445</v>
      </c>
      <c r="D4912" t="s">
        <v>849</v>
      </c>
      <c r="E4912" s="3">
        <v>-2.9609718322753911</v>
      </c>
      <c r="F4912">
        <v>1</v>
      </c>
    </row>
    <row r="4913" spans="1:6" x14ac:dyDescent="0.2">
      <c r="A4913" s="2">
        <v>1416.21785</v>
      </c>
      <c r="B4913">
        <v>7</v>
      </c>
      <c r="C4913">
        <v>26733116</v>
      </c>
      <c r="D4913" t="s">
        <v>849</v>
      </c>
      <c r="E4913" s="3">
        <v>-0.31721401214599609</v>
      </c>
      <c r="F4913">
        <v>1</v>
      </c>
    </row>
    <row r="4914" spans="1:6" x14ac:dyDescent="0.2">
      <c r="A4914" s="2">
        <v>1416.3537200000001</v>
      </c>
      <c r="B4914">
        <v>7</v>
      </c>
      <c r="C4914">
        <v>15267878</v>
      </c>
      <c r="D4914" t="s">
        <v>849</v>
      </c>
      <c r="E4914" s="3">
        <v>-5.4954400062561044</v>
      </c>
      <c r="F4914">
        <v>1</v>
      </c>
    </row>
    <row r="4915" spans="1:6" x14ac:dyDescent="0.2">
      <c r="A4915" s="2">
        <v>1416.5047059585711</v>
      </c>
      <c r="B4915">
        <v>7</v>
      </c>
      <c r="C4915">
        <v>8036005</v>
      </c>
      <c r="D4915" t="s">
        <v>849</v>
      </c>
      <c r="E4915" s="3">
        <v>0</v>
      </c>
      <c r="F4915">
        <v>1</v>
      </c>
    </row>
    <row r="4916" spans="1:6" x14ac:dyDescent="0.2">
      <c r="A4916" s="2">
        <v>1416.6479068157139</v>
      </c>
      <c r="B4916">
        <v>7</v>
      </c>
      <c r="C4916">
        <v>3931541</v>
      </c>
      <c r="D4916" t="s">
        <v>849</v>
      </c>
      <c r="E4916" s="3">
        <v>0</v>
      </c>
      <c r="F4916">
        <v>1</v>
      </c>
    </row>
    <row r="4917" spans="1:6" x14ac:dyDescent="0.2">
      <c r="A4917" s="2">
        <v>1416.791106101429</v>
      </c>
      <c r="B4917">
        <v>7</v>
      </c>
      <c r="C4917">
        <v>1800566</v>
      </c>
      <c r="D4917" t="s">
        <v>849</v>
      </c>
      <c r="E4917" s="3">
        <v>0</v>
      </c>
      <c r="F4917">
        <v>1</v>
      </c>
    </row>
    <row r="4918" spans="1:6" x14ac:dyDescent="0.2">
      <c r="A4918" s="2">
        <v>1416.934304101429</v>
      </c>
      <c r="B4918">
        <v>7</v>
      </c>
      <c r="C4918">
        <v>776423</v>
      </c>
      <c r="D4918" t="s">
        <v>849</v>
      </c>
      <c r="E4918" s="3">
        <v>0</v>
      </c>
      <c r="F4918">
        <v>1</v>
      </c>
    </row>
    <row r="4919" spans="1:6" x14ac:dyDescent="0.2">
      <c r="A4919" s="2">
        <v>1238.0633600000001</v>
      </c>
      <c r="B4919">
        <v>8</v>
      </c>
      <c r="C4919">
        <v>4557024</v>
      </c>
      <c r="D4919" t="s">
        <v>849</v>
      </c>
      <c r="E4919" s="3">
        <v>0.63786762952804565</v>
      </c>
      <c r="F4919">
        <v>1</v>
      </c>
    </row>
    <row r="4920" spans="1:6" x14ac:dyDescent="0.2">
      <c r="A4920" s="2">
        <v>1238.1893700000001</v>
      </c>
      <c r="B4920">
        <v>8</v>
      </c>
      <c r="C4920">
        <v>17556510</v>
      </c>
      <c r="D4920" t="s">
        <v>849</v>
      </c>
      <c r="E4920" s="3">
        <v>1.184064984321594</v>
      </c>
      <c r="F4920">
        <v>1</v>
      </c>
    </row>
    <row r="4921" spans="1:6" x14ac:dyDescent="0.2">
      <c r="A4921" s="2">
        <v>1238.31584</v>
      </c>
      <c r="B4921">
        <v>8</v>
      </c>
      <c r="C4921">
        <v>35664505</v>
      </c>
      <c r="D4921" t="s">
        <v>849</v>
      </c>
      <c r="E4921" s="3">
        <v>2.1078834533691411</v>
      </c>
      <c r="F4921">
        <v>1</v>
      </c>
    </row>
    <row r="4922" spans="1:6" x14ac:dyDescent="0.2">
      <c r="A4922" s="2">
        <v>1238.43986</v>
      </c>
      <c r="B4922">
        <v>8</v>
      </c>
      <c r="C4922">
        <v>50539650</v>
      </c>
      <c r="D4922" t="s">
        <v>849</v>
      </c>
      <c r="E4922" s="3">
        <v>1.0575574636459351</v>
      </c>
      <c r="F4922">
        <v>1</v>
      </c>
    </row>
    <row r="4923" spans="1:6" x14ac:dyDescent="0.2">
      <c r="A4923" s="2">
        <v>1238.56539</v>
      </c>
      <c r="B4923">
        <v>8</v>
      </c>
      <c r="C4923">
        <v>55895532</v>
      </c>
      <c r="D4923" t="s">
        <v>849</v>
      </c>
      <c r="E4923" s="3">
        <v>1.2301303148269651</v>
      </c>
      <c r="F4923">
        <v>1</v>
      </c>
    </row>
    <row r="4924" spans="1:6" x14ac:dyDescent="0.2">
      <c r="A4924" s="2">
        <v>1238.6905899999999</v>
      </c>
      <c r="B4924">
        <v>8</v>
      </c>
      <c r="C4924">
        <v>51247627</v>
      </c>
      <c r="D4924" t="s">
        <v>849</v>
      </c>
      <c r="E4924" s="3">
        <v>1.1388813257217409</v>
      </c>
      <c r="F4924">
        <v>1</v>
      </c>
    </row>
    <row r="4925" spans="1:6" x14ac:dyDescent="0.2">
      <c r="A4925" s="2">
        <v>1238.8148900000001</v>
      </c>
      <c r="B4925">
        <v>8</v>
      </c>
      <c r="C4925">
        <v>40439294</v>
      </c>
      <c r="D4925" t="s">
        <v>849</v>
      </c>
      <c r="E4925" s="3">
        <v>0.32347053289413452</v>
      </c>
      <c r="F4925">
        <v>1</v>
      </c>
    </row>
    <row r="4926" spans="1:6" x14ac:dyDescent="0.2">
      <c r="A4926" s="2">
        <v>1238.94147</v>
      </c>
      <c r="B4926">
        <v>8</v>
      </c>
      <c r="C4926">
        <v>28172153</v>
      </c>
      <c r="D4926" t="s">
        <v>849</v>
      </c>
      <c r="E4926" s="3">
        <v>1.3505256175994871</v>
      </c>
      <c r="F4926">
        <v>1</v>
      </c>
    </row>
    <row r="4927" spans="1:6" x14ac:dyDescent="0.2">
      <c r="A4927" s="2">
        <v>1239.0660800000001</v>
      </c>
      <c r="B4927">
        <v>8</v>
      </c>
      <c r="C4927">
        <v>17647840</v>
      </c>
      <c r="D4927" t="s">
        <v>849</v>
      </c>
      <c r="E4927" s="3">
        <v>0.78907877206802368</v>
      </c>
      <c r="F4927">
        <v>1</v>
      </c>
    </row>
    <row r="4928" spans="1:6" x14ac:dyDescent="0.2">
      <c r="A4928" s="2">
        <v>1239.1904060300001</v>
      </c>
      <c r="B4928">
        <v>8</v>
      </c>
      <c r="C4928">
        <v>10079075</v>
      </c>
      <c r="D4928" t="s">
        <v>849</v>
      </c>
      <c r="E4928" s="3">
        <v>0</v>
      </c>
      <c r="F4928">
        <v>1</v>
      </c>
    </row>
    <row r="4929" spans="1:6" x14ac:dyDescent="0.2">
      <c r="A4929" s="2">
        <v>1239.31763</v>
      </c>
      <c r="B4929">
        <v>8</v>
      </c>
      <c r="C4929">
        <v>5304961</v>
      </c>
      <c r="D4929" t="s">
        <v>849</v>
      </c>
      <c r="E4929" s="3">
        <v>1.55073082447052</v>
      </c>
      <c r="F4929">
        <v>1</v>
      </c>
    </row>
    <row r="4930" spans="1:6" x14ac:dyDescent="0.2">
      <c r="A4930" s="2">
        <v>1239.441008905</v>
      </c>
      <c r="B4930">
        <v>8</v>
      </c>
      <c r="C4930">
        <v>2595403</v>
      </c>
      <c r="D4930" t="s">
        <v>849</v>
      </c>
      <c r="E4930" s="3">
        <v>0</v>
      </c>
      <c r="F4930">
        <v>1</v>
      </c>
    </row>
    <row r="4931" spans="1:6" x14ac:dyDescent="0.2">
      <c r="A4931" s="2">
        <v>1239.5663082799999</v>
      </c>
      <c r="B4931">
        <v>8</v>
      </c>
      <c r="C4931">
        <v>1188642</v>
      </c>
      <c r="D4931" t="s">
        <v>849</v>
      </c>
      <c r="E4931" s="3">
        <v>0</v>
      </c>
      <c r="F4931">
        <v>1</v>
      </c>
    </row>
    <row r="4932" spans="1:6" x14ac:dyDescent="0.2">
      <c r="A4932" s="2">
        <v>1239.6916065299999</v>
      </c>
      <c r="B4932">
        <v>8</v>
      </c>
      <c r="C4932">
        <v>512555</v>
      </c>
      <c r="D4932" t="s">
        <v>849</v>
      </c>
      <c r="E4932" s="3">
        <v>0</v>
      </c>
      <c r="F4932">
        <v>1</v>
      </c>
    </row>
    <row r="4933" spans="1:6" x14ac:dyDescent="0.2">
      <c r="A4933" s="2">
        <v>1357.6083809585709</v>
      </c>
      <c r="B4933">
        <v>7</v>
      </c>
      <c r="C4933">
        <v>340288</v>
      </c>
      <c r="D4933" t="s">
        <v>853</v>
      </c>
      <c r="E4933" s="3">
        <v>0</v>
      </c>
      <c r="F4933">
        <v>1</v>
      </c>
    </row>
    <row r="4934" spans="1:6" x14ac:dyDescent="0.2">
      <c r="A4934" s="2">
        <v>1357.751619672857</v>
      </c>
      <c r="B4934">
        <v>7</v>
      </c>
      <c r="C4934">
        <v>1229149</v>
      </c>
      <c r="D4934" t="s">
        <v>853</v>
      </c>
      <c r="E4934" s="3">
        <v>0</v>
      </c>
      <c r="F4934">
        <v>1</v>
      </c>
    </row>
    <row r="4935" spans="1:6" x14ac:dyDescent="0.2">
      <c r="A4935" s="2">
        <v>1357.89484853</v>
      </c>
      <c r="B4935">
        <v>7</v>
      </c>
      <c r="C4935">
        <v>2356690</v>
      </c>
      <c r="D4935" t="s">
        <v>853</v>
      </c>
      <c r="E4935" s="3">
        <v>0</v>
      </c>
      <c r="F4935">
        <v>1</v>
      </c>
    </row>
    <row r="4936" spans="1:6" x14ac:dyDescent="0.2">
      <c r="A4936" s="2">
        <v>1358.038070815714</v>
      </c>
      <c r="B4936">
        <v>7</v>
      </c>
      <c r="C4936">
        <v>3166905</v>
      </c>
      <c r="D4936" t="s">
        <v>853</v>
      </c>
      <c r="E4936" s="3">
        <v>0</v>
      </c>
      <c r="F4936">
        <v>1</v>
      </c>
    </row>
    <row r="4937" spans="1:6" x14ac:dyDescent="0.2">
      <c r="A4937" s="2">
        <v>1358.1871000000001</v>
      </c>
      <c r="B4937">
        <v>7</v>
      </c>
      <c r="C4937">
        <v>3333272</v>
      </c>
      <c r="D4937" t="s">
        <v>853</v>
      </c>
      <c r="E4937" s="3">
        <v>4.2792825698852539</v>
      </c>
      <c r="F4937">
        <v>1</v>
      </c>
    </row>
    <row r="4938" spans="1:6" x14ac:dyDescent="0.2">
      <c r="A4938" s="2">
        <v>1358.324500958571</v>
      </c>
      <c r="B4938">
        <v>7</v>
      </c>
      <c r="C4938">
        <v>2916747</v>
      </c>
      <c r="D4938" t="s">
        <v>853</v>
      </c>
      <c r="E4938" s="3">
        <v>0</v>
      </c>
      <c r="F4938">
        <v>1</v>
      </c>
    </row>
    <row r="4939" spans="1:6" x14ac:dyDescent="0.2">
      <c r="A4939" s="2">
        <v>1358.47685</v>
      </c>
      <c r="B4939">
        <v>7</v>
      </c>
      <c r="C4939">
        <v>2201821</v>
      </c>
      <c r="D4939" t="s">
        <v>853</v>
      </c>
      <c r="E4939" s="3">
        <v>6.7275681495666504</v>
      </c>
      <c r="F4939">
        <v>1</v>
      </c>
    </row>
    <row r="4940" spans="1:6" x14ac:dyDescent="0.2">
      <c r="A4940" s="2">
        <v>1358.6109178157139</v>
      </c>
      <c r="B4940">
        <v>7</v>
      </c>
      <c r="C4940">
        <v>1470324</v>
      </c>
      <c r="D4940" t="s">
        <v>853</v>
      </c>
      <c r="E4940" s="3">
        <v>0</v>
      </c>
      <c r="F4940">
        <v>1</v>
      </c>
    </row>
    <row r="4941" spans="1:6" x14ac:dyDescent="0.2">
      <c r="A4941" s="2">
        <v>1358.7541223871431</v>
      </c>
      <c r="B4941">
        <v>7</v>
      </c>
      <c r="C4941">
        <v>884377</v>
      </c>
      <c r="D4941" t="s">
        <v>853</v>
      </c>
      <c r="E4941" s="3">
        <v>0</v>
      </c>
      <c r="F4941">
        <v>1</v>
      </c>
    </row>
    <row r="4942" spans="1:6" x14ac:dyDescent="0.2">
      <c r="A4942" s="2">
        <v>1358.897324958572</v>
      </c>
      <c r="B4942">
        <v>7</v>
      </c>
      <c r="C4942">
        <v>485695</v>
      </c>
      <c r="D4942" t="s">
        <v>853</v>
      </c>
      <c r="E4942" s="3">
        <v>0</v>
      </c>
      <c r="F4942">
        <v>1</v>
      </c>
    </row>
    <row r="4943" spans="1:6" x14ac:dyDescent="0.2">
      <c r="A4943" s="2">
        <v>1359.0405258157141</v>
      </c>
      <c r="B4943">
        <v>7</v>
      </c>
      <c r="C4943">
        <v>246143</v>
      </c>
      <c r="D4943" t="s">
        <v>853</v>
      </c>
      <c r="E4943" s="3">
        <v>0</v>
      </c>
      <c r="F4943">
        <v>1</v>
      </c>
    </row>
    <row r="4944" spans="1:6" x14ac:dyDescent="0.2">
      <c r="A4944" s="2">
        <v>1359.183724958571</v>
      </c>
      <c r="B4944">
        <v>7</v>
      </c>
      <c r="C4944">
        <v>116085</v>
      </c>
      <c r="D4944" t="s">
        <v>853</v>
      </c>
      <c r="E4944" s="3">
        <v>0</v>
      </c>
      <c r="F4944">
        <v>1</v>
      </c>
    </row>
    <row r="4945" spans="1:6" x14ac:dyDescent="0.2">
      <c r="A4945" s="2">
        <v>1359.3269226728571</v>
      </c>
      <c r="B4945">
        <v>7</v>
      </c>
      <c r="C4945">
        <v>51302</v>
      </c>
      <c r="D4945" t="s">
        <v>853</v>
      </c>
      <c r="E4945" s="3">
        <v>0</v>
      </c>
      <c r="F4945">
        <v>1</v>
      </c>
    </row>
    <row r="4946" spans="1:6" x14ac:dyDescent="0.2">
      <c r="A4946" s="2">
        <v>1395.7790491014291</v>
      </c>
      <c r="B4946">
        <v>7</v>
      </c>
      <c r="C4946">
        <v>872700</v>
      </c>
      <c r="D4946" t="s">
        <v>856</v>
      </c>
      <c r="E4946" s="3">
        <v>0</v>
      </c>
      <c r="F4946">
        <v>1</v>
      </c>
    </row>
    <row r="4947" spans="1:6" x14ac:dyDescent="0.2">
      <c r="A4947" s="2">
        <v>1395.9222898157141</v>
      </c>
      <c r="B4947">
        <v>7</v>
      </c>
      <c r="C4947">
        <v>3298168</v>
      </c>
      <c r="D4947" t="s">
        <v>856</v>
      </c>
      <c r="E4947" s="3">
        <v>0</v>
      </c>
      <c r="F4947">
        <v>1</v>
      </c>
    </row>
    <row r="4948" spans="1:6" x14ac:dyDescent="0.2">
      <c r="A4948" s="2">
        <v>1396.065521387143</v>
      </c>
      <c r="B4948">
        <v>7</v>
      </c>
      <c r="C4948">
        <v>6586000</v>
      </c>
      <c r="D4948" t="s">
        <v>856</v>
      </c>
      <c r="E4948" s="3">
        <v>0</v>
      </c>
      <c r="F4948">
        <v>1</v>
      </c>
    </row>
    <row r="4949" spans="1:6" x14ac:dyDescent="0.2">
      <c r="A4949" s="2">
        <v>1396.2047600000001</v>
      </c>
      <c r="B4949">
        <v>7</v>
      </c>
      <c r="C4949">
        <v>9187778</v>
      </c>
      <c r="D4949" t="s">
        <v>856</v>
      </c>
      <c r="E4949" s="3">
        <v>-2.8550488948822021</v>
      </c>
      <c r="F4949">
        <v>0</v>
      </c>
    </row>
    <row r="4950" spans="1:6" x14ac:dyDescent="0.2">
      <c r="A4950" s="2">
        <v>1396.34716</v>
      </c>
      <c r="B4950">
        <v>7</v>
      </c>
      <c r="C4950">
        <v>10014781</v>
      </c>
      <c r="D4950" t="s">
        <v>856</v>
      </c>
      <c r="E4950" s="3">
        <v>-3.4417960643768311</v>
      </c>
      <c r="F4950">
        <v>1</v>
      </c>
    </row>
    <row r="4951" spans="1:6" x14ac:dyDescent="0.2">
      <c r="A4951" s="2">
        <v>1396.49389</v>
      </c>
      <c r="B4951">
        <v>7</v>
      </c>
      <c r="C4951">
        <v>9057737</v>
      </c>
      <c r="D4951" t="s">
        <v>856</v>
      </c>
      <c r="E4951" s="3">
        <v>-0.92493897676467896</v>
      </c>
      <c r="F4951">
        <v>1</v>
      </c>
    </row>
    <row r="4952" spans="1:6" x14ac:dyDescent="0.2">
      <c r="A4952" s="2">
        <v>1396.63229</v>
      </c>
      <c r="B4952">
        <v>7</v>
      </c>
      <c r="C4952">
        <v>7056009</v>
      </c>
      <c r="D4952" t="s">
        <v>856</v>
      </c>
      <c r="E4952" s="3">
        <v>-4.3705668449401864</v>
      </c>
      <c r="F4952">
        <v>1</v>
      </c>
    </row>
    <row r="4953" spans="1:6" x14ac:dyDescent="0.2">
      <c r="A4953" s="2">
        <v>1396.7773400000001</v>
      </c>
      <c r="B4953">
        <v>7</v>
      </c>
      <c r="C4953">
        <v>4855811</v>
      </c>
      <c r="D4953" t="s">
        <v>856</v>
      </c>
      <c r="E4953" s="3">
        <v>-3.0524978637695308</v>
      </c>
      <c r="F4953">
        <v>0</v>
      </c>
    </row>
    <row r="4954" spans="1:6" x14ac:dyDescent="0.2">
      <c r="A4954" s="2">
        <v>1396.924810815714</v>
      </c>
      <c r="B4954">
        <v>7</v>
      </c>
      <c r="C4954">
        <v>3006478</v>
      </c>
      <c r="D4954" t="s">
        <v>856</v>
      </c>
      <c r="E4954" s="3">
        <v>0</v>
      </c>
      <c r="F4954">
        <v>1</v>
      </c>
    </row>
    <row r="4955" spans="1:6" x14ac:dyDescent="0.2">
      <c r="A4955" s="2">
        <v>1397.0680159585711</v>
      </c>
      <c r="B4955">
        <v>7</v>
      </c>
      <c r="C4955">
        <v>1697929</v>
      </c>
      <c r="D4955" t="s">
        <v>856</v>
      </c>
      <c r="E4955" s="3">
        <v>0</v>
      </c>
      <c r="F4955">
        <v>1</v>
      </c>
    </row>
    <row r="4956" spans="1:6" x14ac:dyDescent="0.2">
      <c r="A4956" s="2">
        <v>1397.211219101428</v>
      </c>
      <c r="B4956">
        <v>7</v>
      </c>
      <c r="C4956">
        <v>884089</v>
      </c>
      <c r="D4956" t="s">
        <v>856</v>
      </c>
      <c r="E4956" s="3">
        <v>0</v>
      </c>
      <c r="F4956">
        <v>1</v>
      </c>
    </row>
    <row r="4957" spans="1:6" x14ac:dyDescent="0.2">
      <c r="A4957" s="2">
        <v>1397.35442053</v>
      </c>
      <c r="B4957">
        <v>7</v>
      </c>
      <c r="C4957">
        <v>428055</v>
      </c>
      <c r="D4957" t="s">
        <v>856</v>
      </c>
      <c r="E4957" s="3">
        <v>0</v>
      </c>
      <c r="F4957">
        <v>1</v>
      </c>
    </row>
    <row r="4958" spans="1:6" x14ac:dyDescent="0.2">
      <c r="A4958" s="2">
        <v>1397.497620672857</v>
      </c>
      <c r="B4958">
        <v>7</v>
      </c>
      <c r="C4958">
        <v>194074</v>
      </c>
      <c r="D4958" t="s">
        <v>856</v>
      </c>
      <c r="E4958" s="3">
        <v>0</v>
      </c>
      <c r="F4958">
        <v>1</v>
      </c>
    </row>
    <row r="4959" spans="1:6" x14ac:dyDescent="0.2">
      <c r="A4959" s="2">
        <v>1458.6498751014281</v>
      </c>
      <c r="B4959">
        <v>7</v>
      </c>
      <c r="C4959">
        <v>2073078</v>
      </c>
      <c r="D4959" t="s">
        <v>859</v>
      </c>
      <c r="E4959" s="3">
        <v>0</v>
      </c>
      <c r="F4959">
        <v>1</v>
      </c>
    </row>
    <row r="4960" spans="1:6" x14ac:dyDescent="0.2">
      <c r="A4960" s="2">
        <v>1458.79009</v>
      </c>
      <c r="B4960">
        <v>7</v>
      </c>
      <c r="C4960">
        <v>8221267</v>
      </c>
      <c r="D4960" t="s">
        <v>859</v>
      </c>
      <c r="E4960" s="3">
        <v>-2.0729179382324219</v>
      </c>
      <c r="F4960">
        <v>1</v>
      </c>
    </row>
    <row r="4961" spans="1:6" x14ac:dyDescent="0.2">
      <c r="A4961" s="2">
        <v>1458.9365499999999</v>
      </c>
      <c r="B4961">
        <v>7</v>
      </c>
      <c r="C4961">
        <v>17169733</v>
      </c>
      <c r="D4961" t="s">
        <v>859</v>
      </c>
      <c r="E4961" s="3">
        <v>0.14103130996227259</v>
      </c>
      <c r="F4961">
        <v>1</v>
      </c>
    </row>
    <row r="4962" spans="1:6" x14ac:dyDescent="0.2">
      <c r="A4962" s="2">
        <v>1459.07663</v>
      </c>
      <c r="B4962">
        <v>7</v>
      </c>
      <c r="C4962">
        <v>24991846</v>
      </c>
      <c r="D4962" t="s">
        <v>859</v>
      </c>
      <c r="E4962" s="3">
        <v>-2.0138635635375981</v>
      </c>
      <c r="F4962">
        <v>1</v>
      </c>
    </row>
    <row r="4963" spans="1:6" x14ac:dyDescent="0.2">
      <c r="A4963" s="2">
        <v>1459.22012</v>
      </c>
      <c r="B4963">
        <v>7</v>
      </c>
      <c r="C4963">
        <v>28371470</v>
      </c>
      <c r="D4963" t="s">
        <v>859</v>
      </c>
      <c r="E4963" s="3">
        <v>-1.82814633846283</v>
      </c>
      <c r="F4963">
        <v>1</v>
      </c>
    </row>
    <row r="4964" spans="1:6" x14ac:dyDescent="0.2">
      <c r="A4964" s="2">
        <v>1459.36186</v>
      </c>
      <c r="B4964">
        <v>7</v>
      </c>
      <c r="C4964">
        <v>26685493</v>
      </c>
      <c r="D4964" t="s">
        <v>859</v>
      </c>
      <c r="E4964" s="3">
        <v>-2.8389735221862789</v>
      </c>
      <c r="F4964">
        <v>1</v>
      </c>
    </row>
    <row r="4965" spans="1:6" x14ac:dyDescent="0.2">
      <c r="A4965" s="2">
        <v>1459.50614</v>
      </c>
      <c r="B4965">
        <v>7</v>
      </c>
      <c r="C4965">
        <v>21592480</v>
      </c>
      <c r="D4965" t="s">
        <v>859</v>
      </c>
      <c r="E4965" s="3">
        <v>-2.1070399284362789</v>
      </c>
      <c r="F4965">
        <v>1</v>
      </c>
    </row>
    <row r="4966" spans="1:6" x14ac:dyDescent="0.2">
      <c r="A4966" s="2">
        <v>1459.65245</v>
      </c>
      <c r="B4966">
        <v>7</v>
      </c>
      <c r="C4966">
        <v>15418722</v>
      </c>
      <c r="D4966" t="s">
        <v>859</v>
      </c>
      <c r="E4966" s="3">
        <v>1.744936034083366E-2</v>
      </c>
      <c r="F4966">
        <v>1</v>
      </c>
    </row>
    <row r="4967" spans="1:6" x14ac:dyDescent="0.2">
      <c r="A4967" s="2">
        <v>1459.7932499999999</v>
      </c>
      <c r="B4967">
        <v>7</v>
      </c>
      <c r="C4967">
        <v>9897033</v>
      </c>
      <c r="D4967" t="s">
        <v>859</v>
      </c>
      <c r="E4967" s="3">
        <v>-1.6315112113952639</v>
      </c>
      <c r="F4967">
        <v>1</v>
      </c>
    </row>
    <row r="4968" spans="1:6" x14ac:dyDescent="0.2">
      <c r="A4968" s="2">
        <v>1459.93806</v>
      </c>
      <c r="B4968">
        <v>7</v>
      </c>
      <c r="C4968">
        <v>5790210</v>
      </c>
      <c r="D4968" t="s">
        <v>859</v>
      </c>
      <c r="E4968" s="3">
        <v>-0.53198999166488647</v>
      </c>
      <c r="F4968">
        <v>1</v>
      </c>
    </row>
    <row r="4969" spans="1:6" x14ac:dyDescent="0.2">
      <c r="A4969" s="2">
        <v>1460.082039672857</v>
      </c>
      <c r="B4969">
        <v>7</v>
      </c>
      <c r="C4969">
        <v>3121081</v>
      </c>
      <c r="D4969" t="s">
        <v>859</v>
      </c>
      <c r="E4969" s="3">
        <v>0</v>
      </c>
      <c r="F4969">
        <v>1</v>
      </c>
    </row>
    <row r="4970" spans="1:6" x14ac:dyDescent="0.2">
      <c r="A4970" s="2">
        <v>1460.2252412442861</v>
      </c>
      <c r="B4970">
        <v>7</v>
      </c>
      <c r="C4970">
        <v>1563446</v>
      </c>
      <c r="D4970" t="s">
        <v>859</v>
      </c>
      <c r="E4970" s="3">
        <v>0</v>
      </c>
      <c r="F4970">
        <v>1</v>
      </c>
    </row>
    <row r="4971" spans="1:6" x14ac:dyDescent="0.2">
      <c r="A4971" s="2">
        <v>1460.368441244286</v>
      </c>
      <c r="B4971">
        <v>7</v>
      </c>
      <c r="C4971">
        <v>732976</v>
      </c>
      <c r="D4971" t="s">
        <v>859</v>
      </c>
      <c r="E4971" s="3">
        <v>0</v>
      </c>
      <c r="F4971">
        <v>1</v>
      </c>
    </row>
    <row r="4972" spans="1:6" x14ac:dyDescent="0.2">
      <c r="A4972" s="2">
        <v>1460.5116399585711</v>
      </c>
      <c r="B4972">
        <v>7</v>
      </c>
      <c r="C4972">
        <v>323495</v>
      </c>
      <c r="D4972" t="s">
        <v>859</v>
      </c>
      <c r="E4972" s="3">
        <v>0</v>
      </c>
      <c r="F4972">
        <v>1</v>
      </c>
    </row>
    <row r="4973" spans="1:6" x14ac:dyDescent="0.2">
      <c r="A4973" s="2">
        <v>1276.192731155</v>
      </c>
      <c r="B4973">
        <v>8</v>
      </c>
      <c r="C4973">
        <v>866496</v>
      </c>
      <c r="D4973" t="s">
        <v>859</v>
      </c>
      <c r="E4973" s="3">
        <v>0</v>
      </c>
      <c r="F4973">
        <v>1</v>
      </c>
    </row>
    <row r="4974" spans="1:6" x14ac:dyDescent="0.2">
      <c r="A4974" s="2">
        <v>1276.3180651550001</v>
      </c>
      <c r="B4974">
        <v>8</v>
      </c>
      <c r="C4974">
        <v>3436290</v>
      </c>
      <c r="D4974" t="s">
        <v>859</v>
      </c>
      <c r="E4974" s="3">
        <v>0</v>
      </c>
      <c r="F4974">
        <v>1</v>
      </c>
    </row>
    <row r="4975" spans="1:6" x14ac:dyDescent="0.2">
      <c r="A4975" s="2">
        <v>1276.4513999999999</v>
      </c>
      <c r="B4975">
        <v>8</v>
      </c>
      <c r="C4975">
        <v>7176532</v>
      </c>
      <c r="D4975" t="s">
        <v>859</v>
      </c>
      <c r="E4975" s="3">
        <v>6.2739524841308594</v>
      </c>
      <c r="F4975">
        <v>1</v>
      </c>
    </row>
    <row r="4976" spans="1:6" x14ac:dyDescent="0.2">
      <c r="A4976" s="2">
        <v>1276.5615</v>
      </c>
      <c r="B4976">
        <v>8</v>
      </c>
      <c r="C4976">
        <v>10445985</v>
      </c>
      <c r="D4976" t="s">
        <v>859</v>
      </c>
      <c r="E4976" s="3">
        <v>5.6501307487487793</v>
      </c>
      <c r="F4976">
        <v>1</v>
      </c>
    </row>
    <row r="4977" spans="1:6" x14ac:dyDescent="0.2">
      <c r="A4977" s="2">
        <v>1276.69694</v>
      </c>
      <c r="B4977">
        <v>8</v>
      </c>
      <c r="C4977">
        <v>11858586</v>
      </c>
      <c r="D4977" t="s">
        <v>859</v>
      </c>
      <c r="E4977" s="3">
        <v>2.2795946598052979</v>
      </c>
      <c r="F4977">
        <v>1</v>
      </c>
    </row>
    <row r="4978" spans="1:6" x14ac:dyDescent="0.2">
      <c r="A4978" s="2">
        <v>1276.8193431550001</v>
      </c>
      <c r="B4978">
        <v>8</v>
      </c>
      <c r="C4978">
        <v>11153889</v>
      </c>
      <c r="D4978" t="s">
        <v>859</v>
      </c>
      <c r="E4978" s="3">
        <v>0</v>
      </c>
      <c r="F4978">
        <v>1</v>
      </c>
    </row>
    <row r="4979" spans="1:6" x14ac:dyDescent="0.2">
      <c r="A4979" s="2">
        <v>1276.94465378</v>
      </c>
      <c r="B4979">
        <v>8</v>
      </c>
      <c r="C4979">
        <v>9025133</v>
      </c>
      <c r="D4979" t="s">
        <v>859</v>
      </c>
      <c r="E4979" s="3">
        <v>0</v>
      </c>
      <c r="F4979">
        <v>1</v>
      </c>
    </row>
    <row r="4980" spans="1:6" x14ac:dyDescent="0.2">
      <c r="A4980" s="2">
        <v>1277.0629899999999</v>
      </c>
      <c r="B4980">
        <v>8</v>
      </c>
      <c r="C4980">
        <v>6444652</v>
      </c>
      <c r="D4980" t="s">
        <v>859</v>
      </c>
      <c r="E4980" s="3">
        <v>5.4592976570129386</v>
      </c>
      <c r="F4980">
        <v>1</v>
      </c>
    </row>
    <row r="4981" spans="1:6" x14ac:dyDescent="0.2">
      <c r="A4981" s="2">
        <v>1277.1952681549999</v>
      </c>
      <c r="B4981">
        <v>8</v>
      </c>
      <c r="C4981">
        <v>4136720</v>
      </c>
      <c r="D4981" t="s">
        <v>859</v>
      </c>
      <c r="E4981" s="3">
        <v>0</v>
      </c>
      <c r="F4981">
        <v>1</v>
      </c>
    </row>
    <row r="4982" spans="1:6" x14ac:dyDescent="0.2">
      <c r="A4982" s="2">
        <v>1277.3205725299999</v>
      </c>
      <c r="B4982">
        <v>8</v>
      </c>
      <c r="C4982">
        <v>2420167</v>
      </c>
      <c r="D4982" t="s">
        <v>859</v>
      </c>
      <c r="E4982" s="3">
        <v>0</v>
      </c>
      <c r="F4982">
        <v>1</v>
      </c>
    </row>
    <row r="4983" spans="1:6" x14ac:dyDescent="0.2">
      <c r="A4983" s="2">
        <v>1277.4458751550001</v>
      </c>
      <c r="B4983">
        <v>8</v>
      </c>
      <c r="C4983">
        <v>1304536</v>
      </c>
      <c r="D4983" t="s">
        <v>859</v>
      </c>
      <c r="E4983" s="3">
        <v>0</v>
      </c>
      <c r="F4983">
        <v>1</v>
      </c>
    </row>
    <row r="4984" spans="1:6" x14ac:dyDescent="0.2">
      <c r="A4984" s="2">
        <v>1277.57117653</v>
      </c>
      <c r="B4984">
        <v>8</v>
      </c>
      <c r="C4984">
        <v>653483</v>
      </c>
      <c r="D4984" t="s">
        <v>859</v>
      </c>
      <c r="E4984" s="3">
        <v>0</v>
      </c>
      <c r="F4984">
        <v>1</v>
      </c>
    </row>
    <row r="4985" spans="1:6" x14ac:dyDescent="0.2">
      <c r="A4985" s="2">
        <v>1277.6964765299999</v>
      </c>
      <c r="B4985">
        <v>8</v>
      </c>
      <c r="C4985">
        <v>306366</v>
      </c>
      <c r="D4985" t="s">
        <v>859</v>
      </c>
      <c r="E4985" s="3">
        <v>0</v>
      </c>
      <c r="F4985">
        <v>1</v>
      </c>
    </row>
    <row r="4986" spans="1:6" x14ac:dyDescent="0.2">
      <c r="A4986" s="2">
        <v>1277.8217754049999</v>
      </c>
      <c r="B4986">
        <v>8</v>
      </c>
      <c r="C4986">
        <v>135213</v>
      </c>
      <c r="D4986" t="s">
        <v>859</v>
      </c>
      <c r="E4986" s="3">
        <v>0</v>
      </c>
      <c r="F4986">
        <v>1</v>
      </c>
    </row>
    <row r="4987" spans="1:6" x14ac:dyDescent="0.2">
      <c r="A4987" s="2">
        <v>1439.356375815714</v>
      </c>
      <c r="B4987">
        <v>7</v>
      </c>
      <c r="C4987">
        <v>590533</v>
      </c>
      <c r="D4987" t="s">
        <v>862</v>
      </c>
      <c r="E4987" s="3">
        <v>0</v>
      </c>
      <c r="F4987">
        <v>1</v>
      </c>
    </row>
    <row r="4988" spans="1:6" x14ac:dyDescent="0.2">
      <c r="A4988" s="2">
        <v>1439.4996171014279</v>
      </c>
      <c r="B4988">
        <v>7</v>
      </c>
      <c r="C4988">
        <v>2298577</v>
      </c>
      <c r="D4988" t="s">
        <v>862</v>
      </c>
      <c r="E4988" s="3">
        <v>0</v>
      </c>
      <c r="F4988">
        <v>1</v>
      </c>
    </row>
    <row r="4989" spans="1:6" x14ac:dyDescent="0.2">
      <c r="A4989" s="2">
        <v>1439.642849101429</v>
      </c>
      <c r="B4989">
        <v>7</v>
      </c>
      <c r="C4989">
        <v>4720954</v>
      </c>
      <c r="D4989" t="s">
        <v>862</v>
      </c>
      <c r="E4989" s="3">
        <v>0</v>
      </c>
      <c r="F4989">
        <v>1</v>
      </c>
    </row>
    <row r="4990" spans="1:6" x14ac:dyDescent="0.2">
      <c r="A4990" s="2">
        <v>1439.786074672857</v>
      </c>
      <c r="B4990">
        <v>7</v>
      </c>
      <c r="C4990">
        <v>6767423</v>
      </c>
      <c r="D4990" t="s">
        <v>862</v>
      </c>
      <c r="E4990" s="3">
        <v>0</v>
      </c>
      <c r="F4990">
        <v>1</v>
      </c>
    </row>
    <row r="4991" spans="1:6" x14ac:dyDescent="0.2">
      <c r="A4991" s="2">
        <v>1439.9218900000001</v>
      </c>
      <c r="B4991">
        <v>7</v>
      </c>
      <c r="C4991">
        <v>7574246</v>
      </c>
      <c r="D4991" t="s">
        <v>862</v>
      </c>
      <c r="E4991" s="3">
        <v>-5.1427831649780273</v>
      </c>
      <c r="F4991">
        <v>1</v>
      </c>
    </row>
    <row r="4992" spans="1:6" x14ac:dyDescent="0.2">
      <c r="A4992" s="2">
        <v>1440.0640900000001</v>
      </c>
      <c r="B4992">
        <v>7</v>
      </c>
      <c r="C4992">
        <v>7029876</v>
      </c>
      <c r="D4992" t="s">
        <v>862</v>
      </c>
      <c r="E4992" s="3">
        <v>-5.8480892181396484</v>
      </c>
      <c r="F4992">
        <v>1</v>
      </c>
    </row>
    <row r="4993" spans="1:6" x14ac:dyDescent="0.2">
      <c r="A4993" s="2">
        <v>1440.2133899999999</v>
      </c>
      <c r="B4993">
        <v>7</v>
      </c>
      <c r="C4993">
        <v>5617026</v>
      </c>
      <c r="D4993" t="s">
        <v>862</v>
      </c>
      <c r="E4993" s="3">
        <v>-1.6211569309234619</v>
      </c>
      <c r="F4993">
        <v>1</v>
      </c>
    </row>
    <row r="4994" spans="1:6" x14ac:dyDescent="0.2">
      <c r="A4994" s="2">
        <v>1440.358935101428</v>
      </c>
      <c r="B4994">
        <v>7</v>
      </c>
      <c r="C4994">
        <v>3963249</v>
      </c>
      <c r="D4994" t="s">
        <v>862</v>
      </c>
      <c r="E4994" s="3">
        <v>0</v>
      </c>
      <c r="F4994">
        <v>1</v>
      </c>
    </row>
    <row r="4995" spans="1:6" x14ac:dyDescent="0.2">
      <c r="A4995" s="2">
        <v>1440.5021431014279</v>
      </c>
      <c r="B4995">
        <v>7</v>
      </c>
      <c r="C4995">
        <v>2515007</v>
      </c>
      <c r="D4995" t="s">
        <v>862</v>
      </c>
      <c r="E4995" s="3">
        <v>0</v>
      </c>
      <c r="F4995">
        <v>1</v>
      </c>
    </row>
    <row r="4996" spans="1:6" x14ac:dyDescent="0.2">
      <c r="A4996" s="2">
        <v>1440.645348815714</v>
      </c>
      <c r="B4996">
        <v>7</v>
      </c>
      <c r="C4996">
        <v>1455329</v>
      </c>
      <c r="D4996" t="s">
        <v>862</v>
      </c>
      <c r="E4996" s="3">
        <v>0</v>
      </c>
      <c r="F4996">
        <v>1</v>
      </c>
    </row>
    <row r="4997" spans="1:6" x14ac:dyDescent="0.2">
      <c r="A4997" s="2">
        <v>1440.7885526728569</v>
      </c>
      <c r="B4997">
        <v>7</v>
      </c>
      <c r="C4997">
        <v>776215</v>
      </c>
      <c r="D4997" t="s">
        <v>862</v>
      </c>
      <c r="E4997" s="3">
        <v>0</v>
      </c>
      <c r="F4997">
        <v>1</v>
      </c>
    </row>
    <row r="4998" spans="1:6" x14ac:dyDescent="0.2">
      <c r="A4998" s="2">
        <v>1440.9317548157139</v>
      </c>
      <c r="B4998">
        <v>7</v>
      </c>
      <c r="C4998">
        <v>384887</v>
      </c>
      <c r="D4998" t="s">
        <v>862</v>
      </c>
      <c r="E4998" s="3">
        <v>0</v>
      </c>
      <c r="F4998">
        <v>1</v>
      </c>
    </row>
    <row r="4999" spans="1:6" x14ac:dyDescent="0.2">
      <c r="A4999" s="2">
        <v>1441.0749555299999</v>
      </c>
      <c r="B4999">
        <v>7</v>
      </c>
      <c r="C4999">
        <v>178669</v>
      </c>
      <c r="D4999" t="s">
        <v>862</v>
      </c>
      <c r="E4999" s="3">
        <v>0</v>
      </c>
      <c r="F4999">
        <v>1</v>
      </c>
    </row>
    <row r="5000" spans="1:6" x14ac:dyDescent="0.2">
      <c r="A5000" s="2">
        <v>1441.2181548157139</v>
      </c>
      <c r="B5000">
        <v>7</v>
      </c>
      <c r="C5000">
        <v>78104</v>
      </c>
      <c r="D5000" t="s">
        <v>862</v>
      </c>
      <c r="E5000" s="3">
        <v>0</v>
      </c>
      <c r="F5000">
        <v>1</v>
      </c>
    </row>
    <row r="5001" spans="1:6" x14ac:dyDescent="0.2">
      <c r="A5001" s="2">
        <v>1287.923690155</v>
      </c>
      <c r="B5001">
        <v>8</v>
      </c>
      <c r="C5001">
        <v>18875151</v>
      </c>
      <c r="D5001" t="s">
        <v>864</v>
      </c>
      <c r="E5001" s="3">
        <v>0</v>
      </c>
      <c r="F5001">
        <v>1</v>
      </c>
    </row>
    <row r="5002" spans="1:6" x14ac:dyDescent="0.2">
      <c r="A5002" s="2">
        <v>1288.049021905</v>
      </c>
      <c r="B5002">
        <v>8</v>
      </c>
      <c r="C5002">
        <v>74183540</v>
      </c>
      <c r="D5002" t="s">
        <v>864</v>
      </c>
      <c r="E5002" s="3">
        <v>0</v>
      </c>
      <c r="F5002">
        <v>1</v>
      </c>
    </row>
    <row r="5003" spans="1:6" x14ac:dyDescent="0.2">
      <c r="A5003" s="2">
        <v>1288.1688799999999</v>
      </c>
      <c r="B5003">
        <v>8</v>
      </c>
      <c r="C5003">
        <v>153920463</v>
      </c>
      <c r="D5003" t="s">
        <v>864</v>
      </c>
      <c r="E5003" s="3">
        <v>4.2432379722595206</v>
      </c>
      <c r="F5003">
        <v>0</v>
      </c>
    </row>
    <row r="5004" spans="1:6" x14ac:dyDescent="0.2">
      <c r="A5004" s="2">
        <v>1288.3003900000001</v>
      </c>
      <c r="B5004">
        <v>8</v>
      </c>
      <c r="C5004">
        <v>222977871</v>
      </c>
      <c r="D5004" t="s">
        <v>864</v>
      </c>
      <c r="E5004" s="3">
        <v>0.56292802095413208</v>
      </c>
      <c r="F5004">
        <v>1</v>
      </c>
    </row>
    <row r="5005" spans="1:6" x14ac:dyDescent="0.2">
      <c r="A5005" s="2">
        <v>1288.4237599999999</v>
      </c>
      <c r="B5005">
        <v>8</v>
      </c>
      <c r="C5005">
        <v>252271488</v>
      </c>
      <c r="D5005" t="s">
        <v>864</v>
      </c>
      <c r="E5005" s="3">
        <v>-0.94633370637893677</v>
      </c>
      <c r="F5005">
        <v>1</v>
      </c>
    </row>
    <row r="5006" spans="1:6" x14ac:dyDescent="0.2">
      <c r="A5006" s="2">
        <v>1288.5484300000001</v>
      </c>
      <c r="B5006">
        <v>8</v>
      </c>
      <c r="C5006">
        <v>236735016</v>
      </c>
      <c r="D5006" t="s">
        <v>864</v>
      </c>
      <c r="E5006" s="3">
        <v>-1.443894028663635</v>
      </c>
      <c r="F5006">
        <v>1</v>
      </c>
    </row>
    <row r="5007" spans="1:6" x14ac:dyDescent="0.2">
      <c r="A5007" s="2">
        <v>1288.6710700000001</v>
      </c>
      <c r="B5007">
        <v>8</v>
      </c>
      <c r="C5007">
        <v>191287834</v>
      </c>
      <c r="D5007" t="s">
        <v>864</v>
      </c>
      <c r="E5007" s="3">
        <v>-3.514484167098999</v>
      </c>
      <c r="F5007">
        <v>1</v>
      </c>
    </row>
    <row r="5008" spans="1:6" x14ac:dyDescent="0.2">
      <c r="A5008" s="2">
        <v>1288.800905155</v>
      </c>
      <c r="B5008">
        <v>8</v>
      </c>
      <c r="C5008">
        <v>136510702</v>
      </c>
      <c r="D5008" t="s">
        <v>864</v>
      </c>
      <c r="E5008" s="3">
        <v>0</v>
      </c>
      <c r="F5008">
        <v>1</v>
      </c>
    </row>
    <row r="5009" spans="1:6" x14ac:dyDescent="0.2">
      <c r="A5009" s="2">
        <v>1288.92620928</v>
      </c>
      <c r="B5009">
        <v>8</v>
      </c>
      <c r="C5009">
        <v>87629110</v>
      </c>
      <c r="D5009" t="s">
        <v>864</v>
      </c>
      <c r="E5009" s="3">
        <v>0</v>
      </c>
      <c r="F5009">
        <v>1</v>
      </c>
    </row>
    <row r="5010" spans="1:6" x14ac:dyDescent="0.2">
      <c r="A5010" s="2">
        <v>1289.0515117800001</v>
      </c>
      <c r="B5010">
        <v>8</v>
      </c>
      <c r="C5010">
        <v>51299877</v>
      </c>
      <c r="D5010" t="s">
        <v>864</v>
      </c>
      <c r="E5010" s="3">
        <v>0</v>
      </c>
      <c r="F5010">
        <v>1</v>
      </c>
    </row>
    <row r="5011" spans="1:6" x14ac:dyDescent="0.2">
      <c r="A5011" s="2">
        <v>1289.1777300000001</v>
      </c>
      <c r="B5011">
        <v>8</v>
      </c>
      <c r="C5011">
        <v>27684185</v>
      </c>
      <c r="D5011" t="s">
        <v>864</v>
      </c>
      <c r="E5011" s="3">
        <v>0.71167117357254028</v>
      </c>
      <c r="F5011">
        <v>0</v>
      </c>
    </row>
    <row r="5012" spans="1:6" x14ac:dyDescent="0.2">
      <c r="A5012" s="2">
        <v>1289.30211203</v>
      </c>
      <c r="B5012">
        <v>8</v>
      </c>
      <c r="C5012">
        <v>13890402</v>
      </c>
      <c r="D5012" t="s">
        <v>864</v>
      </c>
      <c r="E5012" s="3">
        <v>0</v>
      </c>
      <c r="F5012">
        <v>1</v>
      </c>
    </row>
    <row r="5013" spans="1:6" x14ac:dyDescent="0.2">
      <c r="A5013" s="2">
        <v>1289.42741028</v>
      </c>
      <c r="B5013">
        <v>8</v>
      </c>
      <c r="C5013">
        <v>6525484</v>
      </c>
      <c r="D5013" t="s">
        <v>864</v>
      </c>
      <c r="E5013" s="3">
        <v>0</v>
      </c>
      <c r="F5013">
        <v>1</v>
      </c>
    </row>
    <row r="5014" spans="1:6" x14ac:dyDescent="0.2">
      <c r="A5014" s="2">
        <v>1289.5527074050001</v>
      </c>
      <c r="B5014">
        <v>8</v>
      </c>
      <c r="C5014">
        <v>2887050</v>
      </c>
      <c r="D5014" t="s">
        <v>864</v>
      </c>
      <c r="E5014" s="3">
        <v>0</v>
      </c>
      <c r="F5014">
        <v>1</v>
      </c>
    </row>
    <row r="5015" spans="1:6" x14ac:dyDescent="0.2">
      <c r="A5015" s="2">
        <v>1507.9423658157141</v>
      </c>
      <c r="B5015">
        <v>7</v>
      </c>
      <c r="C5015">
        <v>1631479</v>
      </c>
      <c r="D5015" t="s">
        <v>867</v>
      </c>
      <c r="E5015" s="3">
        <v>0</v>
      </c>
      <c r="F5015">
        <v>1</v>
      </c>
    </row>
    <row r="5016" spans="1:6" x14ac:dyDescent="0.2">
      <c r="A5016" s="2">
        <v>1508.085603958571</v>
      </c>
      <c r="B5016">
        <v>7</v>
      </c>
      <c r="C5016">
        <v>6684207</v>
      </c>
      <c r="D5016" t="s">
        <v>867</v>
      </c>
      <c r="E5016" s="3">
        <v>0</v>
      </c>
      <c r="F5016">
        <v>1</v>
      </c>
    </row>
    <row r="5017" spans="1:6" x14ac:dyDescent="0.2">
      <c r="A5017" s="2">
        <v>1508.2214100000001</v>
      </c>
      <c r="B5017">
        <v>7</v>
      </c>
      <c r="C5017">
        <v>14398383</v>
      </c>
      <c r="D5017" t="s">
        <v>867</v>
      </c>
      <c r="E5017" s="3">
        <v>-4.9223027229309082</v>
      </c>
      <c r="F5017">
        <v>1</v>
      </c>
    </row>
    <row r="5018" spans="1:6" x14ac:dyDescent="0.2">
      <c r="A5018" s="2">
        <v>1508.3687500000001</v>
      </c>
      <c r="B5018">
        <v>7</v>
      </c>
      <c r="C5018">
        <v>21590867</v>
      </c>
      <c r="D5018" t="s">
        <v>867</v>
      </c>
      <c r="E5018" s="3">
        <v>-2.192970752716064</v>
      </c>
      <c r="F5018">
        <v>1</v>
      </c>
    </row>
    <row r="5019" spans="1:6" x14ac:dyDescent="0.2">
      <c r="A5019" s="2">
        <v>1508.5126299999999</v>
      </c>
      <c r="B5019">
        <v>7</v>
      </c>
      <c r="C5019">
        <v>25227479</v>
      </c>
      <c r="D5019" t="s">
        <v>867</v>
      </c>
      <c r="E5019" s="3">
        <v>-1.7547726631164551</v>
      </c>
      <c r="F5019">
        <v>1</v>
      </c>
    </row>
    <row r="5020" spans="1:6" x14ac:dyDescent="0.2">
      <c r="A5020" s="2">
        <v>1508.65723</v>
      </c>
      <c r="B5020">
        <v>7</v>
      </c>
      <c r="C5020">
        <v>24404157</v>
      </c>
      <c r="D5020" t="s">
        <v>867</v>
      </c>
      <c r="E5020" s="3">
        <v>-0.83685606718063354</v>
      </c>
      <c r="F5020">
        <v>1</v>
      </c>
    </row>
    <row r="5021" spans="1:6" x14ac:dyDescent="0.2">
      <c r="A5021" s="2">
        <v>1508.8020899999999</v>
      </c>
      <c r="B5021">
        <v>7</v>
      </c>
      <c r="C5021">
        <v>20296382</v>
      </c>
      <c r="D5021" t="s">
        <v>867</v>
      </c>
      <c r="E5021" s="3">
        <v>0.25538620352745062</v>
      </c>
      <c r="F5021">
        <v>1</v>
      </c>
    </row>
    <row r="5022" spans="1:6" x14ac:dyDescent="0.2">
      <c r="A5022" s="2">
        <v>1508.9420600000001</v>
      </c>
      <c r="B5022">
        <v>7</v>
      </c>
      <c r="C5022">
        <v>14888941</v>
      </c>
      <c r="D5022" t="s">
        <v>867</v>
      </c>
      <c r="E5022" s="3">
        <v>-1.8914550542831421</v>
      </c>
      <c r="F5022">
        <v>1</v>
      </c>
    </row>
    <row r="5023" spans="1:6" x14ac:dyDescent="0.2">
      <c r="A5023" s="2">
        <v>1509.0814</v>
      </c>
      <c r="B5023">
        <v>7</v>
      </c>
      <c r="C5023">
        <v>9813509</v>
      </c>
      <c r="D5023" t="s">
        <v>867</v>
      </c>
      <c r="E5023" s="3">
        <v>-4.4539394378662109</v>
      </c>
      <c r="F5023">
        <v>1</v>
      </c>
    </row>
    <row r="5024" spans="1:6" x14ac:dyDescent="0.2">
      <c r="A5024" s="2">
        <v>1509.2313263871431</v>
      </c>
      <c r="B5024">
        <v>7</v>
      </c>
      <c r="C5024">
        <v>5893150</v>
      </c>
      <c r="D5024" t="s">
        <v>867</v>
      </c>
      <c r="E5024" s="3">
        <v>0</v>
      </c>
      <c r="F5024">
        <v>1</v>
      </c>
    </row>
    <row r="5025" spans="1:6" x14ac:dyDescent="0.2">
      <c r="A5025" s="2">
        <v>1509.3745296728571</v>
      </c>
      <c r="B5025">
        <v>7</v>
      </c>
      <c r="C5025">
        <v>3259422</v>
      </c>
      <c r="D5025" t="s">
        <v>867</v>
      </c>
      <c r="E5025" s="3">
        <v>0</v>
      </c>
      <c r="F5025">
        <v>1</v>
      </c>
    </row>
    <row r="5026" spans="1:6" x14ac:dyDescent="0.2">
      <c r="A5026" s="2">
        <v>1509.5177313871429</v>
      </c>
      <c r="B5026">
        <v>7</v>
      </c>
      <c r="C5026">
        <v>1674832</v>
      </c>
      <c r="D5026" t="s">
        <v>867</v>
      </c>
      <c r="E5026" s="3">
        <v>0</v>
      </c>
      <c r="F5026">
        <v>1</v>
      </c>
    </row>
    <row r="5027" spans="1:6" x14ac:dyDescent="0.2">
      <c r="A5027" s="2">
        <v>1509.66093153</v>
      </c>
      <c r="B5027">
        <v>7</v>
      </c>
      <c r="C5027">
        <v>805211</v>
      </c>
      <c r="D5027" t="s">
        <v>867</v>
      </c>
      <c r="E5027" s="3">
        <v>0</v>
      </c>
      <c r="F5027">
        <v>1</v>
      </c>
    </row>
    <row r="5028" spans="1:6" x14ac:dyDescent="0.2">
      <c r="A5028" s="2">
        <v>1509.804130387143</v>
      </c>
      <c r="B5028">
        <v>7</v>
      </c>
      <c r="C5028">
        <v>364350</v>
      </c>
      <c r="D5028" t="s">
        <v>867</v>
      </c>
      <c r="E5028" s="3">
        <v>0</v>
      </c>
      <c r="F5028">
        <v>1</v>
      </c>
    </row>
    <row r="5029" spans="1:6" x14ac:dyDescent="0.2">
      <c r="A5029" s="2">
        <v>1319.3236605300001</v>
      </c>
      <c r="B5029">
        <v>8</v>
      </c>
      <c r="C5029">
        <v>4452092</v>
      </c>
      <c r="D5029" t="s">
        <v>867</v>
      </c>
      <c r="E5029" s="3">
        <v>0</v>
      </c>
      <c r="F5029">
        <v>1</v>
      </c>
    </row>
    <row r="5030" spans="1:6" x14ac:dyDescent="0.2">
      <c r="A5030" s="2">
        <v>1319.4540300000001</v>
      </c>
      <c r="B5030">
        <v>8</v>
      </c>
      <c r="C5030">
        <v>18240330</v>
      </c>
      <c r="D5030" t="s">
        <v>867</v>
      </c>
      <c r="E5030" s="3">
        <v>3.8168168067932129</v>
      </c>
      <c r="F5030">
        <v>1</v>
      </c>
    </row>
    <row r="5031" spans="1:6" x14ac:dyDescent="0.2">
      <c r="A5031" s="2">
        <v>1319.5721599999999</v>
      </c>
      <c r="B5031">
        <v>8</v>
      </c>
      <c r="C5031">
        <v>39291310</v>
      </c>
      <c r="D5031" t="s">
        <v>867</v>
      </c>
      <c r="E5031" s="3">
        <v>-1.6370090246200559</v>
      </c>
      <c r="F5031">
        <v>1</v>
      </c>
    </row>
    <row r="5032" spans="1:6" x14ac:dyDescent="0.2">
      <c r="A5032" s="2">
        <v>1319.6968099999999</v>
      </c>
      <c r="B5032">
        <v>8</v>
      </c>
      <c r="C5032">
        <v>58918663</v>
      </c>
      <c r="D5032" t="s">
        <v>867</v>
      </c>
      <c r="E5032" s="3">
        <v>-2.1452078819274898</v>
      </c>
      <c r="F5032">
        <v>1</v>
      </c>
    </row>
    <row r="5033" spans="1:6" x14ac:dyDescent="0.2">
      <c r="A5033" s="2">
        <v>1319.8236300000001</v>
      </c>
      <c r="B5033">
        <v>8</v>
      </c>
      <c r="C5033">
        <v>68842503</v>
      </c>
      <c r="D5033" t="s">
        <v>867</v>
      </c>
      <c r="E5033" s="3">
        <v>-1.0061221122741699</v>
      </c>
      <c r="F5033">
        <v>0</v>
      </c>
    </row>
    <row r="5034" spans="1:6" x14ac:dyDescent="0.2">
      <c r="A5034" s="2">
        <v>1319.94759</v>
      </c>
      <c r="B5034">
        <v>8</v>
      </c>
      <c r="C5034">
        <v>66595764</v>
      </c>
      <c r="D5034" t="s">
        <v>867</v>
      </c>
      <c r="E5034" s="3">
        <v>-2.0314440727233891</v>
      </c>
      <c r="F5034">
        <v>1</v>
      </c>
    </row>
    <row r="5035" spans="1:6" x14ac:dyDescent="0.2">
      <c r="A5035" s="2">
        <v>1320.07332</v>
      </c>
      <c r="B5035">
        <v>8</v>
      </c>
      <c r="C5035">
        <v>55386182</v>
      </c>
      <c r="D5035" t="s">
        <v>867</v>
      </c>
      <c r="E5035" s="3">
        <v>-1.713560938835144</v>
      </c>
      <c r="F5035">
        <v>1</v>
      </c>
    </row>
    <row r="5036" spans="1:6" x14ac:dyDescent="0.2">
      <c r="A5036" s="2">
        <v>1320.20046</v>
      </c>
      <c r="B5036">
        <v>8</v>
      </c>
      <c r="C5036">
        <v>40629980</v>
      </c>
      <c r="D5036" t="s">
        <v>867</v>
      </c>
      <c r="E5036" s="3">
        <v>-0.32592010498046881</v>
      </c>
      <c r="F5036">
        <v>1</v>
      </c>
    </row>
    <row r="5037" spans="1:6" x14ac:dyDescent="0.2">
      <c r="A5037" s="2">
        <v>1320.3244199999999</v>
      </c>
      <c r="B5037">
        <v>8</v>
      </c>
      <c r="C5037">
        <v>26779786</v>
      </c>
      <c r="D5037" t="s">
        <v>867</v>
      </c>
      <c r="E5037" s="3">
        <v>-1.3456182479858401</v>
      </c>
      <c r="F5037">
        <v>1</v>
      </c>
    </row>
    <row r="5038" spans="1:6" x14ac:dyDescent="0.2">
      <c r="A5038" s="2">
        <v>1320.45054</v>
      </c>
      <c r="B5038">
        <v>8</v>
      </c>
      <c r="C5038">
        <v>16081640</v>
      </c>
      <c r="D5038" t="s">
        <v>867</v>
      </c>
      <c r="E5038" s="3">
        <v>-0.72780406475067139</v>
      </c>
      <c r="F5038">
        <v>1</v>
      </c>
    </row>
    <row r="5039" spans="1:6" x14ac:dyDescent="0.2">
      <c r="A5039" s="2">
        <v>1320.56952</v>
      </c>
      <c r="B5039">
        <v>8</v>
      </c>
      <c r="C5039">
        <v>8894539</v>
      </c>
      <c r="D5039" t="s">
        <v>867</v>
      </c>
      <c r="E5039" s="3">
        <v>-5.5156998634338379</v>
      </c>
      <c r="F5039">
        <v>1</v>
      </c>
    </row>
    <row r="5040" spans="1:6" x14ac:dyDescent="0.2">
      <c r="A5040" s="2">
        <v>1320.7021054050001</v>
      </c>
      <c r="B5040">
        <v>8</v>
      </c>
      <c r="C5040">
        <v>4570398</v>
      </c>
      <c r="D5040" t="s">
        <v>867</v>
      </c>
      <c r="E5040" s="3">
        <v>0</v>
      </c>
      <c r="F5040">
        <v>1</v>
      </c>
    </row>
    <row r="5041" spans="1:6" x14ac:dyDescent="0.2">
      <c r="A5041" s="2">
        <v>1320.8274055300001</v>
      </c>
      <c r="B5041">
        <v>8</v>
      </c>
      <c r="C5041">
        <v>2197315</v>
      </c>
      <c r="D5041" t="s">
        <v>867</v>
      </c>
      <c r="E5041" s="3">
        <v>0</v>
      </c>
      <c r="F5041">
        <v>1</v>
      </c>
    </row>
    <row r="5042" spans="1:6" x14ac:dyDescent="0.2">
      <c r="A5042" s="2">
        <v>1320.9527045299999</v>
      </c>
      <c r="B5042">
        <v>8</v>
      </c>
      <c r="C5042">
        <v>994264</v>
      </c>
      <c r="D5042" t="s">
        <v>867</v>
      </c>
      <c r="E5042" s="3">
        <v>0</v>
      </c>
      <c r="F5042">
        <v>1</v>
      </c>
    </row>
    <row r="5043" spans="1:6" x14ac:dyDescent="0.2">
      <c r="A5043" s="2">
        <v>1269.0425140299999</v>
      </c>
      <c r="B5043">
        <v>8</v>
      </c>
      <c r="C5043">
        <v>1402961</v>
      </c>
      <c r="D5043" t="s">
        <v>1571</v>
      </c>
      <c r="E5043" s="3">
        <v>0</v>
      </c>
      <c r="F5043">
        <v>1</v>
      </c>
    </row>
    <row r="5044" spans="1:6" x14ac:dyDescent="0.2">
      <c r="A5044" s="2">
        <v>1269.1703</v>
      </c>
      <c r="B5044">
        <v>8</v>
      </c>
      <c r="C5044">
        <v>5410527</v>
      </c>
      <c r="D5044" t="s">
        <v>1571</v>
      </c>
      <c r="E5044" s="3">
        <v>1.9322464466094971</v>
      </c>
      <c r="F5044">
        <v>1</v>
      </c>
    </row>
    <row r="5045" spans="1:6" x14ac:dyDescent="0.2">
      <c r="A5045" s="2">
        <v>1269.2989500000001</v>
      </c>
      <c r="B5045">
        <v>8</v>
      </c>
      <c r="C5045">
        <v>11035559</v>
      </c>
      <c r="D5045" t="s">
        <v>1571</v>
      </c>
      <c r="E5045" s="3">
        <v>4.5510330200195312</v>
      </c>
      <c r="F5045">
        <v>1</v>
      </c>
    </row>
    <row r="5046" spans="1:6" x14ac:dyDescent="0.2">
      <c r="A5046" s="2">
        <v>1269.4213500000001</v>
      </c>
      <c r="B5046">
        <v>8</v>
      </c>
      <c r="C5046">
        <v>15735711</v>
      </c>
      <c r="D5046" t="s">
        <v>1571</v>
      </c>
      <c r="E5046" s="3">
        <v>2.2503178119659419</v>
      </c>
      <c r="F5046">
        <v>1</v>
      </c>
    </row>
    <row r="5047" spans="1:6" x14ac:dyDescent="0.2">
      <c r="A5047" s="2">
        <v>1269.5472299999999</v>
      </c>
      <c r="B5047">
        <v>8</v>
      </c>
      <c r="C5047">
        <v>17540758</v>
      </c>
      <c r="D5047" t="s">
        <v>1571</v>
      </c>
      <c r="E5047" s="3">
        <v>2.6946451663970952</v>
      </c>
      <c r="F5047">
        <v>1</v>
      </c>
    </row>
    <row r="5048" spans="1:6" x14ac:dyDescent="0.2">
      <c r="A5048" s="2">
        <v>1269.66886</v>
      </c>
      <c r="B5048">
        <v>8</v>
      </c>
      <c r="C5048">
        <v>16230879</v>
      </c>
      <c r="D5048" t="s">
        <v>1571</v>
      </c>
      <c r="E5048" s="3">
        <v>-0.2057859003543854</v>
      </c>
      <c r="F5048">
        <v>1</v>
      </c>
    </row>
    <row r="5049" spans="1:6" x14ac:dyDescent="0.2">
      <c r="A5049" s="2">
        <v>1269.794430655</v>
      </c>
      <c r="B5049">
        <v>8</v>
      </c>
      <c r="C5049">
        <v>12940450</v>
      </c>
      <c r="D5049" t="s">
        <v>1571</v>
      </c>
      <c r="E5049" s="3">
        <v>0</v>
      </c>
      <c r="F5049">
        <v>1</v>
      </c>
    </row>
    <row r="5050" spans="1:6" x14ac:dyDescent="0.2">
      <c r="A5050" s="2">
        <v>1269.9197376550001</v>
      </c>
      <c r="B5050">
        <v>8</v>
      </c>
      <c r="C5050">
        <v>9116982</v>
      </c>
      <c r="D5050" t="s">
        <v>1571</v>
      </c>
      <c r="E5050" s="3">
        <v>0</v>
      </c>
      <c r="F5050">
        <v>1</v>
      </c>
    </row>
    <row r="5051" spans="1:6" x14ac:dyDescent="0.2">
      <c r="A5051" s="2">
        <v>1270.04504253</v>
      </c>
      <c r="B5051">
        <v>8</v>
      </c>
      <c r="C5051">
        <v>5780424</v>
      </c>
      <c r="D5051" t="s">
        <v>1571</v>
      </c>
      <c r="E5051" s="3">
        <v>0</v>
      </c>
      <c r="F5051">
        <v>1</v>
      </c>
    </row>
    <row r="5052" spans="1:6" x14ac:dyDescent="0.2">
      <c r="A5052" s="2">
        <v>1270.1703456549999</v>
      </c>
      <c r="B5052">
        <v>8</v>
      </c>
      <c r="C5052">
        <v>3343757</v>
      </c>
      <c r="D5052" t="s">
        <v>1571</v>
      </c>
      <c r="E5052" s="3">
        <v>0</v>
      </c>
      <c r="F5052">
        <v>1</v>
      </c>
    </row>
    <row r="5053" spans="1:6" x14ac:dyDescent="0.2">
      <c r="A5053" s="2">
        <v>1270.2956471550001</v>
      </c>
      <c r="B5053">
        <v>8</v>
      </c>
      <c r="C5053">
        <v>1783662</v>
      </c>
      <c r="D5053" t="s">
        <v>1571</v>
      </c>
      <c r="E5053" s="3">
        <v>0</v>
      </c>
      <c r="F5053">
        <v>1</v>
      </c>
    </row>
    <row r="5054" spans="1:6" x14ac:dyDescent="0.2">
      <c r="A5054" s="2">
        <v>1270.420947155</v>
      </c>
      <c r="B5054">
        <v>8</v>
      </c>
      <c r="C5054">
        <v>884922</v>
      </c>
      <c r="D5054" t="s">
        <v>1571</v>
      </c>
      <c r="E5054" s="3">
        <v>0</v>
      </c>
      <c r="F5054">
        <v>1</v>
      </c>
    </row>
    <row r="5055" spans="1:6" x14ac:dyDescent="0.2">
      <c r="A5055" s="2">
        <v>1270.54624603</v>
      </c>
      <c r="B5055">
        <v>8</v>
      </c>
      <c r="C5055">
        <v>411179</v>
      </c>
      <c r="D5055" t="s">
        <v>1571</v>
      </c>
      <c r="E5055" s="3">
        <v>0</v>
      </c>
      <c r="F5055">
        <v>1</v>
      </c>
    </row>
    <row r="5056" spans="1:6" x14ac:dyDescent="0.2">
      <c r="A5056" s="2">
        <v>1270.6715437800001</v>
      </c>
      <c r="B5056">
        <v>8</v>
      </c>
      <c r="C5056">
        <v>179974</v>
      </c>
      <c r="D5056" t="s">
        <v>1571</v>
      </c>
      <c r="E5056" s="3">
        <v>0</v>
      </c>
      <c r="F5056">
        <v>1</v>
      </c>
    </row>
    <row r="5057" spans="1:6" x14ac:dyDescent="0.2">
      <c r="A5057" s="2">
        <v>1331.0546195300001</v>
      </c>
      <c r="B5057">
        <v>8</v>
      </c>
      <c r="C5057">
        <v>511211</v>
      </c>
      <c r="D5057" t="s">
        <v>869</v>
      </c>
      <c r="E5057" s="3">
        <v>0</v>
      </c>
      <c r="F5057">
        <v>1</v>
      </c>
    </row>
    <row r="5058" spans="1:6" x14ac:dyDescent="0.2">
      <c r="A5058" s="2">
        <v>1331.1799507799999</v>
      </c>
      <c r="B5058">
        <v>8</v>
      </c>
      <c r="C5058">
        <v>2076319</v>
      </c>
      <c r="D5058" t="s">
        <v>869</v>
      </c>
      <c r="E5058" s="3">
        <v>0</v>
      </c>
      <c r="F5058">
        <v>1</v>
      </c>
    </row>
    <row r="5059" spans="1:6" x14ac:dyDescent="0.2">
      <c r="A5059" s="2">
        <v>1331.2969700000001</v>
      </c>
      <c r="B5059">
        <v>8</v>
      </c>
      <c r="C5059">
        <v>4444064</v>
      </c>
      <c r="D5059" t="s">
        <v>869</v>
      </c>
      <c r="E5059" s="3">
        <v>6.2379794120788574</v>
      </c>
      <c r="F5059">
        <v>1</v>
      </c>
    </row>
    <row r="5060" spans="1:6" x14ac:dyDescent="0.2">
      <c r="A5060" s="2">
        <v>1331.43787</v>
      </c>
      <c r="B5060">
        <v>8</v>
      </c>
      <c r="C5060">
        <v>6632657</v>
      </c>
      <c r="D5060" t="s">
        <v>869</v>
      </c>
      <c r="E5060" s="3">
        <v>5.465339183807373</v>
      </c>
      <c r="F5060">
        <v>1</v>
      </c>
    </row>
    <row r="5061" spans="1:6" x14ac:dyDescent="0.2">
      <c r="A5061" s="2">
        <v>1331.5559079049999</v>
      </c>
      <c r="B5061">
        <v>8</v>
      </c>
      <c r="C5061">
        <v>7723379</v>
      </c>
      <c r="D5061" t="s">
        <v>869</v>
      </c>
      <c r="E5061" s="3">
        <v>0</v>
      </c>
      <c r="F5061">
        <v>1</v>
      </c>
    </row>
    <row r="5062" spans="1:6" x14ac:dyDescent="0.2">
      <c r="A5062" s="2">
        <v>1331.67759</v>
      </c>
      <c r="B5062">
        <v>8</v>
      </c>
      <c r="C5062">
        <v>7453686</v>
      </c>
      <c r="D5062" t="s">
        <v>869</v>
      </c>
      <c r="E5062" s="3">
        <v>-2.725243091583252</v>
      </c>
      <c r="F5062">
        <v>1</v>
      </c>
    </row>
    <row r="5063" spans="1:6" x14ac:dyDescent="0.2">
      <c r="A5063" s="2">
        <v>1331.8022599999999</v>
      </c>
      <c r="B5063">
        <v>8</v>
      </c>
      <c r="C5063">
        <v>6189866</v>
      </c>
      <c r="D5063" t="s">
        <v>869</v>
      </c>
      <c r="E5063" s="3">
        <v>-3.2045044898986821</v>
      </c>
      <c r="F5063">
        <v>1</v>
      </c>
    </row>
    <row r="5064" spans="1:6" x14ac:dyDescent="0.2">
      <c r="A5064" s="2">
        <v>1331.9318340299999</v>
      </c>
      <c r="B5064">
        <v>8</v>
      </c>
      <c r="C5064">
        <v>4537390</v>
      </c>
      <c r="D5064" t="s">
        <v>869</v>
      </c>
      <c r="E5064" s="3">
        <v>0</v>
      </c>
      <c r="F5064">
        <v>1</v>
      </c>
    </row>
    <row r="5065" spans="1:6" x14ac:dyDescent="0.2">
      <c r="A5065" s="2">
        <v>1332.05358</v>
      </c>
      <c r="B5065">
        <v>8</v>
      </c>
      <c r="C5065">
        <v>2990387</v>
      </c>
      <c r="D5065" t="s">
        <v>869</v>
      </c>
      <c r="E5065" s="3">
        <v>2.6712667942047119</v>
      </c>
      <c r="F5065">
        <v>1</v>
      </c>
    </row>
    <row r="5066" spans="1:6" x14ac:dyDescent="0.2">
      <c r="A5066" s="2">
        <v>1332.182440905</v>
      </c>
      <c r="B5066">
        <v>8</v>
      </c>
      <c r="C5066">
        <v>1796620</v>
      </c>
      <c r="D5066" t="s">
        <v>869</v>
      </c>
      <c r="E5066" s="3">
        <v>0</v>
      </c>
      <c r="F5066">
        <v>1</v>
      </c>
    </row>
    <row r="5067" spans="1:6" x14ac:dyDescent="0.2">
      <c r="A5067" s="2">
        <v>1332.3077419050001</v>
      </c>
      <c r="B5067">
        <v>8</v>
      </c>
      <c r="C5067">
        <v>994659</v>
      </c>
      <c r="D5067" t="s">
        <v>869</v>
      </c>
      <c r="E5067" s="3">
        <v>0</v>
      </c>
      <c r="F5067">
        <v>1</v>
      </c>
    </row>
    <row r="5068" spans="1:6" x14ac:dyDescent="0.2">
      <c r="A5068" s="2">
        <v>1332.4330415300001</v>
      </c>
      <c r="B5068">
        <v>8</v>
      </c>
      <c r="C5068">
        <v>511831</v>
      </c>
      <c r="D5068" t="s">
        <v>869</v>
      </c>
      <c r="E5068" s="3">
        <v>0</v>
      </c>
      <c r="F5068">
        <v>1</v>
      </c>
    </row>
    <row r="5069" spans="1:6" x14ac:dyDescent="0.2">
      <c r="A5069" s="2">
        <v>1332.5583399049999</v>
      </c>
      <c r="B5069">
        <v>8</v>
      </c>
      <c r="C5069">
        <v>246528</v>
      </c>
      <c r="D5069" t="s">
        <v>869</v>
      </c>
      <c r="E5069" s="3">
        <v>0</v>
      </c>
      <c r="F5069">
        <v>1</v>
      </c>
    </row>
    <row r="5070" spans="1:6" x14ac:dyDescent="0.2">
      <c r="A5070" s="2">
        <v>1332.6836372800001</v>
      </c>
      <c r="B5070">
        <v>8</v>
      </c>
      <c r="C5070">
        <v>111796</v>
      </c>
      <c r="D5070" t="s">
        <v>869</v>
      </c>
      <c r="E5070" s="3">
        <v>0</v>
      </c>
      <c r="F5070">
        <v>1</v>
      </c>
    </row>
    <row r="5071" spans="1:6" x14ac:dyDescent="0.2">
      <c r="A5071" s="2">
        <v>1362.4545899049999</v>
      </c>
      <c r="B5071">
        <v>8</v>
      </c>
      <c r="C5071">
        <v>6784401</v>
      </c>
      <c r="D5071" t="s">
        <v>872</v>
      </c>
      <c r="E5071" s="3">
        <v>0</v>
      </c>
      <c r="F5071">
        <v>1</v>
      </c>
    </row>
    <row r="5072" spans="1:6" x14ac:dyDescent="0.2">
      <c r="A5072" s="2">
        <v>1362.57735</v>
      </c>
      <c r="B5072">
        <v>8</v>
      </c>
      <c r="C5072">
        <v>28686900</v>
      </c>
      <c r="D5072" t="s">
        <v>872</v>
      </c>
      <c r="E5072" s="3">
        <v>-1.888168096542358</v>
      </c>
      <c r="F5072">
        <v>1</v>
      </c>
    </row>
    <row r="5073" spans="1:6" x14ac:dyDescent="0.2">
      <c r="A5073" s="2">
        <v>1362.70433</v>
      </c>
      <c r="B5073">
        <v>8</v>
      </c>
      <c r="C5073">
        <v>63676941</v>
      </c>
      <c r="D5073" t="s">
        <v>872</v>
      </c>
      <c r="E5073" s="3">
        <v>-0.67414063215255737</v>
      </c>
      <c r="F5073">
        <v>1</v>
      </c>
    </row>
    <row r="5074" spans="1:6" x14ac:dyDescent="0.2">
      <c r="A5074" s="2">
        <v>1362.8299500000001</v>
      </c>
      <c r="B5074">
        <v>8</v>
      </c>
      <c r="C5074">
        <v>98284196</v>
      </c>
      <c r="D5074" t="s">
        <v>872</v>
      </c>
      <c r="E5074" s="3">
        <v>-0.45449891686439509</v>
      </c>
      <c r="F5074">
        <v>1</v>
      </c>
    </row>
    <row r="5075" spans="1:6" x14ac:dyDescent="0.2">
      <c r="A5075" s="2">
        <v>1362.9543900000001</v>
      </c>
      <c r="B5075">
        <v>8</v>
      </c>
      <c r="C5075">
        <v>118100003</v>
      </c>
      <c r="D5075" t="s">
        <v>872</v>
      </c>
      <c r="E5075" s="3">
        <v>-1.0977281332015989</v>
      </c>
      <c r="F5075">
        <v>1</v>
      </c>
    </row>
    <row r="5076" spans="1:6" x14ac:dyDescent="0.2">
      <c r="A5076" s="2">
        <v>1363.08086</v>
      </c>
      <c r="B5076">
        <v>8</v>
      </c>
      <c r="C5076">
        <v>117406254</v>
      </c>
      <c r="D5076" t="s">
        <v>872</v>
      </c>
      <c r="E5076" s="3">
        <v>-0.2491817772388458</v>
      </c>
      <c r="F5076">
        <v>1</v>
      </c>
    </row>
    <row r="5077" spans="1:6" x14ac:dyDescent="0.2">
      <c r="A5077" s="2">
        <v>1363.20676</v>
      </c>
      <c r="B5077">
        <v>8</v>
      </c>
      <c r="C5077">
        <v>100285704</v>
      </c>
      <c r="D5077" t="s">
        <v>872</v>
      </c>
      <c r="E5077" s="3">
        <v>0.18309405446052551</v>
      </c>
      <c r="F5077">
        <v>1</v>
      </c>
    </row>
    <row r="5078" spans="1:6" x14ac:dyDescent="0.2">
      <c r="A5078" s="2">
        <v>1363.3317500000001</v>
      </c>
      <c r="B5078">
        <v>8</v>
      </c>
      <c r="C5078">
        <v>75519250</v>
      </c>
      <c r="D5078" t="s">
        <v>872</v>
      </c>
      <c r="E5078" s="3">
        <v>-5.0449933856725693E-2</v>
      </c>
      <c r="F5078">
        <v>1</v>
      </c>
    </row>
    <row r="5079" spans="1:6" x14ac:dyDescent="0.2">
      <c r="A5079" s="2">
        <v>1363.4567400000001</v>
      </c>
      <c r="B5079">
        <v>8</v>
      </c>
      <c r="C5079">
        <v>51074289</v>
      </c>
      <c r="D5079" t="s">
        <v>872</v>
      </c>
      <c r="E5079" s="3">
        <v>-0.28248414397239691</v>
      </c>
      <c r="F5079">
        <v>1</v>
      </c>
    </row>
    <row r="5080" spans="1:6" x14ac:dyDescent="0.2">
      <c r="A5080" s="2">
        <v>1363.5831499999999</v>
      </c>
      <c r="B5080">
        <v>8</v>
      </c>
      <c r="C5080">
        <v>31458917</v>
      </c>
      <c r="D5080" t="s">
        <v>872</v>
      </c>
      <c r="E5080" s="3">
        <v>0.52827388048171997</v>
      </c>
      <c r="F5080">
        <v>1</v>
      </c>
    </row>
    <row r="5081" spans="1:6" x14ac:dyDescent="0.2">
      <c r="A5081" s="2">
        <v>1363.7056299999999</v>
      </c>
      <c r="B5081">
        <v>8</v>
      </c>
      <c r="C5081">
        <v>17840588</v>
      </c>
      <c r="D5081" t="s">
        <v>872</v>
      </c>
      <c r="E5081" s="3">
        <v>-1.5418663024902339</v>
      </c>
      <c r="F5081">
        <v>0</v>
      </c>
    </row>
    <row r="5082" spans="1:6" x14ac:dyDescent="0.2">
      <c r="A5082" s="2">
        <v>1363.8348599999999</v>
      </c>
      <c r="B5082">
        <v>8</v>
      </c>
      <c r="C5082">
        <v>9396869</v>
      </c>
      <c r="D5082" t="s">
        <v>872</v>
      </c>
      <c r="E5082" s="3">
        <v>1.33866822719574</v>
      </c>
      <c r="F5082">
        <v>1</v>
      </c>
    </row>
    <row r="5083" spans="1:6" x14ac:dyDescent="0.2">
      <c r="A5083" s="2">
        <v>1363.958334655</v>
      </c>
      <c r="B5083">
        <v>8</v>
      </c>
      <c r="C5083">
        <v>4629663</v>
      </c>
      <c r="D5083" t="s">
        <v>872</v>
      </c>
      <c r="E5083" s="3">
        <v>0</v>
      </c>
      <c r="F5083">
        <v>1</v>
      </c>
    </row>
    <row r="5084" spans="1:6" x14ac:dyDescent="0.2">
      <c r="A5084" s="2">
        <v>1364.0836337799999</v>
      </c>
      <c r="B5084">
        <v>8</v>
      </c>
      <c r="C5084">
        <v>2146242</v>
      </c>
      <c r="D5084" t="s">
        <v>872</v>
      </c>
      <c r="E5084" s="3">
        <v>0</v>
      </c>
      <c r="F5084">
        <v>1</v>
      </c>
    </row>
    <row r="5085" spans="1:6" x14ac:dyDescent="0.2">
      <c r="A5085" s="2">
        <v>1749.9003498633331</v>
      </c>
      <c r="B5085">
        <v>6</v>
      </c>
      <c r="C5085">
        <v>299519</v>
      </c>
      <c r="D5085" t="s">
        <v>874</v>
      </c>
      <c r="E5085" s="3">
        <v>0</v>
      </c>
      <c r="F5085">
        <v>1</v>
      </c>
    </row>
    <row r="5086" spans="1:6" x14ac:dyDescent="0.2">
      <c r="A5086" s="2">
        <v>1750.067460696667</v>
      </c>
      <c r="B5086">
        <v>6</v>
      </c>
      <c r="C5086">
        <v>1194426</v>
      </c>
      <c r="D5086" t="s">
        <v>874</v>
      </c>
      <c r="E5086" s="3">
        <v>0</v>
      </c>
      <c r="F5086">
        <v>1</v>
      </c>
    </row>
    <row r="5087" spans="1:6" x14ac:dyDescent="0.2">
      <c r="A5087" s="2">
        <v>1750.2345611966671</v>
      </c>
      <c r="B5087">
        <v>6</v>
      </c>
      <c r="C5087">
        <v>2514372</v>
      </c>
      <c r="D5087" t="s">
        <v>874</v>
      </c>
      <c r="E5087" s="3">
        <v>0</v>
      </c>
      <c r="F5087">
        <v>1</v>
      </c>
    </row>
    <row r="5088" spans="1:6" x14ac:dyDescent="0.2">
      <c r="A5088" s="2">
        <v>1750.4016545300001</v>
      </c>
      <c r="B5088">
        <v>6</v>
      </c>
      <c r="C5088">
        <v>3695314</v>
      </c>
      <c r="D5088" t="s">
        <v>874</v>
      </c>
      <c r="E5088" s="3">
        <v>0</v>
      </c>
      <c r="F5088">
        <v>1</v>
      </c>
    </row>
    <row r="5089" spans="1:6" x14ac:dyDescent="0.2">
      <c r="A5089" s="2">
        <v>1750.55756</v>
      </c>
      <c r="B5089">
        <v>6</v>
      </c>
      <c r="C5089">
        <v>4241258</v>
      </c>
      <c r="D5089" t="s">
        <v>874</v>
      </c>
      <c r="E5089" s="3">
        <v>-6.3876552581787109</v>
      </c>
      <c r="F5089">
        <v>1</v>
      </c>
    </row>
    <row r="5090" spans="1:6" x14ac:dyDescent="0.2">
      <c r="A5090" s="2">
        <v>1750.7518500000001</v>
      </c>
      <c r="B5090">
        <v>6</v>
      </c>
      <c r="C5090">
        <v>4037486</v>
      </c>
      <c r="D5090" t="s">
        <v>874</v>
      </c>
      <c r="E5090" s="3">
        <v>9.1532773971557617</v>
      </c>
      <c r="F5090">
        <v>1</v>
      </c>
    </row>
    <row r="5091" spans="1:6" x14ac:dyDescent="0.2">
      <c r="A5091" s="2">
        <v>1750.9029043633329</v>
      </c>
      <c r="B5091">
        <v>6</v>
      </c>
      <c r="C5091">
        <v>3309376</v>
      </c>
      <c r="D5091" t="s">
        <v>874</v>
      </c>
      <c r="E5091" s="3">
        <v>0</v>
      </c>
      <c r="F5091">
        <v>1</v>
      </c>
    </row>
    <row r="5092" spans="1:6" x14ac:dyDescent="0.2">
      <c r="A5092" s="2">
        <v>1751.0699803633329</v>
      </c>
      <c r="B5092">
        <v>6</v>
      </c>
      <c r="C5092">
        <v>2395670</v>
      </c>
      <c r="D5092" t="s">
        <v>874</v>
      </c>
      <c r="E5092" s="3">
        <v>0</v>
      </c>
      <c r="F5092">
        <v>1</v>
      </c>
    </row>
    <row r="5093" spans="1:6" x14ac:dyDescent="0.2">
      <c r="A5093" s="2">
        <v>1751.2370538633329</v>
      </c>
      <c r="B5093">
        <v>6</v>
      </c>
      <c r="C5093">
        <v>1559921</v>
      </c>
      <c r="D5093" t="s">
        <v>874</v>
      </c>
      <c r="E5093" s="3">
        <v>0</v>
      </c>
      <c r="F5093">
        <v>1</v>
      </c>
    </row>
    <row r="5094" spans="1:6" x14ac:dyDescent="0.2">
      <c r="A5094" s="2">
        <v>1751.404124863333</v>
      </c>
      <c r="B5094">
        <v>6</v>
      </c>
      <c r="C5094">
        <v>926315</v>
      </c>
      <c r="D5094" t="s">
        <v>874</v>
      </c>
      <c r="E5094" s="3">
        <v>0</v>
      </c>
      <c r="F5094">
        <v>1</v>
      </c>
    </row>
    <row r="5095" spans="1:6" x14ac:dyDescent="0.2">
      <c r="A5095" s="2">
        <v>1751.571193696667</v>
      </c>
      <c r="B5095">
        <v>6</v>
      </c>
      <c r="C5095">
        <v>507059</v>
      </c>
      <c r="D5095" t="s">
        <v>874</v>
      </c>
      <c r="E5095" s="3">
        <v>0</v>
      </c>
      <c r="F5095">
        <v>1</v>
      </c>
    </row>
    <row r="5096" spans="1:6" x14ac:dyDescent="0.2">
      <c r="A5096" s="2">
        <v>1751.7382606966671</v>
      </c>
      <c r="B5096">
        <v>6</v>
      </c>
      <c r="C5096">
        <v>258062</v>
      </c>
      <c r="D5096" t="s">
        <v>874</v>
      </c>
      <c r="E5096" s="3">
        <v>0</v>
      </c>
      <c r="F5096">
        <v>1</v>
      </c>
    </row>
    <row r="5097" spans="1:6" x14ac:dyDescent="0.2">
      <c r="A5097" s="2">
        <v>1751.90532603</v>
      </c>
      <c r="B5097">
        <v>6</v>
      </c>
      <c r="C5097">
        <v>122970</v>
      </c>
      <c r="D5097" t="s">
        <v>874</v>
      </c>
      <c r="E5097" s="3">
        <v>0</v>
      </c>
      <c r="F5097">
        <v>1</v>
      </c>
    </row>
    <row r="5098" spans="1:6" x14ac:dyDescent="0.2">
      <c r="A5098" s="2">
        <v>1752.072389863333</v>
      </c>
      <c r="B5098">
        <v>6</v>
      </c>
      <c r="C5098">
        <v>55184</v>
      </c>
      <c r="D5098" t="s">
        <v>874</v>
      </c>
      <c r="E5098" s="3">
        <v>0</v>
      </c>
      <c r="F5098">
        <v>1</v>
      </c>
    </row>
    <row r="5099" spans="1:6" x14ac:dyDescent="0.2">
      <c r="A5099" s="2">
        <v>1343.573413655</v>
      </c>
      <c r="B5099">
        <v>8</v>
      </c>
      <c r="C5099">
        <v>603039</v>
      </c>
      <c r="D5099" t="s">
        <v>877</v>
      </c>
      <c r="E5099" s="3">
        <v>0</v>
      </c>
      <c r="F5099">
        <v>1</v>
      </c>
    </row>
    <row r="5100" spans="1:6" x14ac:dyDescent="0.2">
      <c r="A5100" s="2">
        <v>1343.6987484050001</v>
      </c>
      <c r="B5100">
        <v>8</v>
      </c>
      <c r="C5100">
        <v>2505407</v>
      </c>
      <c r="D5100" t="s">
        <v>877</v>
      </c>
      <c r="E5100" s="3">
        <v>0</v>
      </c>
      <c r="F5100">
        <v>1</v>
      </c>
    </row>
    <row r="5101" spans="1:6" x14ac:dyDescent="0.2">
      <c r="A5101" s="2">
        <v>1343.8240757799999</v>
      </c>
      <c r="B5101">
        <v>8</v>
      </c>
      <c r="C5101">
        <v>5472609</v>
      </c>
      <c r="D5101" t="s">
        <v>877</v>
      </c>
      <c r="E5101" s="3">
        <v>0</v>
      </c>
      <c r="F5101">
        <v>1</v>
      </c>
    </row>
    <row r="5102" spans="1:6" x14ac:dyDescent="0.2">
      <c r="A5102" s="2">
        <v>1343.94939778</v>
      </c>
      <c r="B5102">
        <v>8</v>
      </c>
      <c r="C5102">
        <v>8321392</v>
      </c>
      <c r="D5102" t="s">
        <v>877</v>
      </c>
      <c r="E5102" s="3">
        <v>0</v>
      </c>
      <c r="F5102">
        <v>1</v>
      </c>
    </row>
    <row r="5103" spans="1:6" x14ac:dyDescent="0.2">
      <c r="A5103" s="2">
        <v>1344.08097</v>
      </c>
      <c r="B5103">
        <v>8</v>
      </c>
      <c r="C5103">
        <v>9859157</v>
      </c>
      <c r="D5103" t="s">
        <v>877</v>
      </c>
      <c r="E5103" s="3">
        <v>4.6532716751098633</v>
      </c>
      <c r="F5103">
        <v>1</v>
      </c>
    </row>
    <row r="5104" spans="1:6" x14ac:dyDescent="0.2">
      <c r="A5104" s="2">
        <v>1344.20255</v>
      </c>
      <c r="B5104">
        <v>8</v>
      </c>
      <c r="C5104">
        <v>9670876</v>
      </c>
      <c r="D5104" t="s">
        <v>877</v>
      </c>
      <c r="E5104" s="3">
        <v>1.874605655670166</v>
      </c>
      <c r="F5104">
        <v>1</v>
      </c>
    </row>
    <row r="5105" spans="1:6" x14ac:dyDescent="0.2">
      <c r="A5105" s="2">
        <v>1344.32744</v>
      </c>
      <c r="B5105">
        <v>8</v>
      </c>
      <c r="C5105">
        <v>8155564</v>
      </c>
      <c r="D5105" t="s">
        <v>877</v>
      </c>
      <c r="E5105" s="3">
        <v>1.560797810554504</v>
      </c>
      <c r="F5105">
        <v>1</v>
      </c>
    </row>
    <row r="5106" spans="1:6" x14ac:dyDescent="0.2">
      <c r="A5106" s="2">
        <v>1344.4531400000001</v>
      </c>
      <c r="B5106">
        <v>8</v>
      </c>
      <c r="C5106">
        <v>6066406</v>
      </c>
      <c r="D5106" t="s">
        <v>877</v>
      </c>
      <c r="E5106" s="3">
        <v>1.8513844013214109</v>
      </c>
      <c r="F5106">
        <v>1</v>
      </c>
    </row>
    <row r="5107" spans="1:6" x14ac:dyDescent="0.2">
      <c r="A5107" s="2">
        <v>1344.57595803</v>
      </c>
      <c r="B5107">
        <v>8</v>
      </c>
      <c r="C5107">
        <v>4054371</v>
      </c>
      <c r="D5107" t="s">
        <v>877</v>
      </c>
      <c r="E5107" s="3">
        <v>0</v>
      </c>
      <c r="F5107">
        <v>1</v>
      </c>
    </row>
    <row r="5108" spans="1:6" x14ac:dyDescent="0.2">
      <c r="A5108" s="2">
        <v>1344.7012632799999</v>
      </c>
      <c r="B5108">
        <v>8</v>
      </c>
      <c r="C5108">
        <v>2468749</v>
      </c>
      <c r="D5108" t="s">
        <v>877</v>
      </c>
      <c r="E5108" s="3">
        <v>0</v>
      </c>
      <c r="F5108">
        <v>1</v>
      </c>
    </row>
    <row r="5109" spans="1:6" x14ac:dyDescent="0.2">
      <c r="A5109" s="2">
        <v>1344.82656703</v>
      </c>
      <c r="B5109">
        <v>8</v>
      </c>
      <c r="C5109">
        <v>1384531</v>
      </c>
      <c r="D5109" t="s">
        <v>877</v>
      </c>
      <c r="E5109" s="3">
        <v>0</v>
      </c>
      <c r="F5109">
        <v>1</v>
      </c>
    </row>
    <row r="5110" spans="1:6" x14ac:dyDescent="0.2">
      <c r="A5110" s="2">
        <v>1344.9518691549999</v>
      </c>
      <c r="B5110">
        <v>8</v>
      </c>
      <c r="C5110">
        <v>721381</v>
      </c>
      <c r="D5110" t="s">
        <v>877</v>
      </c>
      <c r="E5110" s="3">
        <v>0</v>
      </c>
      <c r="F5110">
        <v>1</v>
      </c>
    </row>
    <row r="5111" spans="1:6" x14ac:dyDescent="0.2">
      <c r="A5111" s="2">
        <v>1345.077170155</v>
      </c>
      <c r="B5111">
        <v>8</v>
      </c>
      <c r="C5111">
        <v>351673</v>
      </c>
      <c r="D5111" t="s">
        <v>877</v>
      </c>
      <c r="E5111" s="3">
        <v>0</v>
      </c>
      <c r="F5111">
        <v>1</v>
      </c>
    </row>
    <row r="5112" spans="1:6" x14ac:dyDescent="0.2">
      <c r="A5112" s="2">
        <v>1345.202469905</v>
      </c>
      <c r="B5112">
        <v>8</v>
      </c>
      <c r="C5112">
        <v>161356</v>
      </c>
      <c r="D5112" t="s">
        <v>877</v>
      </c>
      <c r="E5112" s="3">
        <v>0</v>
      </c>
      <c r="F5112">
        <v>1</v>
      </c>
    </row>
    <row r="5113" spans="1:6" x14ac:dyDescent="0.2">
      <c r="A5113" s="2">
        <v>1345.5727779050001</v>
      </c>
      <c r="B5113">
        <v>8</v>
      </c>
      <c r="C5113">
        <v>895951</v>
      </c>
      <c r="D5113" t="s">
        <v>880</v>
      </c>
      <c r="E5113" s="3">
        <v>0</v>
      </c>
      <c r="F5113">
        <v>1</v>
      </c>
    </row>
    <row r="5114" spans="1:6" x14ac:dyDescent="0.2">
      <c r="A5114" s="2">
        <v>1345.69811278</v>
      </c>
      <c r="B5114">
        <v>8</v>
      </c>
      <c r="C5114">
        <v>3722703</v>
      </c>
      <c r="D5114" t="s">
        <v>880</v>
      </c>
      <c r="E5114" s="3">
        <v>0</v>
      </c>
      <c r="F5114">
        <v>1</v>
      </c>
    </row>
    <row r="5115" spans="1:6" x14ac:dyDescent="0.2">
      <c r="A5115" s="2">
        <v>1345.82358</v>
      </c>
      <c r="B5115">
        <v>8</v>
      </c>
      <c r="C5115">
        <v>8134089</v>
      </c>
      <c r="D5115" t="s">
        <v>880</v>
      </c>
      <c r="E5115" s="3">
        <v>0.10391036421060559</v>
      </c>
      <c r="F5115">
        <v>1</v>
      </c>
    </row>
    <row r="5116" spans="1:6" x14ac:dyDescent="0.2">
      <c r="A5116" s="2">
        <v>1345.9487621549999</v>
      </c>
      <c r="B5116">
        <v>8</v>
      </c>
      <c r="C5116">
        <v>12374110</v>
      </c>
      <c r="D5116" t="s">
        <v>880</v>
      </c>
      <c r="E5116" s="3">
        <v>0</v>
      </c>
      <c r="F5116">
        <v>1</v>
      </c>
    </row>
    <row r="5117" spans="1:6" x14ac:dyDescent="0.2">
      <c r="A5117" s="2">
        <v>1346.0722000000001</v>
      </c>
      <c r="B5117">
        <v>8</v>
      </c>
      <c r="C5117">
        <v>14669494</v>
      </c>
      <c r="D5117" t="s">
        <v>880</v>
      </c>
      <c r="E5117" s="3">
        <v>-1.396583557128906</v>
      </c>
      <c r="F5117">
        <v>1</v>
      </c>
    </row>
    <row r="5118" spans="1:6" x14ac:dyDescent="0.2">
      <c r="A5118" s="2">
        <v>1346.1944900000001</v>
      </c>
      <c r="B5118">
        <v>8</v>
      </c>
      <c r="C5118">
        <v>14399339</v>
      </c>
      <c r="D5118" t="s">
        <v>880</v>
      </c>
      <c r="E5118" s="3">
        <v>-3.6431488990783691</v>
      </c>
      <c r="F5118">
        <v>1</v>
      </c>
    </row>
    <row r="5119" spans="1:6" x14ac:dyDescent="0.2">
      <c r="A5119" s="2">
        <v>1346.3241399999999</v>
      </c>
      <c r="B5119">
        <v>8</v>
      </c>
      <c r="C5119">
        <v>12152587</v>
      </c>
      <c r="D5119" t="s">
        <v>880</v>
      </c>
      <c r="E5119" s="3">
        <v>-0.42033320665359503</v>
      </c>
      <c r="F5119">
        <v>1</v>
      </c>
    </row>
    <row r="5120" spans="1:6" x14ac:dyDescent="0.2">
      <c r="A5120" s="2">
        <v>1346.44983</v>
      </c>
      <c r="B5120">
        <v>8</v>
      </c>
      <c r="C5120">
        <v>9047220</v>
      </c>
      <c r="D5120" t="s">
        <v>880</v>
      </c>
      <c r="E5120" s="3">
        <v>-0.13742062449455261</v>
      </c>
      <c r="F5120">
        <v>1</v>
      </c>
    </row>
    <row r="5121" spans="1:6" x14ac:dyDescent="0.2">
      <c r="A5121" s="2">
        <v>1346.5753221550001</v>
      </c>
      <c r="B5121">
        <v>8</v>
      </c>
      <c r="C5121">
        <v>6052062</v>
      </c>
      <c r="D5121" t="s">
        <v>880</v>
      </c>
      <c r="E5121" s="3">
        <v>0</v>
      </c>
      <c r="F5121">
        <v>1</v>
      </c>
    </row>
    <row r="5122" spans="1:6" x14ac:dyDescent="0.2">
      <c r="A5122" s="2">
        <v>1346.700627405</v>
      </c>
      <c r="B5122">
        <v>8</v>
      </c>
      <c r="C5122">
        <v>3688736</v>
      </c>
      <c r="D5122" t="s">
        <v>880</v>
      </c>
      <c r="E5122" s="3">
        <v>0</v>
      </c>
      <c r="F5122">
        <v>1</v>
      </c>
    </row>
    <row r="5123" spans="1:6" x14ac:dyDescent="0.2">
      <c r="A5123" s="2">
        <v>1346.82593103</v>
      </c>
      <c r="B5123">
        <v>8</v>
      </c>
      <c r="C5123">
        <v>2070830</v>
      </c>
      <c r="D5123" t="s">
        <v>880</v>
      </c>
      <c r="E5123" s="3">
        <v>0</v>
      </c>
      <c r="F5123">
        <v>1</v>
      </c>
    </row>
    <row r="5124" spans="1:6" x14ac:dyDescent="0.2">
      <c r="A5124" s="2">
        <v>1346.951233155</v>
      </c>
      <c r="B5124">
        <v>8</v>
      </c>
      <c r="C5124">
        <v>1080111</v>
      </c>
      <c r="D5124" t="s">
        <v>880</v>
      </c>
      <c r="E5124" s="3">
        <v>0</v>
      </c>
      <c r="F5124">
        <v>1</v>
      </c>
    </row>
    <row r="5125" spans="1:6" x14ac:dyDescent="0.2">
      <c r="A5125" s="2">
        <v>1347.0765340299999</v>
      </c>
      <c r="B5125">
        <v>8</v>
      </c>
      <c r="C5125">
        <v>527133</v>
      </c>
      <c r="D5125" t="s">
        <v>880</v>
      </c>
      <c r="E5125" s="3">
        <v>0</v>
      </c>
      <c r="F5125">
        <v>1</v>
      </c>
    </row>
    <row r="5126" spans="1:6" x14ac:dyDescent="0.2">
      <c r="A5126" s="2">
        <v>1347.20183378</v>
      </c>
      <c r="B5126">
        <v>8</v>
      </c>
      <c r="C5126">
        <v>242135</v>
      </c>
      <c r="D5126" t="s">
        <v>880</v>
      </c>
      <c r="E5126" s="3">
        <v>0</v>
      </c>
      <c r="F5126">
        <v>1</v>
      </c>
    </row>
    <row r="5127" spans="1:6" x14ac:dyDescent="0.2">
      <c r="A5127" s="2">
        <v>1405.5905700000001</v>
      </c>
      <c r="B5127">
        <v>8</v>
      </c>
      <c r="C5127">
        <v>6311095</v>
      </c>
      <c r="D5127" t="s">
        <v>883</v>
      </c>
      <c r="E5127" s="3">
        <v>3.5934100151062012</v>
      </c>
      <c r="F5127">
        <v>1</v>
      </c>
    </row>
    <row r="5128" spans="1:6" x14ac:dyDescent="0.2">
      <c r="A5128" s="2">
        <v>1405.71344</v>
      </c>
      <c r="B5128">
        <v>8</v>
      </c>
      <c r="C5128">
        <v>27514402</v>
      </c>
      <c r="D5128" t="s">
        <v>883</v>
      </c>
      <c r="E5128" s="3">
        <v>1.8413957357406621</v>
      </c>
      <c r="F5128">
        <v>1</v>
      </c>
    </row>
    <row r="5129" spans="1:6" x14ac:dyDescent="0.2">
      <c r="A5129" s="2">
        <v>1405.8399899999999</v>
      </c>
      <c r="B5129">
        <v>8</v>
      </c>
      <c r="C5129">
        <v>62880166</v>
      </c>
      <c r="D5129" t="s">
        <v>883</v>
      </c>
      <c r="E5129" s="3">
        <v>2.712154626846313</v>
      </c>
      <c r="F5129">
        <v>1</v>
      </c>
    </row>
    <row r="5130" spans="1:6" x14ac:dyDescent="0.2">
      <c r="A5130" s="2">
        <v>1405.9635599999999</v>
      </c>
      <c r="B5130">
        <v>8</v>
      </c>
      <c r="C5130">
        <v>99817280</v>
      </c>
      <c r="D5130" t="s">
        <v>883</v>
      </c>
      <c r="E5130" s="3">
        <v>1.4667685031890869</v>
      </c>
      <c r="F5130">
        <v>1</v>
      </c>
    </row>
    <row r="5131" spans="1:6" x14ac:dyDescent="0.2">
      <c r="A5131" s="2">
        <v>1406.0890199999999</v>
      </c>
      <c r="B5131">
        <v>8</v>
      </c>
      <c r="C5131">
        <v>123252576</v>
      </c>
      <c r="D5131" t="s">
        <v>883</v>
      </c>
      <c r="E5131" s="3">
        <v>1.5685162544250491</v>
      </c>
      <c r="F5131">
        <v>1</v>
      </c>
    </row>
    <row r="5132" spans="1:6" x14ac:dyDescent="0.2">
      <c r="A5132" s="2">
        <v>1406.2140400000001</v>
      </c>
      <c r="B5132">
        <v>8</v>
      </c>
      <c r="C5132">
        <v>125824061</v>
      </c>
      <c r="D5132" t="s">
        <v>883</v>
      </c>
      <c r="E5132" s="3">
        <v>1.359659671783447</v>
      </c>
      <c r="F5132">
        <v>1</v>
      </c>
    </row>
    <row r="5133" spans="1:6" x14ac:dyDescent="0.2">
      <c r="A5133" s="2">
        <v>1406.3412000000001</v>
      </c>
      <c r="B5133">
        <v>8</v>
      </c>
      <c r="C5133">
        <v>110303308</v>
      </c>
      <c r="D5133" t="s">
        <v>883</v>
      </c>
      <c r="E5133" s="3">
        <v>2.6744790077209468</v>
      </c>
      <c r="F5133">
        <v>1</v>
      </c>
    </row>
    <row r="5134" spans="1:6" x14ac:dyDescent="0.2">
      <c r="A5134" s="2">
        <v>1406.46453</v>
      </c>
      <c r="B5134">
        <v>8</v>
      </c>
      <c r="C5134">
        <v>85206380</v>
      </c>
      <c r="D5134" t="s">
        <v>883</v>
      </c>
      <c r="E5134" s="3">
        <v>1.2675201892852781</v>
      </c>
      <c r="F5134">
        <v>1</v>
      </c>
    </row>
    <row r="5135" spans="1:6" x14ac:dyDescent="0.2">
      <c r="A5135" s="2">
        <v>1406.59115</v>
      </c>
      <c r="B5135">
        <v>8</v>
      </c>
      <c r="C5135">
        <v>59087917</v>
      </c>
      <c r="D5135" t="s">
        <v>883</v>
      </c>
      <c r="E5135" s="3">
        <v>2.201227188110352</v>
      </c>
      <c r="F5135">
        <v>1</v>
      </c>
    </row>
    <row r="5136" spans="1:6" x14ac:dyDescent="0.2">
      <c r="A5136" s="2">
        <v>1406.7161000000001</v>
      </c>
      <c r="B5136">
        <v>8</v>
      </c>
      <c r="C5136">
        <v>37304569</v>
      </c>
      <c r="D5136" t="s">
        <v>883</v>
      </c>
      <c r="E5136" s="3">
        <v>1.948936462402344</v>
      </c>
      <c r="F5136">
        <v>1</v>
      </c>
    </row>
    <row r="5137" spans="1:6" x14ac:dyDescent="0.2">
      <c r="A5137" s="2">
        <v>1406.8426400000001</v>
      </c>
      <c r="B5137">
        <v>8</v>
      </c>
      <c r="C5137">
        <v>21677524</v>
      </c>
      <c r="D5137" t="s">
        <v>883</v>
      </c>
      <c r="E5137" s="3">
        <v>2.8279504776000981</v>
      </c>
      <c r="F5137">
        <v>1</v>
      </c>
    </row>
    <row r="5138" spans="1:6" x14ac:dyDescent="0.2">
      <c r="A5138" s="2">
        <v>1406.96414</v>
      </c>
      <c r="B5138">
        <v>8</v>
      </c>
      <c r="C5138">
        <v>11696015</v>
      </c>
      <c r="D5138" t="s">
        <v>883</v>
      </c>
      <c r="E5138" s="3">
        <v>0.12560378015041351</v>
      </c>
      <c r="F5138">
        <v>1</v>
      </c>
    </row>
    <row r="5139" spans="1:6" x14ac:dyDescent="0.2">
      <c r="A5139" s="2">
        <v>1407.09529</v>
      </c>
      <c r="B5139">
        <v>8</v>
      </c>
      <c r="C5139">
        <v>5901310</v>
      </c>
      <c r="D5139" t="s">
        <v>883</v>
      </c>
      <c r="E5139" s="3">
        <v>4.2828450202941886</v>
      </c>
      <c r="F5139">
        <v>1</v>
      </c>
    </row>
    <row r="5140" spans="1:6" x14ac:dyDescent="0.2">
      <c r="A5140" s="2">
        <v>1407.2145630299999</v>
      </c>
      <c r="B5140">
        <v>8</v>
      </c>
      <c r="C5140">
        <v>2801017</v>
      </c>
      <c r="D5140" t="s">
        <v>883</v>
      </c>
      <c r="E5140" s="3">
        <v>0</v>
      </c>
      <c r="F5140">
        <v>1</v>
      </c>
    </row>
    <row r="5141" spans="1:6" x14ac:dyDescent="0.2">
      <c r="A5141" s="2">
        <v>1407.3398612799999</v>
      </c>
      <c r="B5141">
        <v>8</v>
      </c>
      <c r="C5141">
        <v>1256924</v>
      </c>
      <c r="D5141" t="s">
        <v>883</v>
      </c>
      <c r="E5141" s="3">
        <v>0</v>
      </c>
      <c r="F5141">
        <v>1</v>
      </c>
    </row>
    <row r="5142" spans="1:6" x14ac:dyDescent="0.2">
      <c r="A5142" s="2">
        <v>1386.70434303</v>
      </c>
      <c r="B5142">
        <v>8</v>
      </c>
      <c r="C5142">
        <v>1089477</v>
      </c>
      <c r="D5142" t="s">
        <v>886</v>
      </c>
      <c r="E5142" s="3">
        <v>0</v>
      </c>
      <c r="F5142">
        <v>1</v>
      </c>
    </row>
    <row r="5143" spans="1:6" x14ac:dyDescent="0.2">
      <c r="A5143" s="2">
        <v>1386.8296771549999</v>
      </c>
      <c r="B5143">
        <v>8</v>
      </c>
      <c r="C5143">
        <v>4669428</v>
      </c>
      <c r="D5143" t="s">
        <v>886</v>
      </c>
      <c r="E5143" s="3">
        <v>0</v>
      </c>
      <c r="F5143">
        <v>1</v>
      </c>
    </row>
    <row r="5144" spans="1:6" x14ac:dyDescent="0.2">
      <c r="A5144" s="2">
        <v>1386.9575500000001</v>
      </c>
      <c r="B5144">
        <v>8</v>
      </c>
      <c r="C5144">
        <v>10505786</v>
      </c>
      <c r="D5144" t="s">
        <v>886</v>
      </c>
      <c r="E5144" s="3">
        <v>1.8354741334915159</v>
      </c>
      <c r="F5144">
        <v>1</v>
      </c>
    </row>
    <row r="5145" spans="1:6" x14ac:dyDescent="0.2">
      <c r="A5145" s="2">
        <v>1387.08051</v>
      </c>
      <c r="B5145">
        <v>8</v>
      </c>
      <c r="C5145">
        <v>16435760</v>
      </c>
      <c r="D5145" t="s">
        <v>886</v>
      </c>
      <c r="E5145" s="3">
        <v>0.1325409859418869</v>
      </c>
      <c r="F5145">
        <v>1</v>
      </c>
    </row>
    <row r="5146" spans="1:6" x14ac:dyDescent="0.2">
      <c r="A5146" s="2">
        <v>1387.21027</v>
      </c>
      <c r="B5146">
        <v>8</v>
      </c>
      <c r="C5146">
        <v>20017524</v>
      </c>
      <c r="D5146" t="s">
        <v>886</v>
      </c>
      <c r="E5146" s="3">
        <v>3.3348300457000728</v>
      </c>
      <c r="F5146">
        <v>1</v>
      </c>
    </row>
    <row r="5147" spans="1:6" x14ac:dyDescent="0.2">
      <c r="A5147" s="2">
        <v>1387.33485</v>
      </c>
      <c r="B5147">
        <v>8</v>
      </c>
      <c r="C5147">
        <v>20169865</v>
      </c>
      <c r="D5147" t="s">
        <v>886</v>
      </c>
      <c r="E5147" s="3">
        <v>2.805185079574585</v>
      </c>
      <c r="F5147">
        <v>1</v>
      </c>
    </row>
    <row r="5148" spans="1:6" x14ac:dyDescent="0.2">
      <c r="A5148" s="2">
        <v>1387.46234</v>
      </c>
      <c r="B5148">
        <v>8</v>
      </c>
      <c r="C5148">
        <v>17462201</v>
      </c>
      <c r="D5148" t="s">
        <v>886</v>
      </c>
      <c r="E5148" s="3">
        <v>4.3749809265136719</v>
      </c>
      <c r="F5148">
        <v>1</v>
      </c>
    </row>
    <row r="5149" spans="1:6" x14ac:dyDescent="0.2">
      <c r="A5149" s="2">
        <v>1387.58457</v>
      </c>
      <c r="B5149">
        <v>8</v>
      </c>
      <c r="C5149">
        <v>13327996</v>
      </c>
      <c r="D5149" t="s">
        <v>886</v>
      </c>
      <c r="E5149" s="3">
        <v>2.1554372310638432</v>
      </c>
      <c r="F5149">
        <v>1</v>
      </c>
    </row>
    <row r="5150" spans="1:6" x14ac:dyDescent="0.2">
      <c r="A5150" s="2">
        <v>1387.706886405</v>
      </c>
      <c r="B5150">
        <v>8</v>
      </c>
      <c r="C5150">
        <v>9135994</v>
      </c>
      <c r="D5150" t="s">
        <v>886</v>
      </c>
      <c r="E5150" s="3">
        <v>0</v>
      </c>
      <c r="F5150">
        <v>1</v>
      </c>
    </row>
    <row r="5151" spans="1:6" x14ac:dyDescent="0.2">
      <c r="A5151" s="2">
        <v>1387.8321917799999</v>
      </c>
      <c r="B5151">
        <v>8</v>
      </c>
      <c r="C5151">
        <v>5703520</v>
      </c>
      <c r="D5151" t="s">
        <v>886</v>
      </c>
      <c r="E5151" s="3">
        <v>0</v>
      </c>
      <c r="F5151">
        <v>1</v>
      </c>
    </row>
    <row r="5152" spans="1:6" x14ac:dyDescent="0.2">
      <c r="A5152" s="2">
        <v>1387.95749553</v>
      </c>
      <c r="B5152">
        <v>8</v>
      </c>
      <c r="C5152">
        <v>3278358</v>
      </c>
      <c r="D5152" t="s">
        <v>886</v>
      </c>
      <c r="E5152" s="3">
        <v>0</v>
      </c>
      <c r="F5152">
        <v>1</v>
      </c>
    </row>
    <row r="5153" spans="1:6" x14ac:dyDescent="0.2">
      <c r="A5153" s="2">
        <v>1388.082797905</v>
      </c>
      <c r="B5153">
        <v>8</v>
      </c>
      <c r="C5153">
        <v>1750162</v>
      </c>
      <c r="D5153" t="s">
        <v>886</v>
      </c>
      <c r="E5153" s="3">
        <v>0</v>
      </c>
      <c r="F5153">
        <v>1</v>
      </c>
    </row>
    <row r="5154" spans="1:6" x14ac:dyDescent="0.2">
      <c r="A5154" s="2">
        <v>1388.208098905</v>
      </c>
      <c r="B5154">
        <v>8</v>
      </c>
      <c r="C5154">
        <v>873962</v>
      </c>
      <c r="D5154" t="s">
        <v>886</v>
      </c>
      <c r="E5154" s="3">
        <v>0</v>
      </c>
      <c r="F5154">
        <v>1</v>
      </c>
    </row>
    <row r="5155" spans="1:6" x14ac:dyDescent="0.2">
      <c r="A5155" s="2">
        <v>1388.3333987799999</v>
      </c>
      <c r="B5155">
        <v>8</v>
      </c>
      <c r="C5155">
        <v>410651</v>
      </c>
      <c r="D5155" t="s">
        <v>886</v>
      </c>
      <c r="E5155" s="3">
        <v>0</v>
      </c>
      <c r="F5155">
        <v>1</v>
      </c>
    </row>
    <row r="5156" spans="1:6" x14ac:dyDescent="0.2">
      <c r="A5156" s="2">
        <v>1388.4586976549999</v>
      </c>
      <c r="B5156">
        <v>8</v>
      </c>
      <c r="C5156">
        <v>182471</v>
      </c>
      <c r="D5156" t="s">
        <v>886</v>
      </c>
      <c r="E5156" s="3">
        <v>0</v>
      </c>
      <c r="F5156">
        <v>1</v>
      </c>
    </row>
    <row r="5157" spans="1:6" x14ac:dyDescent="0.2">
      <c r="A5157" s="2">
        <v>1388.7037072799999</v>
      </c>
      <c r="B5157">
        <v>8</v>
      </c>
      <c r="C5157">
        <v>1094589</v>
      </c>
      <c r="D5157" t="s">
        <v>888</v>
      </c>
      <c r="E5157" s="3">
        <v>0</v>
      </c>
      <c r="F5157">
        <v>1</v>
      </c>
    </row>
    <row r="5158" spans="1:6" x14ac:dyDescent="0.2">
      <c r="A5158" s="2">
        <v>1388.82904153</v>
      </c>
      <c r="B5158">
        <v>8</v>
      </c>
      <c r="C5158">
        <v>4691773</v>
      </c>
      <c r="D5158" t="s">
        <v>888</v>
      </c>
      <c r="E5158" s="3">
        <v>0</v>
      </c>
      <c r="F5158">
        <v>1</v>
      </c>
    </row>
    <row r="5159" spans="1:6" x14ac:dyDescent="0.2">
      <c r="A5159" s="2">
        <v>1388.95796</v>
      </c>
      <c r="B5159">
        <v>8</v>
      </c>
      <c r="C5159">
        <v>10559173</v>
      </c>
      <c r="D5159" t="s">
        <v>888</v>
      </c>
      <c r="E5159" s="3">
        <v>2.5857365131378169</v>
      </c>
      <c r="F5159">
        <v>1</v>
      </c>
    </row>
    <row r="5160" spans="1:6" x14ac:dyDescent="0.2">
      <c r="A5160" s="2">
        <v>1389.08375</v>
      </c>
      <c r="B5160">
        <v>8</v>
      </c>
      <c r="C5160">
        <v>16526627</v>
      </c>
      <c r="D5160" t="s">
        <v>888</v>
      </c>
      <c r="E5160" s="3">
        <v>2.9225068092346191</v>
      </c>
      <c r="F5160">
        <v>1</v>
      </c>
    </row>
    <row r="5161" spans="1:6" x14ac:dyDescent="0.2">
      <c r="A5161" s="2">
        <v>1389.2102600000001</v>
      </c>
      <c r="B5161">
        <v>8</v>
      </c>
      <c r="C5161">
        <v>20139550</v>
      </c>
      <c r="D5161" t="s">
        <v>888</v>
      </c>
      <c r="E5161" s="3">
        <v>3.7804679870605469</v>
      </c>
      <c r="F5161">
        <v>1</v>
      </c>
    </row>
    <row r="5162" spans="1:6" x14ac:dyDescent="0.2">
      <c r="A5162" s="2">
        <v>1389.3332700000001</v>
      </c>
      <c r="B5162">
        <v>8</v>
      </c>
      <c r="C5162">
        <v>20306226</v>
      </c>
      <c r="D5162" t="s">
        <v>888</v>
      </c>
      <c r="E5162" s="3">
        <v>2.1215040683746338</v>
      </c>
      <c r="F5162">
        <v>1</v>
      </c>
    </row>
    <row r="5163" spans="1:6" x14ac:dyDescent="0.2">
      <c r="A5163" s="2">
        <v>1389.4597100000001</v>
      </c>
      <c r="B5163">
        <v>8</v>
      </c>
      <c r="C5163">
        <v>17593313</v>
      </c>
      <c r="D5163" t="s">
        <v>888</v>
      </c>
      <c r="E5163" s="3">
        <v>2.9334113597869869</v>
      </c>
      <c r="F5163">
        <v>1</v>
      </c>
    </row>
    <row r="5164" spans="1:6" x14ac:dyDescent="0.2">
      <c r="A5164" s="2">
        <v>1389.58287</v>
      </c>
      <c r="B5164">
        <v>8</v>
      </c>
      <c r="C5164">
        <v>13438950</v>
      </c>
      <c r="D5164" t="s">
        <v>888</v>
      </c>
      <c r="E5164" s="3">
        <v>1.386457562446594</v>
      </c>
      <c r="F5164">
        <v>1</v>
      </c>
    </row>
    <row r="5165" spans="1:6" x14ac:dyDescent="0.2">
      <c r="A5165" s="2">
        <v>1389.7101399999999</v>
      </c>
      <c r="B5165">
        <v>8</v>
      </c>
      <c r="C5165">
        <v>9220081</v>
      </c>
      <c r="D5165" t="s">
        <v>888</v>
      </c>
      <c r="E5165" s="3">
        <v>2.7987713813781738</v>
      </c>
      <c r="F5165">
        <v>1</v>
      </c>
    </row>
    <row r="5166" spans="1:6" x14ac:dyDescent="0.2">
      <c r="A5166" s="2">
        <v>1389.831555905</v>
      </c>
      <c r="B5166">
        <v>8</v>
      </c>
      <c r="C5166">
        <v>5761342</v>
      </c>
      <c r="D5166" t="s">
        <v>888</v>
      </c>
      <c r="E5166" s="3">
        <v>0</v>
      </c>
      <c r="F5166">
        <v>1</v>
      </c>
    </row>
    <row r="5167" spans="1:6" x14ac:dyDescent="0.2">
      <c r="A5167" s="2">
        <v>1389.956859655</v>
      </c>
      <c r="B5167">
        <v>8</v>
      </c>
      <c r="C5167">
        <v>3314817</v>
      </c>
      <c r="D5167" t="s">
        <v>888</v>
      </c>
      <c r="E5167" s="3">
        <v>0</v>
      </c>
      <c r="F5167">
        <v>1</v>
      </c>
    </row>
    <row r="5168" spans="1:6" x14ac:dyDescent="0.2">
      <c r="A5168" s="2">
        <v>1390.082161905</v>
      </c>
      <c r="B5168">
        <v>8</v>
      </c>
      <c r="C5168">
        <v>1771413</v>
      </c>
      <c r="D5168" t="s">
        <v>888</v>
      </c>
      <c r="E5168" s="3">
        <v>0</v>
      </c>
      <c r="F5168">
        <v>1</v>
      </c>
    </row>
    <row r="5169" spans="1:6" x14ac:dyDescent="0.2">
      <c r="A5169" s="2">
        <v>1390.2074629050001</v>
      </c>
      <c r="B5169">
        <v>8</v>
      </c>
      <c r="C5169">
        <v>885518</v>
      </c>
      <c r="D5169" t="s">
        <v>888</v>
      </c>
      <c r="E5169" s="3">
        <v>0</v>
      </c>
      <c r="F5169">
        <v>1</v>
      </c>
    </row>
    <row r="5170" spans="1:6" x14ac:dyDescent="0.2">
      <c r="A5170" s="2">
        <v>1390.3327627799999</v>
      </c>
      <c r="B5170">
        <v>8</v>
      </c>
      <c r="C5170">
        <v>416530</v>
      </c>
      <c r="D5170" t="s">
        <v>888</v>
      </c>
      <c r="E5170" s="3">
        <v>0</v>
      </c>
      <c r="F5170">
        <v>1</v>
      </c>
    </row>
    <row r="5171" spans="1:6" x14ac:dyDescent="0.2">
      <c r="A5171" s="2">
        <v>1390.4580615299999</v>
      </c>
      <c r="B5171">
        <v>8</v>
      </c>
      <c r="C5171">
        <v>185286</v>
      </c>
      <c r="D5171" t="s">
        <v>888</v>
      </c>
      <c r="E5171" s="3">
        <v>0</v>
      </c>
      <c r="F5171">
        <v>1</v>
      </c>
    </row>
    <row r="5172" spans="1:6" x14ac:dyDescent="0.2">
      <c r="A5172" s="2">
        <v>1443.83868203</v>
      </c>
      <c r="B5172">
        <v>8</v>
      </c>
      <c r="C5172">
        <v>2906284</v>
      </c>
      <c r="D5172" t="s">
        <v>890</v>
      </c>
      <c r="E5172" s="3">
        <v>0</v>
      </c>
      <c r="F5172">
        <v>1</v>
      </c>
    </row>
    <row r="5173" spans="1:6" x14ac:dyDescent="0.2">
      <c r="A5173" s="2">
        <v>1443.96227</v>
      </c>
      <c r="B5173">
        <v>8</v>
      </c>
      <c r="C5173">
        <v>12989406</v>
      </c>
      <c r="D5173" t="s">
        <v>890</v>
      </c>
      <c r="E5173" s="3">
        <v>-1.2087593078613279</v>
      </c>
      <c r="F5173">
        <v>1</v>
      </c>
    </row>
    <row r="5174" spans="1:6" x14ac:dyDescent="0.2">
      <c r="A5174" s="2">
        <v>1444.08746</v>
      </c>
      <c r="B5174">
        <v>8</v>
      </c>
      <c r="C5174">
        <v>30410514</v>
      </c>
      <c r="D5174" t="s">
        <v>890</v>
      </c>
      <c r="E5174" s="3">
        <v>-1.303264260292053</v>
      </c>
      <c r="F5174">
        <v>1</v>
      </c>
    </row>
    <row r="5175" spans="1:6" x14ac:dyDescent="0.2">
      <c r="A5175" s="2">
        <v>1444.21318</v>
      </c>
      <c r="B5175">
        <v>8</v>
      </c>
      <c r="C5175">
        <v>49426852</v>
      </c>
      <c r="D5175" t="s">
        <v>890</v>
      </c>
      <c r="E5175" s="3">
        <v>-1.0273091793060301</v>
      </c>
      <c r="F5175">
        <v>1</v>
      </c>
    </row>
    <row r="5176" spans="1:6" x14ac:dyDescent="0.2">
      <c r="A5176" s="2">
        <v>1444.3382200000001</v>
      </c>
      <c r="B5176">
        <v>8</v>
      </c>
      <c r="C5176">
        <v>62462009</v>
      </c>
      <c r="D5176" t="s">
        <v>890</v>
      </c>
      <c r="E5176" s="3">
        <v>-1.2195224761962891</v>
      </c>
      <c r="F5176">
        <v>1</v>
      </c>
    </row>
    <row r="5177" spans="1:6" x14ac:dyDescent="0.2">
      <c r="A5177" s="2">
        <v>1444.4627700000001</v>
      </c>
      <c r="B5177">
        <v>8</v>
      </c>
      <c r="C5177">
        <v>65237196</v>
      </c>
      <c r="D5177" t="s">
        <v>890</v>
      </c>
      <c r="E5177" s="3">
        <v>-1.7485916614532471</v>
      </c>
      <c r="F5177">
        <v>1</v>
      </c>
    </row>
    <row r="5178" spans="1:6" x14ac:dyDescent="0.2">
      <c r="A5178" s="2">
        <v>1444.58926</v>
      </c>
      <c r="B5178">
        <v>8</v>
      </c>
      <c r="C5178">
        <v>58493286</v>
      </c>
      <c r="D5178" t="s">
        <v>890</v>
      </c>
      <c r="E5178" s="3">
        <v>-0.93281102180480957</v>
      </c>
      <c r="F5178">
        <v>1</v>
      </c>
    </row>
    <row r="5179" spans="1:6" x14ac:dyDescent="0.2">
      <c r="A5179" s="2">
        <v>1444.71379</v>
      </c>
      <c r="B5179">
        <v>8</v>
      </c>
      <c r="C5179">
        <v>46202835</v>
      </c>
      <c r="D5179" t="s">
        <v>890</v>
      </c>
      <c r="E5179" s="3">
        <v>-1.472195982933044</v>
      </c>
      <c r="F5179">
        <v>0</v>
      </c>
    </row>
    <row r="5180" spans="1:6" x14ac:dyDescent="0.2">
      <c r="A5180" s="2">
        <v>1444.8387600000001</v>
      </c>
      <c r="B5180">
        <v>8</v>
      </c>
      <c r="C5180">
        <v>32755302</v>
      </c>
      <c r="D5180" t="s">
        <v>890</v>
      </c>
      <c r="E5180" s="3">
        <v>-1.7055715322494509</v>
      </c>
      <c r="F5180">
        <v>1</v>
      </c>
    </row>
    <row r="5181" spans="1:6" x14ac:dyDescent="0.2">
      <c r="A5181" s="2">
        <v>1444.96596</v>
      </c>
      <c r="B5181">
        <v>8</v>
      </c>
      <c r="C5181">
        <v>21137383</v>
      </c>
      <c r="D5181" t="s">
        <v>890</v>
      </c>
      <c r="E5181" s="3">
        <v>-0.39432054758071899</v>
      </c>
      <c r="F5181">
        <v>1</v>
      </c>
    </row>
    <row r="5182" spans="1:6" x14ac:dyDescent="0.2">
      <c r="A5182" s="2">
        <v>1445.0950800000001</v>
      </c>
      <c r="B5182">
        <v>8</v>
      </c>
      <c r="C5182">
        <v>12552605</v>
      </c>
      <c r="D5182" t="s">
        <v>890</v>
      </c>
      <c r="E5182" s="3">
        <v>2.2463762760162349</v>
      </c>
      <c r="F5182">
        <v>1</v>
      </c>
    </row>
    <row r="5183" spans="1:6" x14ac:dyDescent="0.2">
      <c r="A5183" s="2">
        <v>1445.2185999999999</v>
      </c>
      <c r="B5183">
        <v>8</v>
      </c>
      <c r="C5183">
        <v>6920433</v>
      </c>
      <c r="D5183" t="s">
        <v>890</v>
      </c>
      <c r="E5183" s="3">
        <v>1.012802839279175</v>
      </c>
      <c r="F5183">
        <v>1</v>
      </c>
    </row>
    <row r="5184" spans="1:6" x14ac:dyDescent="0.2">
      <c r="A5184" s="2">
        <v>1445.3424375300001</v>
      </c>
      <c r="B5184">
        <v>8</v>
      </c>
      <c r="C5184">
        <v>3567480</v>
      </c>
      <c r="D5184" t="s">
        <v>890</v>
      </c>
      <c r="E5184" s="3">
        <v>0</v>
      </c>
      <c r="F5184">
        <v>1</v>
      </c>
    </row>
    <row r="5185" spans="1:6" x14ac:dyDescent="0.2">
      <c r="A5185" s="2">
        <v>1445.4677376550001</v>
      </c>
      <c r="B5185">
        <v>8</v>
      </c>
      <c r="C5185">
        <v>1729792</v>
      </c>
      <c r="D5185" t="s">
        <v>890</v>
      </c>
      <c r="E5185" s="3">
        <v>0</v>
      </c>
      <c r="F5185">
        <v>1</v>
      </c>
    </row>
    <row r="5186" spans="1:6" x14ac:dyDescent="0.2">
      <c r="A5186" s="2">
        <v>1445.5930366550001</v>
      </c>
      <c r="B5186">
        <v>8</v>
      </c>
      <c r="C5186">
        <v>792905</v>
      </c>
      <c r="D5186" t="s">
        <v>890</v>
      </c>
      <c r="E5186" s="3">
        <v>0</v>
      </c>
      <c r="F5186">
        <v>1</v>
      </c>
    </row>
    <row r="5187" spans="1:6" x14ac:dyDescent="0.2">
      <c r="A5187" s="2">
        <v>1283.3002421966671</v>
      </c>
      <c r="B5187">
        <v>9</v>
      </c>
      <c r="C5187">
        <v>28153598</v>
      </c>
      <c r="D5187" t="s">
        <v>890</v>
      </c>
      <c r="E5187" s="3">
        <v>0</v>
      </c>
      <c r="F5187">
        <v>1</v>
      </c>
    </row>
    <row r="5188" spans="1:6" x14ac:dyDescent="0.2">
      <c r="A5188" s="2">
        <v>1283.4153100000001</v>
      </c>
      <c r="B5188">
        <v>9</v>
      </c>
      <c r="C5188">
        <v>125830267</v>
      </c>
      <c r="D5188" t="s">
        <v>890</v>
      </c>
      <c r="E5188" s="3">
        <v>2.8520536422729492</v>
      </c>
      <c r="F5188">
        <v>1</v>
      </c>
    </row>
    <row r="5189" spans="1:6" x14ac:dyDescent="0.2">
      <c r="A5189" s="2">
        <v>1283.52646</v>
      </c>
      <c r="B5189">
        <v>9</v>
      </c>
      <c r="C5189">
        <v>294591087</v>
      </c>
      <c r="D5189" t="s">
        <v>890</v>
      </c>
      <c r="E5189" s="3">
        <v>2.6559042930603032</v>
      </c>
      <c r="F5189">
        <v>1</v>
      </c>
    </row>
    <row r="5190" spans="1:6" x14ac:dyDescent="0.2">
      <c r="A5190" s="2">
        <v>1283.6374900000001</v>
      </c>
      <c r="B5190">
        <v>9</v>
      </c>
      <c r="C5190">
        <v>478805122</v>
      </c>
      <c r="D5190" t="s">
        <v>890</v>
      </c>
      <c r="E5190" s="3">
        <v>2.3697669506072998</v>
      </c>
      <c r="F5190">
        <v>1</v>
      </c>
    </row>
    <row r="5191" spans="1:6" x14ac:dyDescent="0.2">
      <c r="A5191" s="2">
        <v>1283.74836</v>
      </c>
      <c r="B5191">
        <v>9</v>
      </c>
      <c r="C5191">
        <v>605078591</v>
      </c>
      <c r="D5191" t="s">
        <v>890</v>
      </c>
      <c r="E5191" s="3">
        <v>1.961727023124695</v>
      </c>
      <c r="F5191">
        <v>1</v>
      </c>
    </row>
    <row r="5192" spans="1:6" x14ac:dyDescent="0.2">
      <c r="A5192" s="2">
        <v>1283.85924</v>
      </c>
      <c r="B5192">
        <v>9</v>
      </c>
      <c r="C5192">
        <v>631962229</v>
      </c>
      <c r="D5192" t="s">
        <v>890</v>
      </c>
      <c r="E5192" s="3">
        <v>1.5638836622238159</v>
      </c>
      <c r="F5192">
        <v>1</v>
      </c>
    </row>
    <row r="5193" spans="1:6" x14ac:dyDescent="0.2">
      <c r="A5193" s="2">
        <v>1283.9698800000001</v>
      </c>
      <c r="B5193">
        <v>9</v>
      </c>
      <c r="C5193">
        <v>566632988</v>
      </c>
      <c r="D5193" t="s">
        <v>890</v>
      </c>
      <c r="E5193" s="3">
        <v>0.98100614547729492</v>
      </c>
      <c r="F5193">
        <v>1</v>
      </c>
    </row>
    <row r="5194" spans="1:6" x14ac:dyDescent="0.2">
      <c r="A5194" s="2">
        <v>1284.0817099999999</v>
      </c>
      <c r="B5194">
        <v>9</v>
      </c>
      <c r="C5194">
        <v>447573600</v>
      </c>
      <c r="D5194" t="s">
        <v>890</v>
      </c>
      <c r="E5194" s="3">
        <v>1.326607346534729</v>
      </c>
      <c r="F5194">
        <v>0</v>
      </c>
    </row>
    <row r="5195" spans="1:6" x14ac:dyDescent="0.2">
      <c r="A5195" s="2">
        <v>1284.19193</v>
      </c>
      <c r="B5195">
        <v>9</v>
      </c>
      <c r="C5195">
        <v>317305388</v>
      </c>
      <c r="D5195" t="s">
        <v>890</v>
      </c>
      <c r="E5195" s="3">
        <v>0.41982579231262213</v>
      </c>
      <c r="F5195">
        <v>0</v>
      </c>
    </row>
    <row r="5196" spans="1:6" x14ac:dyDescent="0.2">
      <c r="A5196" s="2">
        <v>1284.3059599999999</v>
      </c>
      <c r="B5196">
        <v>9</v>
      </c>
      <c r="C5196">
        <v>204760912</v>
      </c>
      <c r="D5196" t="s">
        <v>890</v>
      </c>
      <c r="E5196" s="3">
        <v>2.4810893535614009</v>
      </c>
      <c r="F5196">
        <v>1</v>
      </c>
    </row>
    <row r="5197" spans="1:6" x14ac:dyDescent="0.2">
      <c r="A5197" s="2">
        <v>1284.4165499999999</v>
      </c>
      <c r="B5197">
        <v>9</v>
      </c>
      <c r="C5197">
        <v>121598912</v>
      </c>
      <c r="D5197" t="s">
        <v>890</v>
      </c>
      <c r="E5197" s="3">
        <v>1.8647696971893311</v>
      </c>
      <c r="F5197">
        <v>1</v>
      </c>
    </row>
    <row r="5198" spans="1:6" x14ac:dyDescent="0.2">
      <c r="A5198" s="2">
        <v>1284.52908</v>
      </c>
      <c r="B5198">
        <v>9</v>
      </c>
      <c r="C5198">
        <v>67039243</v>
      </c>
      <c r="D5198" t="s">
        <v>890</v>
      </c>
      <c r="E5198" s="3">
        <v>2.7598803043365479</v>
      </c>
      <c r="F5198">
        <v>0</v>
      </c>
    </row>
    <row r="5199" spans="1:6" x14ac:dyDescent="0.2">
      <c r="A5199" s="2">
        <v>1284.6380899999999</v>
      </c>
      <c r="B5199">
        <v>9</v>
      </c>
      <c r="C5199">
        <v>34558697</v>
      </c>
      <c r="D5199" t="s">
        <v>890</v>
      </c>
      <c r="E5199" s="3">
        <v>0.9156266450881958</v>
      </c>
      <c r="F5199">
        <v>1</v>
      </c>
    </row>
    <row r="5200" spans="1:6" x14ac:dyDescent="0.2">
      <c r="A5200" s="2">
        <v>1284.7482916411111</v>
      </c>
      <c r="B5200">
        <v>9</v>
      </c>
      <c r="C5200">
        <v>16756749</v>
      </c>
      <c r="D5200" t="s">
        <v>890</v>
      </c>
      <c r="E5200" s="3">
        <v>0</v>
      </c>
      <c r="F5200">
        <v>1</v>
      </c>
    </row>
    <row r="5201" spans="1:6" x14ac:dyDescent="0.2">
      <c r="A5201" s="2">
        <v>1284.8596685299999</v>
      </c>
      <c r="B5201">
        <v>9</v>
      </c>
      <c r="C5201">
        <v>7680983</v>
      </c>
      <c r="D5201" t="s">
        <v>890</v>
      </c>
      <c r="E5201" s="3">
        <v>0</v>
      </c>
      <c r="F5201">
        <v>1</v>
      </c>
    </row>
    <row r="5202" spans="1:6" x14ac:dyDescent="0.2">
      <c r="A5202" s="2">
        <v>1393.557535405</v>
      </c>
      <c r="B5202">
        <v>8</v>
      </c>
      <c r="C5202">
        <v>890647</v>
      </c>
      <c r="D5202" t="s">
        <v>894</v>
      </c>
      <c r="E5202" s="3">
        <v>0</v>
      </c>
      <c r="F5202">
        <v>1</v>
      </c>
    </row>
    <row r="5203" spans="1:6" x14ac:dyDescent="0.2">
      <c r="A5203" s="2">
        <v>1393.6828690299999</v>
      </c>
      <c r="B5203">
        <v>8</v>
      </c>
      <c r="C5203">
        <v>3766414</v>
      </c>
      <c r="D5203" t="s">
        <v>894</v>
      </c>
      <c r="E5203" s="3">
        <v>0</v>
      </c>
      <c r="F5203">
        <v>1</v>
      </c>
    </row>
    <row r="5204" spans="1:6" x14ac:dyDescent="0.2">
      <c r="A5204" s="2">
        <v>1393.8081952800001</v>
      </c>
      <c r="B5204">
        <v>8</v>
      </c>
      <c r="C5204">
        <v>8385105</v>
      </c>
      <c r="D5204" t="s">
        <v>894</v>
      </c>
      <c r="E5204" s="3">
        <v>0</v>
      </c>
      <c r="F5204">
        <v>1</v>
      </c>
    </row>
    <row r="5205" spans="1:6" x14ac:dyDescent="0.2">
      <c r="A5205" s="2">
        <v>1393.933516155</v>
      </c>
      <c r="B5205">
        <v>8</v>
      </c>
      <c r="C5205">
        <v>13007479</v>
      </c>
      <c r="D5205" t="s">
        <v>894</v>
      </c>
      <c r="E5205" s="3">
        <v>0</v>
      </c>
      <c r="F5205">
        <v>1</v>
      </c>
    </row>
    <row r="5206" spans="1:6" x14ac:dyDescent="0.2">
      <c r="A5206" s="2">
        <v>1394.0588329049999</v>
      </c>
      <c r="B5206">
        <v>8</v>
      </c>
      <c r="C5206">
        <v>15734259</v>
      </c>
      <c r="D5206" t="s">
        <v>894</v>
      </c>
      <c r="E5206" s="3">
        <v>0</v>
      </c>
      <c r="F5206">
        <v>1</v>
      </c>
    </row>
    <row r="5207" spans="1:6" x14ac:dyDescent="0.2">
      <c r="A5207" s="2">
        <v>1394.1908100000001</v>
      </c>
      <c r="B5207">
        <v>8</v>
      </c>
      <c r="C5207">
        <v>15766929</v>
      </c>
      <c r="D5207" t="s">
        <v>894</v>
      </c>
      <c r="E5207" s="3">
        <v>4.7796554565429688</v>
      </c>
      <c r="F5207">
        <v>1</v>
      </c>
    </row>
    <row r="5208" spans="1:6" x14ac:dyDescent="0.2">
      <c r="A5208" s="2">
        <v>1394.3041599999999</v>
      </c>
      <c r="B5208">
        <v>8</v>
      </c>
      <c r="C5208">
        <v>13590416</v>
      </c>
      <c r="D5208" t="s">
        <v>894</v>
      </c>
      <c r="E5208" s="3">
        <v>-3.798855304718018</v>
      </c>
      <c r="F5208">
        <v>1</v>
      </c>
    </row>
    <row r="5209" spans="1:6" x14ac:dyDescent="0.2">
      <c r="A5209" s="2">
        <v>1394.4347649050001</v>
      </c>
      <c r="B5209">
        <v>8</v>
      </c>
      <c r="C5209">
        <v>10337065</v>
      </c>
      <c r="D5209" t="s">
        <v>894</v>
      </c>
      <c r="E5209" s="3">
        <v>0</v>
      </c>
      <c r="F5209">
        <v>1</v>
      </c>
    </row>
    <row r="5210" spans="1:6" x14ac:dyDescent="0.2">
      <c r="A5210" s="2">
        <v>1394.5714800000001</v>
      </c>
      <c r="B5210">
        <v>8</v>
      </c>
      <c r="C5210">
        <v>7067119</v>
      </c>
      <c r="D5210" t="s">
        <v>894</v>
      </c>
      <c r="E5210" s="3">
        <v>8.1810531616210938</v>
      </c>
      <c r="F5210">
        <v>1</v>
      </c>
    </row>
    <row r="5211" spans="1:6" x14ac:dyDescent="0.2">
      <c r="A5211" s="2">
        <v>1394.6853754050001</v>
      </c>
      <c r="B5211">
        <v>8</v>
      </c>
      <c r="C5211">
        <v>4403474</v>
      </c>
      <c r="D5211" t="s">
        <v>894</v>
      </c>
      <c r="E5211" s="3">
        <v>0</v>
      </c>
      <c r="F5211">
        <v>1</v>
      </c>
    </row>
    <row r="5212" spans="1:6" x14ac:dyDescent="0.2">
      <c r="A5212" s="2">
        <v>1394.81067803</v>
      </c>
      <c r="B5212">
        <v>8</v>
      </c>
      <c r="C5212">
        <v>2527844</v>
      </c>
      <c r="D5212" t="s">
        <v>894</v>
      </c>
      <c r="E5212" s="3">
        <v>0</v>
      </c>
      <c r="F5212">
        <v>1</v>
      </c>
    </row>
    <row r="5213" spans="1:6" x14ac:dyDescent="0.2">
      <c r="A5213" s="2">
        <v>1394.9359794049999</v>
      </c>
      <c r="B5213">
        <v>8</v>
      </c>
      <c r="C5213">
        <v>1348539</v>
      </c>
      <c r="D5213" t="s">
        <v>894</v>
      </c>
      <c r="E5213" s="3">
        <v>0</v>
      </c>
      <c r="F5213">
        <v>1</v>
      </c>
    </row>
    <row r="5214" spans="1:6" x14ac:dyDescent="0.2">
      <c r="A5214" s="2">
        <v>1395.0612794050001</v>
      </c>
      <c r="B5214">
        <v>8</v>
      </c>
      <c r="C5214">
        <v>673275</v>
      </c>
      <c r="D5214" t="s">
        <v>894</v>
      </c>
      <c r="E5214" s="3">
        <v>0</v>
      </c>
      <c r="F5214">
        <v>1</v>
      </c>
    </row>
    <row r="5215" spans="1:6" x14ac:dyDescent="0.2">
      <c r="A5215" s="2">
        <v>1395.18657828</v>
      </c>
      <c r="B5215">
        <v>8</v>
      </c>
      <c r="C5215">
        <v>316438</v>
      </c>
      <c r="D5215" t="s">
        <v>894</v>
      </c>
      <c r="E5215" s="3">
        <v>0</v>
      </c>
      <c r="F5215">
        <v>1</v>
      </c>
    </row>
    <row r="5216" spans="1:6" x14ac:dyDescent="0.2">
      <c r="A5216" s="2">
        <v>1395.3118760299999</v>
      </c>
      <c r="B5216">
        <v>8</v>
      </c>
      <c r="C5216">
        <v>140699</v>
      </c>
      <c r="D5216" t="s">
        <v>894</v>
      </c>
      <c r="E5216" s="3">
        <v>0</v>
      </c>
      <c r="F5216">
        <v>1</v>
      </c>
    </row>
    <row r="5217" spans="1:6" x14ac:dyDescent="0.2">
      <c r="A5217" s="2">
        <v>1424.95750578</v>
      </c>
      <c r="B5217">
        <v>8</v>
      </c>
      <c r="C5217">
        <v>268984</v>
      </c>
      <c r="D5217" t="s">
        <v>897</v>
      </c>
      <c r="E5217" s="3">
        <v>0</v>
      </c>
      <c r="F5217">
        <v>1</v>
      </c>
    </row>
    <row r="5218" spans="1:6" x14ac:dyDescent="0.2">
      <c r="A5218" s="2">
        <v>1425.082840905</v>
      </c>
      <c r="B5218">
        <v>8</v>
      </c>
      <c r="C5218">
        <v>1182360</v>
      </c>
      <c r="D5218" t="s">
        <v>897</v>
      </c>
      <c r="E5218" s="3">
        <v>0</v>
      </c>
      <c r="F5218">
        <v>1</v>
      </c>
    </row>
    <row r="5219" spans="1:6" x14ac:dyDescent="0.2">
      <c r="A5219" s="2">
        <v>1425.21417</v>
      </c>
      <c r="B5219">
        <v>8</v>
      </c>
      <c r="C5219">
        <v>2726184</v>
      </c>
      <c r="D5219" t="s">
        <v>897</v>
      </c>
      <c r="E5219" s="3">
        <v>4.2105917930603027</v>
      </c>
      <c r="F5219">
        <v>1</v>
      </c>
    </row>
    <row r="5220" spans="1:6" x14ac:dyDescent="0.2">
      <c r="A5220" s="2">
        <v>1425.3334919050001</v>
      </c>
      <c r="B5220">
        <v>8</v>
      </c>
      <c r="C5220">
        <v>4368252</v>
      </c>
      <c r="D5220" t="s">
        <v>897</v>
      </c>
      <c r="E5220" s="3">
        <v>0</v>
      </c>
      <c r="F5220">
        <v>1</v>
      </c>
    </row>
    <row r="5221" spans="1:6" x14ac:dyDescent="0.2">
      <c r="A5221" s="2">
        <v>1425.45776</v>
      </c>
      <c r="B5221">
        <v>8</v>
      </c>
      <c r="C5221">
        <v>5446576</v>
      </c>
      <c r="D5221" t="s">
        <v>897</v>
      </c>
      <c r="E5221" s="3">
        <v>-0.7370644211769104</v>
      </c>
      <c r="F5221">
        <v>1</v>
      </c>
    </row>
    <row r="5222" spans="1:6" x14ac:dyDescent="0.2">
      <c r="A5222" s="2">
        <v>1425.5841</v>
      </c>
      <c r="B5222">
        <v>8</v>
      </c>
      <c r="C5222">
        <v>5616323</v>
      </c>
      <c r="D5222" t="s">
        <v>897</v>
      </c>
      <c r="E5222" s="3">
        <v>-1.8259182572364811E-2</v>
      </c>
      <c r="F5222">
        <v>1</v>
      </c>
    </row>
    <row r="5223" spans="1:6" x14ac:dyDescent="0.2">
      <c r="A5223" s="2">
        <v>1425.7155499999999</v>
      </c>
      <c r="B5223">
        <v>8</v>
      </c>
      <c r="C5223">
        <v>4974525</v>
      </c>
      <c r="D5223" t="s">
        <v>897</v>
      </c>
      <c r="E5223" s="3">
        <v>4.2865290641784668</v>
      </c>
      <c r="F5223">
        <v>1</v>
      </c>
    </row>
    <row r="5224" spans="1:6" x14ac:dyDescent="0.2">
      <c r="A5224" s="2">
        <v>1425.8347487799999</v>
      </c>
      <c r="B5224">
        <v>8</v>
      </c>
      <c r="C5224">
        <v>3883364</v>
      </c>
      <c r="D5224" t="s">
        <v>897</v>
      </c>
      <c r="E5224" s="3">
        <v>0</v>
      </c>
      <c r="F5224">
        <v>1</v>
      </c>
    </row>
    <row r="5225" spans="1:6" x14ac:dyDescent="0.2">
      <c r="A5225" s="2">
        <v>1425.9600569050001</v>
      </c>
      <c r="B5225">
        <v>8</v>
      </c>
      <c r="C5225">
        <v>2722033</v>
      </c>
      <c r="D5225" t="s">
        <v>897</v>
      </c>
      <c r="E5225" s="3">
        <v>0</v>
      </c>
      <c r="F5225">
        <v>1</v>
      </c>
    </row>
    <row r="5226" spans="1:6" x14ac:dyDescent="0.2">
      <c r="A5226" s="2">
        <v>1426.0853630300001</v>
      </c>
      <c r="B5226">
        <v>8</v>
      </c>
      <c r="C5226">
        <v>1737362</v>
      </c>
      <c r="D5226" t="s">
        <v>897</v>
      </c>
      <c r="E5226" s="3">
        <v>0</v>
      </c>
      <c r="F5226">
        <v>1</v>
      </c>
    </row>
    <row r="5227" spans="1:6" x14ac:dyDescent="0.2">
      <c r="A5227" s="2">
        <v>1426.2183399999999</v>
      </c>
      <c r="B5227">
        <v>8</v>
      </c>
      <c r="C5227">
        <v>1020799</v>
      </c>
      <c r="D5227" t="s">
        <v>897</v>
      </c>
      <c r="E5227" s="3">
        <v>5.3795313835144043</v>
      </c>
      <c r="F5227">
        <v>1</v>
      </c>
    </row>
    <row r="5228" spans="1:6" x14ac:dyDescent="0.2">
      <c r="A5228" s="2">
        <v>1426.3359709050001</v>
      </c>
      <c r="B5228">
        <v>8</v>
      </c>
      <c r="C5228">
        <v>556969</v>
      </c>
      <c r="D5228" t="s">
        <v>897</v>
      </c>
      <c r="E5228" s="3">
        <v>0</v>
      </c>
      <c r="F5228">
        <v>1</v>
      </c>
    </row>
    <row r="5229" spans="1:6" x14ac:dyDescent="0.2">
      <c r="A5229" s="2">
        <v>1426.4612726549999</v>
      </c>
      <c r="B5229">
        <v>8</v>
      </c>
      <c r="C5229">
        <v>284222</v>
      </c>
      <c r="D5229" t="s">
        <v>897</v>
      </c>
      <c r="E5229" s="3">
        <v>0</v>
      </c>
      <c r="F5229">
        <v>1</v>
      </c>
    </row>
    <row r="5230" spans="1:6" x14ac:dyDescent="0.2">
      <c r="A5230" s="2">
        <v>1426.5865734050001</v>
      </c>
      <c r="B5230">
        <v>8</v>
      </c>
      <c r="C5230">
        <v>136457</v>
      </c>
      <c r="D5230" t="s">
        <v>897</v>
      </c>
      <c r="E5230" s="3">
        <v>0</v>
      </c>
      <c r="F5230">
        <v>1</v>
      </c>
    </row>
    <row r="5231" spans="1:6" x14ac:dyDescent="0.2">
      <c r="A5231" s="2">
        <v>1426.7118729050001</v>
      </c>
      <c r="B5231">
        <v>8</v>
      </c>
      <c r="C5231">
        <v>61948</v>
      </c>
      <c r="D5231" t="s">
        <v>897</v>
      </c>
      <c r="E5231" s="3">
        <v>0</v>
      </c>
      <c r="F5231">
        <v>1</v>
      </c>
    </row>
    <row r="5232" spans="1:6" x14ac:dyDescent="0.2">
      <c r="A5232" s="2">
        <v>1266.516974418889</v>
      </c>
      <c r="B5232">
        <v>9</v>
      </c>
      <c r="C5232">
        <v>2108809</v>
      </c>
      <c r="D5232" t="s">
        <v>897</v>
      </c>
      <c r="E5232" s="3">
        <v>0</v>
      </c>
      <c r="F5232">
        <v>1</v>
      </c>
    </row>
    <row r="5233" spans="1:6" x14ac:dyDescent="0.2">
      <c r="A5233" s="2">
        <v>1266.6230399999999</v>
      </c>
      <c r="B5233">
        <v>9</v>
      </c>
      <c r="C5233">
        <v>9269580</v>
      </c>
      <c r="D5233" t="s">
        <v>897</v>
      </c>
      <c r="E5233" s="3">
        <v>-4.2186160087585449</v>
      </c>
      <c r="F5233">
        <v>1</v>
      </c>
    </row>
    <row r="5234" spans="1:6" x14ac:dyDescent="0.2">
      <c r="A5234" s="2">
        <v>1266.73855</v>
      </c>
      <c r="B5234">
        <v>9</v>
      </c>
      <c r="C5234">
        <v>21373001</v>
      </c>
      <c r="D5234" t="s">
        <v>897</v>
      </c>
      <c r="E5234" s="3">
        <v>-0.97588843107223511</v>
      </c>
      <c r="F5234">
        <v>1</v>
      </c>
    </row>
    <row r="5235" spans="1:6" x14ac:dyDescent="0.2">
      <c r="A5235" s="2">
        <v>1266.84401</v>
      </c>
      <c r="B5235">
        <v>9</v>
      </c>
      <c r="C5235">
        <v>34246645</v>
      </c>
      <c r="D5235" t="s">
        <v>897</v>
      </c>
      <c r="E5235" s="3">
        <v>-5.6631021499633789</v>
      </c>
      <c r="F5235">
        <v>1</v>
      </c>
    </row>
    <row r="5236" spans="1:6" x14ac:dyDescent="0.2">
      <c r="A5236" s="2">
        <v>1266.96146</v>
      </c>
      <c r="B5236">
        <v>9</v>
      </c>
      <c r="C5236">
        <v>42700593</v>
      </c>
      <c r="D5236" t="s">
        <v>897</v>
      </c>
      <c r="E5236" s="3">
        <v>-0.88301914930343628</v>
      </c>
      <c r="F5236">
        <v>1</v>
      </c>
    </row>
    <row r="5237" spans="1:6" x14ac:dyDescent="0.2">
      <c r="A5237" s="2">
        <v>1267.0744500000001</v>
      </c>
      <c r="B5237">
        <v>9</v>
      </c>
      <c r="C5237">
        <v>44031388</v>
      </c>
      <c r="D5237" t="s">
        <v>897</v>
      </c>
      <c r="E5237" s="3">
        <v>0.378670334815979</v>
      </c>
      <c r="F5237">
        <v>0</v>
      </c>
    </row>
    <row r="5238" spans="1:6" x14ac:dyDescent="0.2">
      <c r="A5238" s="2">
        <v>1267.1874399999999</v>
      </c>
      <c r="B5238">
        <v>9</v>
      </c>
      <c r="C5238">
        <v>38999758</v>
      </c>
      <c r="D5238" t="s">
        <v>897</v>
      </c>
      <c r="E5238" s="3">
        <v>1.642067074775696</v>
      </c>
      <c r="F5238">
        <v>1</v>
      </c>
    </row>
    <row r="5239" spans="1:6" x14ac:dyDescent="0.2">
      <c r="A5239" s="2">
        <v>1267.2981199999999</v>
      </c>
      <c r="B5239">
        <v>9</v>
      </c>
      <c r="C5239">
        <v>30445169</v>
      </c>
      <c r="D5239" t="s">
        <v>897</v>
      </c>
      <c r="E5239" s="3">
        <v>1.0842176675796511</v>
      </c>
      <c r="F5239">
        <v>1</v>
      </c>
    </row>
    <row r="5240" spans="1:6" x14ac:dyDescent="0.2">
      <c r="A5240" s="2">
        <v>1267.4117900000001</v>
      </c>
      <c r="B5240">
        <v>9</v>
      </c>
      <c r="C5240">
        <v>21340460</v>
      </c>
      <c r="D5240" t="s">
        <v>897</v>
      </c>
      <c r="E5240" s="3">
        <v>2.8870143890380859</v>
      </c>
      <c r="F5240">
        <v>1</v>
      </c>
    </row>
    <row r="5241" spans="1:6" x14ac:dyDescent="0.2">
      <c r="A5241" s="2">
        <v>1267.5231799999999</v>
      </c>
      <c r="B5241">
        <v>9</v>
      </c>
      <c r="C5241">
        <v>13620736</v>
      </c>
      <c r="D5241" t="s">
        <v>897</v>
      </c>
      <c r="E5241" s="3">
        <v>2.8921079635620122</v>
      </c>
      <c r="F5241">
        <v>1</v>
      </c>
    </row>
    <row r="5242" spans="1:6" x14ac:dyDescent="0.2">
      <c r="A5242" s="2">
        <v>1267.63473</v>
      </c>
      <c r="B5242">
        <v>9</v>
      </c>
      <c r="C5242">
        <v>8002961</v>
      </c>
      <c r="D5242" t="s">
        <v>897</v>
      </c>
      <c r="E5242" s="3">
        <v>3.0244722366333008</v>
      </c>
      <c r="F5242">
        <v>1</v>
      </c>
    </row>
    <row r="5243" spans="1:6" x14ac:dyDescent="0.2">
      <c r="A5243" s="2">
        <v>1267.7394099999999</v>
      </c>
      <c r="B5243">
        <v>9</v>
      </c>
      <c r="C5243">
        <v>4366576</v>
      </c>
      <c r="D5243" t="s">
        <v>897</v>
      </c>
      <c r="E5243" s="3">
        <v>-2.2613053321838379</v>
      </c>
      <c r="F5243">
        <v>1</v>
      </c>
    </row>
    <row r="5244" spans="1:6" x14ac:dyDescent="0.2">
      <c r="A5244" s="2">
        <v>1267.853656085555</v>
      </c>
      <c r="B5244">
        <v>9</v>
      </c>
      <c r="C5244">
        <v>2228271</v>
      </c>
      <c r="D5244" t="s">
        <v>897</v>
      </c>
      <c r="E5244" s="3">
        <v>0</v>
      </c>
      <c r="F5244">
        <v>1</v>
      </c>
    </row>
    <row r="5245" spans="1:6" x14ac:dyDescent="0.2">
      <c r="A5245" s="2">
        <v>1267.9650345299999</v>
      </c>
      <c r="B5245">
        <v>9</v>
      </c>
      <c r="C5245">
        <v>1069811</v>
      </c>
      <c r="D5245" t="s">
        <v>897</v>
      </c>
      <c r="E5245" s="3">
        <v>0</v>
      </c>
      <c r="F5245">
        <v>1</v>
      </c>
    </row>
    <row r="5246" spans="1:6" x14ac:dyDescent="0.2">
      <c r="A5246" s="2">
        <v>1268.0764118633331</v>
      </c>
      <c r="B5246">
        <v>9</v>
      </c>
      <c r="C5246">
        <v>485669</v>
      </c>
      <c r="D5246" t="s">
        <v>897</v>
      </c>
      <c r="E5246" s="3">
        <v>0</v>
      </c>
      <c r="F5246">
        <v>1</v>
      </c>
    </row>
    <row r="5247" spans="1:6" x14ac:dyDescent="0.2">
      <c r="A5247" s="2">
        <v>1630.9517482442859</v>
      </c>
      <c r="B5247">
        <v>7</v>
      </c>
      <c r="C5247">
        <v>278677</v>
      </c>
      <c r="D5247" t="s">
        <v>900</v>
      </c>
      <c r="E5247" s="3">
        <v>0</v>
      </c>
      <c r="F5247">
        <v>1</v>
      </c>
    </row>
    <row r="5248" spans="1:6" x14ac:dyDescent="0.2">
      <c r="A5248" s="2">
        <v>1631.0949883871431</v>
      </c>
      <c r="B5248">
        <v>7</v>
      </c>
      <c r="C5248">
        <v>1225078</v>
      </c>
      <c r="D5248" t="s">
        <v>900</v>
      </c>
      <c r="E5248" s="3">
        <v>0</v>
      </c>
      <c r="F5248">
        <v>1</v>
      </c>
    </row>
    <row r="5249" spans="1:6" x14ac:dyDescent="0.2">
      <c r="A5249" s="2">
        <v>1631.23822053</v>
      </c>
      <c r="B5249">
        <v>7</v>
      </c>
      <c r="C5249">
        <v>2825474</v>
      </c>
      <c r="D5249" t="s">
        <v>900</v>
      </c>
      <c r="E5249" s="3">
        <v>0</v>
      </c>
      <c r="F5249">
        <v>1</v>
      </c>
    </row>
    <row r="5250" spans="1:6" x14ac:dyDescent="0.2">
      <c r="A5250" s="2">
        <v>1631.3814465299999</v>
      </c>
      <c r="B5250">
        <v>7</v>
      </c>
      <c r="C5250">
        <v>4529277</v>
      </c>
      <c r="D5250" t="s">
        <v>900</v>
      </c>
      <c r="E5250" s="3">
        <v>0</v>
      </c>
      <c r="F5250">
        <v>1</v>
      </c>
    </row>
    <row r="5251" spans="1:6" x14ac:dyDescent="0.2">
      <c r="A5251" s="2">
        <v>1631.5243700000001</v>
      </c>
      <c r="B5251">
        <v>7</v>
      </c>
      <c r="C5251">
        <v>5650399</v>
      </c>
      <c r="D5251" t="s">
        <v>900</v>
      </c>
      <c r="E5251" s="3">
        <v>-0.1826258450746536</v>
      </c>
      <c r="F5251">
        <v>1</v>
      </c>
    </row>
    <row r="5252" spans="1:6" x14ac:dyDescent="0.2">
      <c r="A5252" s="2">
        <v>1631.6776</v>
      </c>
      <c r="B5252">
        <v>7</v>
      </c>
      <c r="C5252">
        <v>5830188</v>
      </c>
      <c r="D5252" t="s">
        <v>900</v>
      </c>
      <c r="E5252" s="3">
        <v>5.9537053108215332</v>
      </c>
      <c r="F5252">
        <v>1</v>
      </c>
    </row>
    <row r="5253" spans="1:6" x14ac:dyDescent="0.2">
      <c r="A5253" s="2">
        <v>1631.8017600000001</v>
      </c>
      <c r="B5253">
        <v>7</v>
      </c>
      <c r="C5253">
        <v>5167629</v>
      </c>
      <c r="D5253" t="s">
        <v>900</v>
      </c>
      <c r="E5253" s="3">
        <v>-5.7235889434814453</v>
      </c>
      <c r="F5253">
        <v>1</v>
      </c>
    </row>
    <row r="5254" spans="1:6" x14ac:dyDescent="0.2">
      <c r="A5254" s="2">
        <v>1631.954311387143</v>
      </c>
      <c r="B5254">
        <v>7</v>
      </c>
      <c r="C5254">
        <v>4037249</v>
      </c>
      <c r="D5254" t="s">
        <v>900</v>
      </c>
      <c r="E5254" s="3">
        <v>0</v>
      </c>
      <c r="F5254">
        <v>1</v>
      </c>
    </row>
    <row r="5255" spans="1:6" x14ac:dyDescent="0.2">
      <c r="A5255" s="2">
        <v>1632.0975206728569</v>
      </c>
      <c r="B5255">
        <v>7</v>
      </c>
      <c r="C5255">
        <v>2832267</v>
      </c>
      <c r="D5255" t="s">
        <v>900</v>
      </c>
      <c r="E5255" s="3">
        <v>0</v>
      </c>
      <c r="F5255">
        <v>1</v>
      </c>
    </row>
    <row r="5256" spans="1:6" x14ac:dyDescent="0.2">
      <c r="A5256" s="2">
        <v>1632.240727672857</v>
      </c>
      <c r="B5256">
        <v>7</v>
      </c>
      <c r="C5256">
        <v>1809324</v>
      </c>
      <c r="D5256" t="s">
        <v>900</v>
      </c>
      <c r="E5256" s="3">
        <v>0</v>
      </c>
      <c r="F5256">
        <v>1</v>
      </c>
    </row>
    <row r="5257" spans="1:6" x14ac:dyDescent="0.2">
      <c r="A5257" s="2">
        <v>1632.383932958571</v>
      </c>
      <c r="B5257">
        <v>7</v>
      </c>
      <c r="C5257">
        <v>1064073</v>
      </c>
      <c r="D5257" t="s">
        <v>900</v>
      </c>
      <c r="E5257" s="3">
        <v>0</v>
      </c>
      <c r="F5257">
        <v>1</v>
      </c>
    </row>
    <row r="5258" spans="1:6" x14ac:dyDescent="0.2">
      <c r="A5258" s="2">
        <v>1632.52713653</v>
      </c>
      <c r="B5258">
        <v>7</v>
      </c>
      <c r="C5258">
        <v>581146</v>
      </c>
      <c r="D5258" t="s">
        <v>900</v>
      </c>
      <c r="E5258" s="3">
        <v>0</v>
      </c>
      <c r="F5258">
        <v>1</v>
      </c>
    </row>
    <row r="5259" spans="1:6" x14ac:dyDescent="0.2">
      <c r="A5259" s="2">
        <v>1632.67033853</v>
      </c>
      <c r="B5259">
        <v>7</v>
      </c>
      <c r="C5259">
        <v>296861</v>
      </c>
      <c r="D5259" t="s">
        <v>900</v>
      </c>
      <c r="E5259" s="3">
        <v>0</v>
      </c>
      <c r="F5259">
        <v>1</v>
      </c>
    </row>
    <row r="5260" spans="1:6" x14ac:dyDescent="0.2">
      <c r="A5260" s="2">
        <v>1632.813539244285</v>
      </c>
      <c r="B5260">
        <v>7</v>
      </c>
      <c r="C5260">
        <v>142675</v>
      </c>
      <c r="D5260" t="s">
        <v>900</v>
      </c>
      <c r="E5260" s="3">
        <v>0</v>
      </c>
      <c r="F5260">
        <v>1</v>
      </c>
    </row>
    <row r="5261" spans="1:6" x14ac:dyDescent="0.2">
      <c r="A5261" s="2">
        <v>1632.956738672857</v>
      </c>
      <c r="B5261">
        <v>7</v>
      </c>
      <c r="C5261">
        <v>64839</v>
      </c>
      <c r="D5261" t="s">
        <v>900</v>
      </c>
      <c r="E5261" s="3">
        <v>0</v>
      </c>
      <c r="F5261">
        <v>1</v>
      </c>
    </row>
    <row r="5262" spans="1:6" x14ac:dyDescent="0.2">
      <c r="A5262" s="2">
        <v>1268.2941871966671</v>
      </c>
      <c r="B5262">
        <v>9</v>
      </c>
      <c r="C5262">
        <v>3168413</v>
      </c>
      <c r="D5262" t="s">
        <v>900</v>
      </c>
      <c r="E5262" s="3">
        <v>0</v>
      </c>
      <c r="F5262">
        <v>1</v>
      </c>
    </row>
    <row r="5263" spans="1:6" x14ac:dyDescent="0.2">
      <c r="A5263" s="2">
        <v>1268.40913</v>
      </c>
      <c r="B5263">
        <v>9</v>
      </c>
      <c r="C5263">
        <v>13928505</v>
      </c>
      <c r="D5263" t="s">
        <v>900</v>
      </c>
      <c r="E5263" s="3">
        <v>2.786020040512085</v>
      </c>
      <c r="F5263">
        <v>1</v>
      </c>
    </row>
    <row r="5264" spans="1:6" x14ac:dyDescent="0.2">
      <c r="A5264" s="2">
        <v>1268.52278</v>
      </c>
      <c r="B5264">
        <v>9</v>
      </c>
      <c r="C5264">
        <v>32124193</v>
      </c>
      <c r="D5264" t="s">
        <v>900</v>
      </c>
      <c r="E5264" s="3">
        <v>4.5573101043701172</v>
      </c>
      <c r="F5264">
        <v>1</v>
      </c>
    </row>
    <row r="5265" spans="1:6" x14ac:dyDescent="0.2">
      <c r="A5265" s="2">
        <v>1268.62877</v>
      </c>
      <c r="B5265">
        <v>9</v>
      </c>
      <c r="C5265">
        <v>51495557</v>
      </c>
      <c r="D5265" t="s">
        <v>900</v>
      </c>
      <c r="E5265" s="3">
        <v>0.29403847455978388</v>
      </c>
      <c r="F5265">
        <v>1</v>
      </c>
    </row>
    <row r="5266" spans="1:6" x14ac:dyDescent="0.2">
      <c r="A5266" s="2">
        <v>1268.7412899999999</v>
      </c>
      <c r="B5266">
        <v>9</v>
      </c>
      <c r="C5266">
        <v>64242147</v>
      </c>
      <c r="D5266" t="s">
        <v>900</v>
      </c>
      <c r="E5266" s="3">
        <v>1.181157231330872</v>
      </c>
      <c r="F5266">
        <v>1</v>
      </c>
    </row>
    <row r="5267" spans="1:6" x14ac:dyDescent="0.2">
      <c r="A5267" s="2">
        <v>1268.8517400000001</v>
      </c>
      <c r="B5267">
        <v>9</v>
      </c>
      <c r="C5267">
        <v>66286251</v>
      </c>
      <c r="D5267" t="s">
        <v>900</v>
      </c>
      <c r="E5267" s="3">
        <v>0.43908748030662542</v>
      </c>
      <c r="F5267">
        <v>1</v>
      </c>
    </row>
    <row r="5268" spans="1:6" x14ac:dyDescent="0.2">
      <c r="A5268" s="2">
        <v>1268.95696</v>
      </c>
      <c r="B5268">
        <v>9</v>
      </c>
      <c r="C5268">
        <v>58753294</v>
      </c>
      <c r="D5268" t="s">
        <v>900</v>
      </c>
      <c r="E5268" s="3">
        <v>-4.4223151206970206</v>
      </c>
      <c r="F5268">
        <v>1</v>
      </c>
    </row>
    <row r="5269" spans="1:6" x14ac:dyDescent="0.2">
      <c r="A5269" s="2">
        <v>1269.0743399999999</v>
      </c>
      <c r="B5269">
        <v>9</v>
      </c>
      <c r="C5269">
        <v>45901452</v>
      </c>
      <c r="D5269" t="s">
        <v>900</v>
      </c>
      <c r="E5269" s="3">
        <v>0.30058926343917852</v>
      </c>
      <c r="F5269">
        <v>1</v>
      </c>
    </row>
    <row r="5270" spans="1:6" x14ac:dyDescent="0.2">
      <c r="A5270" s="2">
        <v>1269.18598</v>
      </c>
      <c r="B5270">
        <v>9</v>
      </c>
      <c r="C5270">
        <v>32201428</v>
      </c>
      <c r="D5270" t="s">
        <v>900</v>
      </c>
      <c r="E5270" s="3">
        <v>0.50147914886474609</v>
      </c>
      <c r="F5270">
        <v>1</v>
      </c>
    </row>
    <row r="5271" spans="1:6" x14ac:dyDescent="0.2">
      <c r="A5271" s="2">
        <v>1269.2989500000001</v>
      </c>
      <c r="B5271">
        <v>9</v>
      </c>
      <c r="C5271">
        <v>20571089</v>
      </c>
      <c r="D5271" t="s">
        <v>900</v>
      </c>
      <c r="E5271" s="3">
        <v>1.751558780670166</v>
      </c>
      <c r="F5271">
        <v>1</v>
      </c>
    </row>
    <row r="5272" spans="1:6" x14ac:dyDescent="0.2">
      <c r="A5272" s="2">
        <v>1269.4085299999999</v>
      </c>
      <c r="B5272">
        <v>9</v>
      </c>
      <c r="C5272">
        <v>12097964</v>
      </c>
      <c r="D5272" t="s">
        <v>900</v>
      </c>
      <c r="E5272" s="3">
        <v>0.33193334937095642</v>
      </c>
      <c r="F5272">
        <v>1</v>
      </c>
    </row>
    <row r="5273" spans="1:6" x14ac:dyDescent="0.2">
      <c r="A5273" s="2">
        <v>1269.52495</v>
      </c>
      <c r="B5273">
        <v>9</v>
      </c>
      <c r="C5273">
        <v>6607335</v>
      </c>
      <c r="D5273" t="s">
        <v>900</v>
      </c>
      <c r="E5273" s="3">
        <v>4.3014726638793954</v>
      </c>
      <c r="F5273">
        <v>1</v>
      </c>
    </row>
    <row r="5274" spans="1:6" x14ac:dyDescent="0.2">
      <c r="A5274" s="2">
        <v>1269.63086853</v>
      </c>
      <c r="B5274">
        <v>9</v>
      </c>
      <c r="C5274">
        <v>3375158</v>
      </c>
      <c r="D5274" t="s">
        <v>900</v>
      </c>
      <c r="E5274" s="3">
        <v>0</v>
      </c>
      <c r="F5274">
        <v>1</v>
      </c>
    </row>
    <row r="5275" spans="1:6" x14ac:dyDescent="0.2">
      <c r="A5275" s="2">
        <v>1269.7422468633331</v>
      </c>
      <c r="B5275">
        <v>9</v>
      </c>
      <c r="C5275">
        <v>1622142</v>
      </c>
      <c r="D5275" t="s">
        <v>900</v>
      </c>
      <c r="E5275" s="3">
        <v>0</v>
      </c>
      <c r="F5275">
        <v>1</v>
      </c>
    </row>
    <row r="5276" spans="1:6" x14ac:dyDescent="0.2">
      <c r="A5276" s="2">
        <v>1269.853624196666</v>
      </c>
      <c r="B5276">
        <v>9</v>
      </c>
      <c r="C5276">
        <v>737183</v>
      </c>
      <c r="D5276" t="s">
        <v>900</v>
      </c>
      <c r="E5276" s="3">
        <v>0</v>
      </c>
      <c r="F5276">
        <v>1</v>
      </c>
    </row>
    <row r="5277" spans="1:6" x14ac:dyDescent="0.2">
      <c r="A5277" s="2">
        <v>1289.2776799999999</v>
      </c>
      <c r="B5277">
        <v>9</v>
      </c>
      <c r="C5277">
        <v>7867685</v>
      </c>
      <c r="D5277" t="s">
        <v>902</v>
      </c>
      <c r="E5277" s="3">
        <v>-3.842254638671875</v>
      </c>
      <c r="F5277">
        <v>0</v>
      </c>
    </row>
    <row r="5278" spans="1:6" x14ac:dyDescent="0.2">
      <c r="A5278" s="2">
        <v>1289.394040196667</v>
      </c>
      <c r="B5278">
        <v>9</v>
      </c>
      <c r="C5278">
        <v>34741491</v>
      </c>
      <c r="D5278" t="s">
        <v>902</v>
      </c>
      <c r="E5278" s="3">
        <v>0</v>
      </c>
      <c r="F5278">
        <v>1</v>
      </c>
    </row>
    <row r="5279" spans="1:6" x14ac:dyDescent="0.2">
      <c r="A5279" s="2">
        <v>1289.50544053</v>
      </c>
      <c r="B5279">
        <v>9</v>
      </c>
      <c r="C5279">
        <v>80547681</v>
      </c>
      <c r="D5279" t="s">
        <v>902</v>
      </c>
      <c r="E5279" s="3">
        <v>0</v>
      </c>
      <c r="F5279">
        <v>1</v>
      </c>
    </row>
    <row r="5280" spans="1:6" x14ac:dyDescent="0.2">
      <c r="A5280" s="2">
        <v>1289.61508</v>
      </c>
      <c r="B5280">
        <v>9</v>
      </c>
      <c r="C5280">
        <v>129873375</v>
      </c>
      <c r="D5280" t="s">
        <v>902</v>
      </c>
      <c r="E5280" s="3">
        <v>-1.361883401870728</v>
      </c>
      <c r="F5280">
        <v>1</v>
      </c>
    </row>
    <row r="5281" spans="1:6" x14ac:dyDescent="0.2">
      <c r="A5281" s="2">
        <v>1289.72507</v>
      </c>
      <c r="B5281">
        <v>9</v>
      </c>
      <c r="C5281">
        <v>163041837</v>
      </c>
      <c r="D5281" t="s">
        <v>902</v>
      </c>
      <c r="E5281" s="3">
        <v>-2.4489889144897461</v>
      </c>
      <c r="F5281">
        <v>1</v>
      </c>
    </row>
    <row r="5282" spans="1:6" x14ac:dyDescent="0.2">
      <c r="A5282" s="2">
        <v>1289.83662</v>
      </c>
      <c r="B5282">
        <v>9</v>
      </c>
      <c r="C5282">
        <v>169353127</v>
      </c>
      <c r="D5282" t="s">
        <v>902</v>
      </c>
      <c r="E5282" s="3">
        <v>-2.3243002891540532</v>
      </c>
      <c r="F5282">
        <v>1</v>
      </c>
    </row>
    <row r="5283" spans="1:6" x14ac:dyDescent="0.2">
      <c r="A5283" s="2">
        <v>1289.94696</v>
      </c>
      <c r="B5283">
        <v>9</v>
      </c>
      <c r="C5283">
        <v>151157145</v>
      </c>
      <c r="D5283" t="s">
        <v>902</v>
      </c>
      <c r="E5283" s="3">
        <v>-3.1356720924377441</v>
      </c>
      <c r="F5283">
        <v>1</v>
      </c>
    </row>
    <row r="5284" spans="1:6" x14ac:dyDescent="0.2">
      <c r="A5284" s="2">
        <v>1290.0572</v>
      </c>
      <c r="B5284">
        <v>9</v>
      </c>
      <c r="C5284">
        <v>118950637</v>
      </c>
      <c r="D5284" t="s">
        <v>902</v>
      </c>
      <c r="E5284" s="3">
        <v>-4.0228691101074219</v>
      </c>
      <c r="F5284">
        <v>1</v>
      </c>
    </row>
    <row r="5285" spans="1:6" x14ac:dyDescent="0.2">
      <c r="A5285" s="2">
        <v>1290.1679799999999</v>
      </c>
      <c r="B5285">
        <v>9</v>
      </c>
      <c r="C5285">
        <v>84073753</v>
      </c>
      <c r="D5285" t="s">
        <v>902</v>
      </c>
      <c r="E5285" s="3">
        <v>4.4899868965148926</v>
      </c>
      <c r="F5285">
        <v>1</v>
      </c>
    </row>
    <row r="5286" spans="1:6" x14ac:dyDescent="0.2">
      <c r="A5286" s="2">
        <v>1290.2800500000001</v>
      </c>
      <c r="B5286">
        <v>9</v>
      </c>
      <c r="C5286">
        <v>54122541</v>
      </c>
      <c r="D5286" t="s">
        <v>902</v>
      </c>
      <c r="E5286" s="3">
        <v>-3.9560394287109379</v>
      </c>
      <c r="F5286">
        <v>1</v>
      </c>
    </row>
    <row r="5287" spans="1:6" x14ac:dyDescent="0.2">
      <c r="A5287" s="2">
        <v>1290.4037000000001</v>
      </c>
      <c r="B5287">
        <v>9</v>
      </c>
      <c r="C5287">
        <v>32080966</v>
      </c>
      <c r="D5287" t="s">
        <v>902</v>
      </c>
      <c r="E5287" s="3">
        <v>5.5528349876403809</v>
      </c>
      <c r="F5287">
        <v>1</v>
      </c>
    </row>
    <row r="5288" spans="1:6" x14ac:dyDescent="0.2">
      <c r="A5288" s="2">
        <v>1290.5135499999999</v>
      </c>
      <c r="B5288">
        <v>9</v>
      </c>
      <c r="C5288">
        <v>17662351</v>
      </c>
      <c r="D5288" t="s">
        <v>902</v>
      </c>
      <c r="E5288" s="3">
        <v>4.3676366806030273</v>
      </c>
      <c r="F5288">
        <v>1</v>
      </c>
    </row>
    <row r="5289" spans="1:6" x14ac:dyDescent="0.2">
      <c r="A5289" s="2">
        <v>1290.6234199999999</v>
      </c>
      <c r="B5289">
        <v>9</v>
      </c>
      <c r="C5289">
        <v>9096402</v>
      </c>
      <c r="D5289" t="s">
        <v>902</v>
      </c>
      <c r="E5289" s="3">
        <v>3.1990008354187012</v>
      </c>
      <c r="F5289">
        <v>1</v>
      </c>
    </row>
    <row r="5290" spans="1:6" x14ac:dyDescent="0.2">
      <c r="A5290" s="2">
        <v>1290.73487</v>
      </c>
      <c r="B5290">
        <v>9</v>
      </c>
      <c r="C5290">
        <v>4408357</v>
      </c>
      <c r="D5290" t="s">
        <v>902</v>
      </c>
      <c r="E5290" s="3">
        <v>3.2554540634155269</v>
      </c>
      <c r="F5290">
        <v>1</v>
      </c>
    </row>
    <row r="5291" spans="1:6" x14ac:dyDescent="0.2">
      <c r="A5291" s="2">
        <v>1290.84736</v>
      </c>
      <c r="B5291">
        <v>9</v>
      </c>
      <c r="C5291">
        <v>2020422</v>
      </c>
      <c r="D5291" t="s">
        <v>902</v>
      </c>
      <c r="E5291" s="3">
        <v>4.1182618141174316</v>
      </c>
      <c r="F5291">
        <v>1</v>
      </c>
    </row>
    <row r="5292" spans="1:6" x14ac:dyDescent="0.2">
      <c r="A5292" s="2">
        <v>1317.1937184188889</v>
      </c>
      <c r="B5292">
        <v>9</v>
      </c>
      <c r="C5292">
        <v>1251080</v>
      </c>
      <c r="D5292" t="s">
        <v>905</v>
      </c>
      <c r="E5292" s="3">
        <v>0</v>
      </c>
      <c r="F5292">
        <v>1</v>
      </c>
    </row>
    <row r="5293" spans="1:6" x14ac:dyDescent="0.2">
      <c r="A5293" s="2">
        <v>1317.30519</v>
      </c>
      <c r="B5293">
        <v>9</v>
      </c>
      <c r="C5293">
        <v>5733079</v>
      </c>
      <c r="D5293" t="s">
        <v>905</v>
      </c>
      <c r="E5293" s="3">
        <v>4.8350393772125237E-2</v>
      </c>
      <c r="F5293">
        <v>1</v>
      </c>
    </row>
    <row r="5294" spans="1:6" x14ac:dyDescent="0.2">
      <c r="A5294" s="2">
        <v>1317.41634</v>
      </c>
      <c r="B5294">
        <v>9</v>
      </c>
      <c r="C5294">
        <v>13748649</v>
      </c>
      <c r="D5294" t="s">
        <v>905</v>
      </c>
      <c r="E5294" s="3">
        <v>-0.14285281300544739</v>
      </c>
      <c r="F5294">
        <v>1</v>
      </c>
    </row>
    <row r="5295" spans="1:6" x14ac:dyDescent="0.2">
      <c r="A5295" s="2">
        <v>1317.5273400000001</v>
      </c>
      <c r="B5295">
        <v>9</v>
      </c>
      <c r="C5295">
        <v>22872971</v>
      </c>
      <c r="D5295" t="s">
        <v>905</v>
      </c>
      <c r="E5295" s="3">
        <v>-0.44458428025245672</v>
      </c>
      <c r="F5295">
        <v>1</v>
      </c>
    </row>
    <row r="5296" spans="1:6" x14ac:dyDescent="0.2">
      <c r="A5296" s="2">
        <v>1317.6390799999999</v>
      </c>
      <c r="B5296">
        <v>9</v>
      </c>
      <c r="C5296">
        <v>29569924</v>
      </c>
      <c r="D5296" t="s">
        <v>905</v>
      </c>
      <c r="E5296" s="3">
        <v>-0.18195587396621701</v>
      </c>
      <c r="F5296">
        <v>1</v>
      </c>
    </row>
    <row r="5297" spans="1:6" x14ac:dyDescent="0.2">
      <c r="A5297" s="2">
        <v>1317.7494300000001</v>
      </c>
      <c r="B5297">
        <v>9</v>
      </c>
      <c r="C5297">
        <v>31579197</v>
      </c>
      <c r="D5297" t="s">
        <v>905</v>
      </c>
      <c r="E5297" s="3">
        <v>-0.97200733423233032</v>
      </c>
      <c r="F5297">
        <v>1</v>
      </c>
    </row>
    <row r="5298" spans="1:6" x14ac:dyDescent="0.2">
      <c r="A5298" s="2">
        <v>1317.8625</v>
      </c>
      <c r="B5298">
        <v>9</v>
      </c>
      <c r="C5298">
        <v>28940946</v>
      </c>
      <c r="D5298" t="s">
        <v>905</v>
      </c>
      <c r="E5298" s="3">
        <v>0.3038785457611084</v>
      </c>
      <c r="F5298">
        <v>1</v>
      </c>
    </row>
    <row r="5299" spans="1:6" x14ac:dyDescent="0.2">
      <c r="A5299" s="2">
        <v>1317.97415</v>
      </c>
      <c r="B5299">
        <v>9</v>
      </c>
      <c r="C5299">
        <v>23357748</v>
      </c>
      <c r="D5299" t="s">
        <v>905</v>
      </c>
      <c r="E5299" s="3">
        <v>0.50365453958511353</v>
      </c>
      <c r="F5299">
        <v>1</v>
      </c>
    </row>
    <row r="5300" spans="1:6" x14ac:dyDescent="0.2">
      <c r="A5300" s="2">
        <v>1318.0855200000001</v>
      </c>
      <c r="B5300">
        <v>9</v>
      </c>
      <c r="C5300">
        <v>16915060</v>
      </c>
      <c r="D5300" t="s">
        <v>905</v>
      </c>
      <c r="E5300" s="3">
        <v>0.49240043759346008</v>
      </c>
      <c r="F5300">
        <v>1</v>
      </c>
    </row>
    <row r="5301" spans="1:6" x14ac:dyDescent="0.2">
      <c r="A5301" s="2">
        <v>1318.19119</v>
      </c>
      <c r="B5301">
        <v>9</v>
      </c>
      <c r="C5301">
        <v>11147106</v>
      </c>
      <c r="D5301" t="s">
        <v>905</v>
      </c>
      <c r="E5301" s="3">
        <v>-3.8417623043060298</v>
      </c>
      <c r="F5301">
        <v>1</v>
      </c>
    </row>
    <row r="5302" spans="1:6" x14ac:dyDescent="0.2">
      <c r="A5302" s="2">
        <v>1318.3112599999999</v>
      </c>
      <c r="B5302">
        <v>9</v>
      </c>
      <c r="C5302">
        <v>6758750</v>
      </c>
      <c r="D5302" t="s">
        <v>905</v>
      </c>
      <c r="E5302" s="3">
        <v>2.7489984035491939</v>
      </c>
      <c r="F5302">
        <v>1</v>
      </c>
    </row>
    <row r="5303" spans="1:6" x14ac:dyDescent="0.2">
      <c r="A5303" s="2">
        <v>1318.4190165299999</v>
      </c>
      <c r="B5303">
        <v>9</v>
      </c>
      <c r="C5303">
        <v>3803659</v>
      </c>
      <c r="D5303" t="s">
        <v>905</v>
      </c>
      <c r="E5303" s="3">
        <v>0</v>
      </c>
      <c r="F5303">
        <v>1</v>
      </c>
    </row>
    <row r="5304" spans="1:6" x14ac:dyDescent="0.2">
      <c r="A5304" s="2">
        <v>1318.5303958633331</v>
      </c>
      <c r="B5304">
        <v>9</v>
      </c>
      <c r="C5304">
        <v>2001182</v>
      </c>
      <c r="D5304" t="s">
        <v>905</v>
      </c>
      <c r="E5304" s="3">
        <v>0</v>
      </c>
      <c r="F5304">
        <v>1</v>
      </c>
    </row>
    <row r="5305" spans="1:6" x14ac:dyDescent="0.2">
      <c r="A5305" s="2">
        <v>1318.641774196667</v>
      </c>
      <c r="B5305">
        <v>9</v>
      </c>
      <c r="C5305">
        <v>990159</v>
      </c>
      <c r="D5305" t="s">
        <v>905</v>
      </c>
      <c r="E5305" s="3">
        <v>0</v>
      </c>
      <c r="F5305">
        <v>1</v>
      </c>
    </row>
    <row r="5306" spans="1:6" x14ac:dyDescent="0.2">
      <c r="A5306" s="2">
        <v>1318.75315153</v>
      </c>
      <c r="B5306">
        <v>9</v>
      </c>
      <c r="C5306">
        <v>463074</v>
      </c>
      <c r="D5306" t="s">
        <v>905</v>
      </c>
      <c r="E5306" s="3">
        <v>0</v>
      </c>
      <c r="F5306">
        <v>1</v>
      </c>
    </row>
    <row r="5307" spans="1:6" x14ac:dyDescent="0.2">
      <c r="A5307" s="2">
        <v>1272.4993659744439</v>
      </c>
      <c r="B5307">
        <v>9</v>
      </c>
      <c r="C5307">
        <v>1196252</v>
      </c>
      <c r="D5307" t="s">
        <v>908</v>
      </c>
      <c r="E5307" s="3">
        <v>0</v>
      </c>
      <c r="F5307">
        <v>1</v>
      </c>
    </row>
    <row r="5308" spans="1:6" x14ac:dyDescent="0.2">
      <c r="A5308" s="2">
        <v>1272.610774085555</v>
      </c>
      <c r="B5308">
        <v>9</v>
      </c>
      <c r="C5308">
        <v>5194084</v>
      </c>
      <c r="D5308" t="s">
        <v>908</v>
      </c>
      <c r="E5308" s="3">
        <v>0</v>
      </c>
      <c r="F5308">
        <v>1</v>
      </c>
    </row>
    <row r="5309" spans="1:6" x14ac:dyDescent="0.2">
      <c r="A5309" s="2">
        <v>1272.7221756411111</v>
      </c>
      <c r="B5309">
        <v>9</v>
      </c>
      <c r="C5309">
        <v>11858672</v>
      </c>
      <c r="D5309" t="s">
        <v>908</v>
      </c>
      <c r="E5309" s="3">
        <v>0</v>
      </c>
      <c r="F5309">
        <v>1</v>
      </c>
    </row>
    <row r="5310" spans="1:6" x14ac:dyDescent="0.2">
      <c r="A5310" s="2">
        <v>1272.8335724188889</v>
      </c>
      <c r="B5310">
        <v>9</v>
      </c>
      <c r="C5310">
        <v>18849091</v>
      </c>
      <c r="D5310" t="s">
        <v>908</v>
      </c>
      <c r="E5310" s="3">
        <v>0</v>
      </c>
      <c r="F5310">
        <v>1</v>
      </c>
    </row>
    <row r="5311" spans="1:6" x14ac:dyDescent="0.2">
      <c r="A5311" s="2">
        <v>1272.9449656411109</v>
      </c>
      <c r="B5311">
        <v>9</v>
      </c>
      <c r="C5311">
        <v>23346447</v>
      </c>
      <c r="D5311" t="s">
        <v>908</v>
      </c>
      <c r="E5311" s="3">
        <v>0</v>
      </c>
      <c r="F5311">
        <v>1</v>
      </c>
    </row>
    <row r="5312" spans="1:6" x14ac:dyDescent="0.2">
      <c r="A5312" s="2">
        <v>1273.056355863333</v>
      </c>
      <c r="B5312">
        <v>9</v>
      </c>
      <c r="C5312">
        <v>23942094</v>
      </c>
      <c r="D5312" t="s">
        <v>908</v>
      </c>
      <c r="E5312" s="3">
        <v>0</v>
      </c>
      <c r="F5312">
        <v>1</v>
      </c>
    </row>
    <row r="5313" spans="1:6" x14ac:dyDescent="0.2">
      <c r="A5313" s="2">
        <v>1273.1641999999999</v>
      </c>
      <c r="B5313">
        <v>9</v>
      </c>
      <c r="C5313">
        <v>21110175</v>
      </c>
      <c r="D5313" t="s">
        <v>908</v>
      </c>
      <c r="E5313" s="3">
        <v>-2.7832388877868648</v>
      </c>
      <c r="F5313">
        <v>1</v>
      </c>
    </row>
    <row r="5314" spans="1:6" x14ac:dyDescent="0.2">
      <c r="A5314" s="2">
        <v>1273.2802300000001</v>
      </c>
      <c r="B5314">
        <v>9</v>
      </c>
      <c r="C5314">
        <v>16418527</v>
      </c>
      <c r="D5314" t="s">
        <v>908</v>
      </c>
      <c r="E5314" s="3">
        <v>0.86462932825088501</v>
      </c>
      <c r="F5314">
        <v>1</v>
      </c>
    </row>
    <row r="5315" spans="1:6" x14ac:dyDescent="0.2">
      <c r="A5315" s="2">
        <v>1273.3806300000001</v>
      </c>
      <c r="B5315">
        <v>9</v>
      </c>
      <c r="C5315">
        <v>11473973</v>
      </c>
      <c r="D5315" t="s">
        <v>908</v>
      </c>
      <c r="E5315" s="3">
        <v>-7.7610626220703116</v>
      </c>
      <c r="F5315">
        <v>1</v>
      </c>
    </row>
    <row r="5316" spans="1:6" x14ac:dyDescent="0.2">
      <c r="A5316" s="2">
        <v>1273.501894974444</v>
      </c>
      <c r="B5316">
        <v>9</v>
      </c>
      <c r="C5316">
        <v>7305958</v>
      </c>
      <c r="D5316" t="s">
        <v>908</v>
      </c>
      <c r="E5316" s="3">
        <v>0</v>
      </c>
      <c r="F5316">
        <v>1</v>
      </c>
    </row>
    <row r="5317" spans="1:6" x14ac:dyDescent="0.2">
      <c r="A5317" s="2">
        <v>1273.6132757522221</v>
      </c>
      <c r="B5317">
        <v>9</v>
      </c>
      <c r="C5317">
        <v>4284826</v>
      </c>
      <c r="D5317" t="s">
        <v>908</v>
      </c>
      <c r="E5317" s="3">
        <v>0</v>
      </c>
      <c r="F5317">
        <v>1</v>
      </c>
    </row>
    <row r="5318" spans="1:6" x14ac:dyDescent="0.2">
      <c r="A5318" s="2">
        <v>1273.7246551966671</v>
      </c>
      <c r="B5318">
        <v>9</v>
      </c>
      <c r="C5318">
        <v>2334785</v>
      </c>
      <c r="D5318" t="s">
        <v>908</v>
      </c>
      <c r="E5318" s="3">
        <v>0</v>
      </c>
      <c r="F5318">
        <v>1</v>
      </c>
    </row>
    <row r="5319" spans="1:6" x14ac:dyDescent="0.2">
      <c r="A5319" s="2">
        <v>1273.8360335299999</v>
      </c>
      <c r="B5319">
        <v>9</v>
      </c>
      <c r="C5319">
        <v>1190411</v>
      </c>
      <c r="D5319" t="s">
        <v>908</v>
      </c>
      <c r="E5319" s="3">
        <v>0</v>
      </c>
      <c r="F5319">
        <v>1</v>
      </c>
    </row>
    <row r="5320" spans="1:6" x14ac:dyDescent="0.2">
      <c r="A5320" s="2">
        <v>1273.9474107522219</v>
      </c>
      <c r="B5320">
        <v>9</v>
      </c>
      <c r="C5320">
        <v>571253</v>
      </c>
      <c r="D5320" t="s">
        <v>908</v>
      </c>
      <c r="E5320" s="3">
        <v>0</v>
      </c>
      <c r="F5320">
        <v>1</v>
      </c>
    </row>
    <row r="5321" spans="1:6" x14ac:dyDescent="0.2">
      <c r="A5321" s="2">
        <v>1274.058787085555</v>
      </c>
      <c r="B5321">
        <v>9</v>
      </c>
      <c r="C5321">
        <v>259299</v>
      </c>
      <c r="D5321" t="s">
        <v>908</v>
      </c>
      <c r="E5321" s="3">
        <v>0</v>
      </c>
      <c r="F5321">
        <v>1</v>
      </c>
    </row>
    <row r="5322" spans="1:6" x14ac:dyDescent="0.2">
      <c r="A5322" s="2">
        <v>1433.6870606550001</v>
      </c>
      <c r="B5322">
        <v>8</v>
      </c>
      <c r="C5322">
        <v>466327</v>
      </c>
      <c r="D5322" t="s">
        <v>911</v>
      </c>
      <c r="E5322" s="3">
        <v>0</v>
      </c>
      <c r="F5322">
        <v>1</v>
      </c>
    </row>
    <row r="5323" spans="1:6" x14ac:dyDescent="0.2">
      <c r="A5323" s="2">
        <v>1433.8123946549999</v>
      </c>
      <c r="B5323">
        <v>8</v>
      </c>
      <c r="C5323">
        <v>2024946</v>
      </c>
      <c r="D5323" t="s">
        <v>911</v>
      </c>
      <c r="E5323" s="3">
        <v>0</v>
      </c>
      <c r="F5323">
        <v>1</v>
      </c>
    </row>
    <row r="5324" spans="1:6" x14ac:dyDescent="0.2">
      <c r="A5324" s="2">
        <v>1433.937721405</v>
      </c>
      <c r="B5324">
        <v>8</v>
      </c>
      <c r="C5324">
        <v>4624492</v>
      </c>
      <c r="D5324" t="s">
        <v>911</v>
      </c>
      <c r="E5324" s="3">
        <v>0</v>
      </c>
      <c r="F5324">
        <v>1</v>
      </c>
    </row>
    <row r="5325" spans="1:6" x14ac:dyDescent="0.2">
      <c r="A5325" s="2">
        <v>1434.0723700000001</v>
      </c>
      <c r="B5325">
        <v>8</v>
      </c>
      <c r="C5325">
        <v>7353703</v>
      </c>
      <c r="D5325" t="s">
        <v>911</v>
      </c>
      <c r="E5325" s="3">
        <v>6.5039644241333008</v>
      </c>
      <c r="F5325">
        <v>1</v>
      </c>
    </row>
    <row r="5326" spans="1:6" x14ac:dyDescent="0.2">
      <c r="A5326" s="2">
        <v>1434.1994500000001</v>
      </c>
      <c r="B5326">
        <v>8</v>
      </c>
      <c r="C5326">
        <v>9113241</v>
      </c>
      <c r="D5326" t="s">
        <v>911</v>
      </c>
      <c r="E5326" s="3">
        <v>7.7324886322021484</v>
      </c>
      <c r="F5326">
        <v>1</v>
      </c>
    </row>
    <row r="5327" spans="1:6" x14ac:dyDescent="0.2">
      <c r="A5327" s="2">
        <v>1434.32006</v>
      </c>
      <c r="B5327">
        <v>8</v>
      </c>
      <c r="C5327">
        <v>9351716</v>
      </c>
      <c r="D5327" t="s">
        <v>911</v>
      </c>
      <c r="E5327" s="3">
        <v>4.4521956443786621</v>
      </c>
      <c r="F5327">
        <v>1</v>
      </c>
    </row>
    <row r="5328" spans="1:6" x14ac:dyDescent="0.2">
      <c r="A5328" s="2">
        <v>1434.43898528</v>
      </c>
      <c r="B5328">
        <v>8</v>
      </c>
      <c r="C5328">
        <v>8251468</v>
      </c>
      <c r="D5328" t="s">
        <v>911</v>
      </c>
      <c r="E5328" s="3">
        <v>0</v>
      </c>
      <c r="F5328">
        <v>1</v>
      </c>
    </row>
    <row r="5329" spans="1:6" x14ac:dyDescent="0.2">
      <c r="A5329" s="2">
        <v>1434.56188</v>
      </c>
      <c r="B5329">
        <v>8</v>
      </c>
      <c r="C5329">
        <v>6422619</v>
      </c>
      <c r="D5329" t="s">
        <v>911</v>
      </c>
      <c r="E5329" s="3">
        <v>-1.6827617883682251</v>
      </c>
      <c r="F5329">
        <v>1</v>
      </c>
    </row>
    <row r="5330" spans="1:6" x14ac:dyDescent="0.2">
      <c r="A5330" s="2">
        <v>1434.689600655</v>
      </c>
      <c r="B5330">
        <v>8</v>
      </c>
      <c r="C5330">
        <v>4492164</v>
      </c>
      <c r="D5330" t="s">
        <v>911</v>
      </c>
      <c r="E5330" s="3">
        <v>0</v>
      </c>
      <c r="F5330">
        <v>1</v>
      </c>
    </row>
    <row r="5331" spans="1:6" x14ac:dyDescent="0.2">
      <c r="A5331" s="2">
        <v>1434.81490553</v>
      </c>
      <c r="B5331">
        <v>8</v>
      </c>
      <c r="C5331">
        <v>2862887</v>
      </c>
      <c r="D5331" t="s">
        <v>911</v>
      </c>
      <c r="E5331" s="3">
        <v>0</v>
      </c>
      <c r="F5331">
        <v>1</v>
      </c>
    </row>
    <row r="5332" spans="1:6" x14ac:dyDescent="0.2">
      <c r="A5332" s="2">
        <v>1434.9402087799999</v>
      </c>
      <c r="B5332">
        <v>8</v>
      </c>
      <c r="C5332">
        <v>1680603</v>
      </c>
      <c r="D5332" t="s">
        <v>911</v>
      </c>
      <c r="E5332" s="3">
        <v>0</v>
      </c>
      <c r="F5332">
        <v>1</v>
      </c>
    </row>
    <row r="5333" spans="1:6" x14ac:dyDescent="0.2">
      <c r="A5333" s="2">
        <v>1435.065510655</v>
      </c>
      <c r="B5333">
        <v>8</v>
      </c>
      <c r="C5333">
        <v>916642</v>
      </c>
      <c r="D5333" t="s">
        <v>911</v>
      </c>
      <c r="E5333" s="3">
        <v>0</v>
      </c>
      <c r="F5333">
        <v>1</v>
      </c>
    </row>
    <row r="5334" spans="1:6" x14ac:dyDescent="0.2">
      <c r="A5334" s="2">
        <v>1435.1908111549999</v>
      </c>
      <c r="B5334">
        <v>8</v>
      </c>
      <c r="C5334">
        <v>467827</v>
      </c>
      <c r="D5334" t="s">
        <v>911</v>
      </c>
      <c r="E5334" s="3">
        <v>0</v>
      </c>
      <c r="F5334">
        <v>1</v>
      </c>
    </row>
    <row r="5335" spans="1:6" x14ac:dyDescent="0.2">
      <c r="A5335" s="2">
        <v>1435.3161105300001</v>
      </c>
      <c r="B5335">
        <v>8</v>
      </c>
      <c r="C5335">
        <v>224735</v>
      </c>
      <c r="D5335" t="s">
        <v>911</v>
      </c>
      <c r="E5335" s="3">
        <v>0</v>
      </c>
      <c r="F5335">
        <v>1</v>
      </c>
    </row>
    <row r="5336" spans="1:6" x14ac:dyDescent="0.2">
      <c r="A5336" s="2">
        <v>1435.4414089049999</v>
      </c>
      <c r="B5336">
        <v>8</v>
      </c>
      <c r="C5336">
        <v>102120</v>
      </c>
      <c r="D5336" t="s">
        <v>911</v>
      </c>
      <c r="E5336" s="3">
        <v>0</v>
      </c>
      <c r="F5336">
        <v>1</v>
      </c>
    </row>
    <row r="5337" spans="1:6" x14ac:dyDescent="0.2">
      <c r="A5337" s="2">
        <v>1351.1965298633329</v>
      </c>
      <c r="B5337">
        <v>9</v>
      </c>
      <c r="C5337">
        <v>1172878</v>
      </c>
      <c r="D5337" t="s">
        <v>913</v>
      </c>
      <c r="E5337" s="3">
        <v>0</v>
      </c>
      <c r="F5337">
        <v>1</v>
      </c>
    </row>
    <row r="5338" spans="1:6" x14ac:dyDescent="0.2">
      <c r="A5338" s="2">
        <v>1351.3079384188891</v>
      </c>
      <c r="B5338">
        <v>9</v>
      </c>
      <c r="C5338">
        <v>5503382</v>
      </c>
      <c r="D5338" t="s">
        <v>913</v>
      </c>
      <c r="E5338" s="3">
        <v>0</v>
      </c>
      <c r="F5338">
        <v>1</v>
      </c>
    </row>
    <row r="5339" spans="1:6" x14ac:dyDescent="0.2">
      <c r="A5339" s="2">
        <v>1351.42281</v>
      </c>
      <c r="B5339">
        <v>9</v>
      </c>
      <c r="C5339">
        <v>13504629</v>
      </c>
      <c r="D5339" t="s">
        <v>913</v>
      </c>
      <c r="E5339" s="3">
        <v>2.566703081130981</v>
      </c>
      <c r="F5339">
        <v>1</v>
      </c>
    </row>
    <row r="5340" spans="1:6" x14ac:dyDescent="0.2">
      <c r="A5340" s="2">
        <v>1351.52874</v>
      </c>
      <c r="B5340">
        <v>9</v>
      </c>
      <c r="C5340">
        <v>22977443</v>
      </c>
      <c r="D5340" t="s">
        <v>913</v>
      </c>
      <c r="E5340" s="3">
        <v>-1.4795379638671879</v>
      </c>
      <c r="F5340">
        <v>1</v>
      </c>
    </row>
    <row r="5341" spans="1:6" x14ac:dyDescent="0.2">
      <c r="A5341" s="2">
        <v>1351.6441299999999</v>
      </c>
      <c r="B5341">
        <v>9</v>
      </c>
      <c r="C5341">
        <v>30367500</v>
      </c>
      <c r="D5341" t="s">
        <v>913</v>
      </c>
      <c r="E5341" s="3">
        <v>1.476412296295166</v>
      </c>
      <c r="F5341">
        <v>1</v>
      </c>
    </row>
    <row r="5342" spans="1:6" x14ac:dyDescent="0.2">
      <c r="A5342" s="2">
        <v>1351.75632</v>
      </c>
      <c r="B5342">
        <v>9</v>
      </c>
      <c r="C5342">
        <v>33143190</v>
      </c>
      <c r="D5342" t="s">
        <v>913</v>
      </c>
      <c r="E5342" s="3">
        <v>2.066634893417358</v>
      </c>
      <c r="F5342">
        <v>1</v>
      </c>
    </row>
    <row r="5343" spans="1:6" x14ac:dyDescent="0.2">
      <c r="A5343" s="2">
        <v>1351.866</v>
      </c>
      <c r="B5343">
        <v>9</v>
      </c>
      <c r="C5343">
        <v>31032599</v>
      </c>
      <c r="D5343" t="s">
        <v>913</v>
      </c>
      <c r="E5343" s="3">
        <v>0.80195635557174683</v>
      </c>
      <c r="F5343">
        <v>1</v>
      </c>
    </row>
    <row r="5344" spans="1:6" x14ac:dyDescent="0.2">
      <c r="A5344" s="2">
        <v>1351.97639</v>
      </c>
      <c r="B5344">
        <v>9</v>
      </c>
      <c r="C5344">
        <v>25582575</v>
      </c>
      <c r="D5344" t="s">
        <v>913</v>
      </c>
      <c r="E5344" s="3">
        <v>6.4122587442398071E-2</v>
      </c>
      <c r="F5344">
        <v>1</v>
      </c>
    </row>
    <row r="5345" spans="1:6" x14ac:dyDescent="0.2">
      <c r="A5345" s="2">
        <v>1352.0900999999999</v>
      </c>
      <c r="B5345">
        <v>9</v>
      </c>
      <c r="C5345">
        <v>18919300</v>
      </c>
      <c r="D5345" t="s">
        <v>913</v>
      </c>
      <c r="E5345" s="3">
        <v>1.78326940536499</v>
      </c>
      <c r="F5345">
        <v>1</v>
      </c>
    </row>
    <row r="5346" spans="1:6" x14ac:dyDescent="0.2">
      <c r="A5346" s="2">
        <v>1352.20343</v>
      </c>
      <c r="B5346">
        <v>9</v>
      </c>
      <c r="C5346">
        <v>12730124</v>
      </c>
      <c r="D5346" t="s">
        <v>913</v>
      </c>
      <c r="E5346" s="3">
        <v>3.2223420143127441</v>
      </c>
      <c r="F5346">
        <v>1</v>
      </c>
    </row>
    <row r="5347" spans="1:6" x14ac:dyDescent="0.2">
      <c r="A5347" s="2">
        <v>1352.3104551966669</v>
      </c>
      <c r="B5347">
        <v>9</v>
      </c>
      <c r="C5347">
        <v>7879640</v>
      </c>
      <c r="D5347" t="s">
        <v>913</v>
      </c>
      <c r="E5347" s="3">
        <v>0</v>
      </c>
      <c r="F5347">
        <v>1</v>
      </c>
    </row>
    <row r="5348" spans="1:6" x14ac:dyDescent="0.2">
      <c r="A5348" s="2">
        <v>1352.41227</v>
      </c>
      <c r="B5348">
        <v>9</v>
      </c>
      <c r="C5348">
        <v>4526375</v>
      </c>
      <c r="D5348" t="s">
        <v>913</v>
      </c>
      <c r="E5348" s="3">
        <v>-7.0735464096069336</v>
      </c>
      <c r="F5348">
        <v>1</v>
      </c>
    </row>
    <row r="5349" spans="1:6" x14ac:dyDescent="0.2">
      <c r="A5349" s="2">
        <v>1352.5332165299999</v>
      </c>
      <c r="B5349">
        <v>9</v>
      </c>
      <c r="C5349">
        <v>2430442</v>
      </c>
      <c r="D5349" t="s">
        <v>913</v>
      </c>
      <c r="E5349" s="3">
        <v>0</v>
      </c>
      <c r="F5349">
        <v>1</v>
      </c>
    </row>
    <row r="5350" spans="1:6" x14ac:dyDescent="0.2">
      <c r="A5350" s="2">
        <v>1352.6445955300001</v>
      </c>
      <c r="B5350">
        <v>9</v>
      </c>
      <c r="C5350">
        <v>1227189</v>
      </c>
      <c r="D5350" t="s">
        <v>913</v>
      </c>
      <c r="E5350" s="3">
        <v>0</v>
      </c>
      <c r="F5350">
        <v>1</v>
      </c>
    </row>
    <row r="5351" spans="1:6" x14ac:dyDescent="0.2">
      <c r="A5351" s="2">
        <v>1352.7559735299999</v>
      </c>
      <c r="B5351">
        <v>9</v>
      </c>
      <c r="C5351">
        <v>585623</v>
      </c>
      <c r="D5351" t="s">
        <v>913</v>
      </c>
      <c r="E5351" s="3">
        <v>0</v>
      </c>
      <c r="F5351">
        <v>1</v>
      </c>
    </row>
    <row r="5352" spans="1:6" x14ac:dyDescent="0.2">
      <c r="A5352" s="2">
        <v>1389.535133752222</v>
      </c>
      <c r="B5352">
        <v>9</v>
      </c>
      <c r="C5352">
        <v>3334797</v>
      </c>
      <c r="D5352" t="s">
        <v>916</v>
      </c>
      <c r="E5352" s="3">
        <v>0</v>
      </c>
      <c r="F5352">
        <v>1</v>
      </c>
    </row>
    <row r="5353" spans="1:6" x14ac:dyDescent="0.2">
      <c r="A5353" s="2">
        <v>1389.6461999999999</v>
      </c>
      <c r="B5353">
        <v>9</v>
      </c>
      <c r="C5353">
        <v>16085567</v>
      </c>
      <c r="D5353" t="s">
        <v>916</v>
      </c>
      <c r="E5353" s="3">
        <v>-0.24600739777088171</v>
      </c>
      <c r="F5353">
        <v>1</v>
      </c>
    </row>
    <row r="5354" spans="1:6" x14ac:dyDescent="0.2">
      <c r="A5354" s="2">
        <v>1389.76126</v>
      </c>
      <c r="B5354">
        <v>9</v>
      </c>
      <c r="C5354">
        <v>40526893</v>
      </c>
      <c r="D5354" t="s">
        <v>916</v>
      </c>
      <c r="E5354" s="3">
        <v>2.3857254981994629</v>
      </c>
      <c r="F5354">
        <v>1</v>
      </c>
    </row>
    <row r="5355" spans="1:6" x14ac:dyDescent="0.2">
      <c r="A5355" s="2">
        <v>1389.8725099999999</v>
      </c>
      <c r="B5355">
        <v>9</v>
      </c>
      <c r="C5355">
        <v>70731127</v>
      </c>
      <c r="D5355" t="s">
        <v>916</v>
      </c>
      <c r="E5355" s="3">
        <v>2.278889656066895</v>
      </c>
      <c r="F5355">
        <v>1</v>
      </c>
    </row>
    <row r="5356" spans="1:6" x14ac:dyDescent="0.2">
      <c r="A5356" s="2">
        <v>1389.98287</v>
      </c>
      <c r="B5356">
        <v>9</v>
      </c>
      <c r="C5356">
        <v>95816853</v>
      </c>
      <c r="D5356" t="s">
        <v>916</v>
      </c>
      <c r="E5356" s="3">
        <v>1.534332156181335</v>
      </c>
      <c r="F5356">
        <v>1</v>
      </c>
    </row>
    <row r="5357" spans="1:6" x14ac:dyDescent="0.2">
      <c r="A5357" s="2">
        <v>1390.0940900000001</v>
      </c>
      <c r="B5357">
        <v>9</v>
      </c>
      <c r="C5357">
        <v>107123415</v>
      </c>
      <c r="D5357" t="s">
        <v>916</v>
      </c>
      <c r="E5357" s="3">
        <v>1.410476446151733</v>
      </c>
      <c r="F5357">
        <v>1</v>
      </c>
    </row>
    <row r="5358" spans="1:6" x14ac:dyDescent="0.2">
      <c r="A5358" s="2">
        <v>1390.20479</v>
      </c>
      <c r="B5358">
        <v>9</v>
      </c>
      <c r="C5358">
        <v>102693032</v>
      </c>
      <c r="D5358" t="s">
        <v>916</v>
      </c>
      <c r="E5358" s="3">
        <v>0.91443288326263428</v>
      </c>
      <c r="F5358">
        <v>1</v>
      </c>
    </row>
    <row r="5359" spans="1:6" x14ac:dyDescent="0.2">
      <c r="A5359" s="2">
        <v>1390.3166900000001</v>
      </c>
      <c r="B5359">
        <v>9</v>
      </c>
      <c r="C5359">
        <v>86637683</v>
      </c>
      <c r="D5359" t="s">
        <v>916</v>
      </c>
      <c r="E5359" s="3">
        <v>1.283021092414856</v>
      </c>
      <c r="F5359">
        <v>1</v>
      </c>
    </row>
    <row r="5360" spans="1:6" x14ac:dyDescent="0.2">
      <c r="A5360" s="2">
        <v>1390.4275399999999</v>
      </c>
      <c r="B5360">
        <v>9</v>
      </c>
      <c r="C5360">
        <v>65545011</v>
      </c>
      <c r="D5360" t="s">
        <v>916</v>
      </c>
      <c r="E5360" s="3">
        <v>0.89774465560913086</v>
      </c>
      <c r="F5360">
        <v>1</v>
      </c>
    </row>
    <row r="5361" spans="1:6" x14ac:dyDescent="0.2">
      <c r="A5361" s="2">
        <v>1390.53862</v>
      </c>
      <c r="B5361">
        <v>9</v>
      </c>
      <c r="C5361">
        <v>45101613</v>
      </c>
      <c r="D5361" t="s">
        <v>916</v>
      </c>
      <c r="E5361" s="3">
        <v>0.67905229330062866</v>
      </c>
      <c r="F5361">
        <v>1</v>
      </c>
    </row>
    <row r="5362" spans="1:6" x14ac:dyDescent="0.2">
      <c r="A5362" s="2">
        <v>1390.65382</v>
      </c>
      <c r="B5362">
        <v>9</v>
      </c>
      <c r="C5362">
        <v>28540421</v>
      </c>
      <c r="D5362" t="s">
        <v>916</v>
      </c>
      <c r="E5362" s="3">
        <v>3.4239990711212158</v>
      </c>
      <c r="F5362">
        <v>1</v>
      </c>
    </row>
    <row r="5363" spans="1:6" x14ac:dyDescent="0.2">
      <c r="A5363" s="2">
        <v>1390.7523799999999</v>
      </c>
      <c r="B5363">
        <v>9</v>
      </c>
      <c r="C5363">
        <v>16756426</v>
      </c>
      <c r="D5363" t="s">
        <v>916</v>
      </c>
      <c r="E5363" s="3">
        <v>-5.7951326370239258</v>
      </c>
      <c r="F5363">
        <v>1</v>
      </c>
    </row>
    <row r="5364" spans="1:6" x14ac:dyDescent="0.2">
      <c r="A5364" s="2">
        <v>1390.87318</v>
      </c>
      <c r="B5364">
        <v>9</v>
      </c>
      <c r="C5364">
        <v>9193722</v>
      </c>
      <c r="D5364" t="s">
        <v>916</v>
      </c>
      <c r="E5364" s="3">
        <v>0.97798210382461548</v>
      </c>
      <c r="F5364">
        <v>1</v>
      </c>
    </row>
    <row r="5365" spans="1:6" x14ac:dyDescent="0.2">
      <c r="A5365" s="2">
        <v>1390.983198863333</v>
      </c>
      <c r="B5365">
        <v>9</v>
      </c>
      <c r="C5365">
        <v>4742312</v>
      </c>
      <c r="D5365" t="s">
        <v>916</v>
      </c>
      <c r="E5365" s="3">
        <v>0</v>
      </c>
      <c r="F5365">
        <v>1</v>
      </c>
    </row>
    <row r="5366" spans="1:6" x14ac:dyDescent="0.2">
      <c r="A5366" s="2">
        <v>1391.094576974444</v>
      </c>
      <c r="B5366">
        <v>9</v>
      </c>
      <c r="C5366">
        <v>2311486</v>
      </c>
      <c r="D5366" t="s">
        <v>916</v>
      </c>
      <c r="E5366" s="3">
        <v>0</v>
      </c>
      <c r="F5366">
        <v>1</v>
      </c>
    </row>
    <row r="5367" spans="1:6" x14ac:dyDescent="0.2">
      <c r="A5367" s="2">
        <v>1391.2059541966671</v>
      </c>
      <c r="B5367">
        <v>9</v>
      </c>
      <c r="C5367">
        <v>1069196</v>
      </c>
      <c r="D5367" t="s">
        <v>916</v>
      </c>
      <c r="E5367" s="3">
        <v>0</v>
      </c>
      <c r="F5367">
        <v>1</v>
      </c>
    </row>
    <row r="5368" spans="1:6" x14ac:dyDescent="0.2">
      <c r="A5368" s="2">
        <v>1344.840781196667</v>
      </c>
      <c r="B5368">
        <v>9</v>
      </c>
      <c r="C5368">
        <v>193747</v>
      </c>
      <c r="D5368" t="s">
        <v>918</v>
      </c>
      <c r="E5368" s="3">
        <v>0</v>
      </c>
      <c r="F5368">
        <v>1</v>
      </c>
    </row>
    <row r="5369" spans="1:6" x14ac:dyDescent="0.2">
      <c r="A5369" s="2">
        <v>1344.9521896411111</v>
      </c>
      <c r="B5369">
        <v>9</v>
      </c>
      <c r="C5369">
        <v>887936</v>
      </c>
      <c r="D5369" t="s">
        <v>918</v>
      </c>
      <c r="E5369" s="3">
        <v>0</v>
      </c>
      <c r="F5369">
        <v>1</v>
      </c>
    </row>
    <row r="5370" spans="1:6" x14ac:dyDescent="0.2">
      <c r="A5370" s="2">
        <v>1345.0635918633329</v>
      </c>
      <c r="B5370">
        <v>9</v>
      </c>
      <c r="C5370">
        <v>2134779</v>
      </c>
      <c r="D5370" t="s">
        <v>918</v>
      </c>
      <c r="E5370" s="3">
        <v>0</v>
      </c>
      <c r="F5370">
        <v>1</v>
      </c>
    </row>
    <row r="5371" spans="1:6" x14ac:dyDescent="0.2">
      <c r="A5371" s="2">
        <v>1345.174989418889</v>
      </c>
      <c r="B5371">
        <v>9</v>
      </c>
      <c r="C5371">
        <v>3566976</v>
      </c>
      <c r="D5371" t="s">
        <v>918</v>
      </c>
      <c r="E5371" s="3">
        <v>0</v>
      </c>
      <c r="F5371">
        <v>1</v>
      </c>
    </row>
    <row r="5372" spans="1:6" x14ac:dyDescent="0.2">
      <c r="A5372" s="2">
        <v>1345.29054</v>
      </c>
      <c r="B5372">
        <v>9</v>
      </c>
      <c r="C5372">
        <v>4638049</v>
      </c>
      <c r="D5372" t="s">
        <v>918</v>
      </c>
      <c r="E5372" s="3">
        <v>3.0897369384765621</v>
      </c>
      <c r="F5372">
        <v>1</v>
      </c>
    </row>
    <row r="5373" spans="1:6" x14ac:dyDescent="0.2">
      <c r="A5373" s="2">
        <v>1345.3957600000001</v>
      </c>
      <c r="B5373">
        <v>9</v>
      </c>
      <c r="C5373">
        <v>4987744</v>
      </c>
      <c r="D5373" t="s">
        <v>918</v>
      </c>
      <c r="E5373" s="3">
        <v>-1.4973490238189699</v>
      </c>
      <c r="F5373">
        <v>1</v>
      </c>
    </row>
    <row r="5374" spans="1:6" x14ac:dyDescent="0.2">
      <c r="A5374" s="2">
        <v>1345.5091630855561</v>
      </c>
      <c r="B5374">
        <v>9</v>
      </c>
      <c r="C5374">
        <v>4607480</v>
      </c>
      <c r="D5374" t="s">
        <v>918</v>
      </c>
      <c r="E5374" s="3">
        <v>0</v>
      </c>
      <c r="F5374">
        <v>1</v>
      </c>
    </row>
    <row r="5375" spans="1:6" x14ac:dyDescent="0.2">
      <c r="A5375" s="2">
        <v>1345.6205495300001</v>
      </c>
      <c r="B5375">
        <v>9</v>
      </c>
      <c r="C5375">
        <v>3751435</v>
      </c>
      <c r="D5375" t="s">
        <v>918</v>
      </c>
      <c r="E5375" s="3">
        <v>0</v>
      </c>
      <c r="F5375">
        <v>1</v>
      </c>
    </row>
    <row r="5376" spans="1:6" x14ac:dyDescent="0.2">
      <c r="A5376" s="2">
        <v>1345.7327399999999</v>
      </c>
      <c r="B5376">
        <v>9</v>
      </c>
      <c r="C5376">
        <v>2742693</v>
      </c>
      <c r="D5376" t="s">
        <v>918</v>
      </c>
      <c r="E5376" s="3">
        <v>0.59886699914932251</v>
      </c>
      <c r="F5376">
        <v>0</v>
      </c>
    </row>
    <row r="5377" spans="1:6" x14ac:dyDescent="0.2">
      <c r="A5377" s="2">
        <v>1345.843317085556</v>
      </c>
      <c r="B5377">
        <v>9</v>
      </c>
      <c r="C5377">
        <v>1825938</v>
      </c>
      <c r="D5377" t="s">
        <v>918</v>
      </c>
      <c r="E5377" s="3">
        <v>0</v>
      </c>
      <c r="F5377">
        <v>1</v>
      </c>
    </row>
    <row r="5378" spans="1:6" x14ac:dyDescent="0.2">
      <c r="A5378" s="2">
        <v>1345.9546987522219</v>
      </c>
      <c r="B5378">
        <v>9</v>
      </c>
      <c r="C5378">
        <v>1119086</v>
      </c>
      <c r="D5378" t="s">
        <v>918</v>
      </c>
      <c r="E5378" s="3">
        <v>0</v>
      </c>
      <c r="F5378">
        <v>1</v>
      </c>
    </row>
    <row r="5379" spans="1:6" x14ac:dyDescent="0.2">
      <c r="A5379" s="2">
        <v>1346.0660789744441</v>
      </c>
      <c r="B5379">
        <v>9</v>
      </c>
      <c r="C5379">
        <v>636942</v>
      </c>
      <c r="D5379" t="s">
        <v>918</v>
      </c>
      <c r="E5379" s="3">
        <v>0</v>
      </c>
      <c r="F5379">
        <v>1</v>
      </c>
    </row>
    <row r="5380" spans="1:6" x14ac:dyDescent="0.2">
      <c r="A5380" s="2">
        <v>1346.1774580855549</v>
      </c>
      <c r="B5380">
        <v>9</v>
      </c>
      <c r="C5380">
        <v>339069</v>
      </c>
      <c r="D5380" t="s">
        <v>918</v>
      </c>
      <c r="E5380" s="3">
        <v>0</v>
      </c>
      <c r="F5380">
        <v>1</v>
      </c>
    </row>
    <row r="5381" spans="1:6" x14ac:dyDescent="0.2">
      <c r="A5381" s="2">
        <v>1346.288836196667</v>
      </c>
      <c r="B5381">
        <v>9</v>
      </c>
      <c r="C5381">
        <v>169828</v>
      </c>
      <c r="D5381" t="s">
        <v>918</v>
      </c>
      <c r="E5381" s="3">
        <v>0</v>
      </c>
      <c r="F5381">
        <v>1</v>
      </c>
    </row>
    <row r="5382" spans="1:6" x14ac:dyDescent="0.2">
      <c r="A5382" s="2">
        <v>1346.4002133077779</v>
      </c>
      <c r="B5382">
        <v>9</v>
      </c>
      <c r="C5382">
        <v>80431</v>
      </c>
      <c r="D5382" t="s">
        <v>918</v>
      </c>
      <c r="E5382" s="3">
        <v>0</v>
      </c>
      <c r="F5382">
        <v>1</v>
      </c>
    </row>
    <row r="5383" spans="1:6" x14ac:dyDescent="0.2">
      <c r="A5383" s="2">
        <v>1372.7518659744439</v>
      </c>
      <c r="B5383">
        <v>9</v>
      </c>
      <c r="C5383">
        <v>474926</v>
      </c>
      <c r="D5383" t="s">
        <v>921</v>
      </c>
      <c r="E5383" s="3">
        <v>0</v>
      </c>
      <c r="F5383">
        <v>1</v>
      </c>
    </row>
    <row r="5384" spans="1:6" x14ac:dyDescent="0.2">
      <c r="A5384" s="2">
        <v>1372.8632756411109</v>
      </c>
      <c r="B5384">
        <v>9</v>
      </c>
      <c r="C5384">
        <v>2255789</v>
      </c>
      <c r="D5384" t="s">
        <v>921</v>
      </c>
      <c r="E5384" s="3">
        <v>0</v>
      </c>
      <c r="F5384">
        <v>1</v>
      </c>
    </row>
    <row r="5385" spans="1:6" x14ac:dyDescent="0.2">
      <c r="A5385" s="2">
        <v>1372.9746793077779</v>
      </c>
      <c r="B5385">
        <v>9</v>
      </c>
      <c r="C5385">
        <v>5603148</v>
      </c>
      <c r="D5385" t="s">
        <v>921</v>
      </c>
      <c r="E5385" s="3">
        <v>0</v>
      </c>
      <c r="F5385">
        <v>1</v>
      </c>
    </row>
    <row r="5386" spans="1:6" x14ac:dyDescent="0.2">
      <c r="A5386" s="2">
        <v>1373.08941</v>
      </c>
      <c r="B5386">
        <v>9</v>
      </c>
      <c r="C5386">
        <v>9649842</v>
      </c>
      <c r="D5386" t="s">
        <v>921</v>
      </c>
      <c r="E5386" s="3">
        <v>2.4262645244598389</v>
      </c>
      <c r="F5386">
        <v>1</v>
      </c>
    </row>
    <row r="5387" spans="1:6" x14ac:dyDescent="0.2">
      <c r="A5387" s="2">
        <v>1373.1966</v>
      </c>
      <c r="B5387">
        <v>9</v>
      </c>
      <c r="C5387">
        <v>12908815</v>
      </c>
      <c r="D5387" t="s">
        <v>921</v>
      </c>
      <c r="E5387" s="3">
        <v>-0.63661396503448486</v>
      </c>
      <c r="F5387">
        <v>0</v>
      </c>
    </row>
    <row r="5388" spans="1:6" x14ac:dyDescent="0.2">
      <c r="A5388" s="2">
        <v>1373.30279</v>
      </c>
      <c r="B5388">
        <v>9</v>
      </c>
      <c r="C5388">
        <v>14260104</v>
      </c>
      <c r="D5388" t="s">
        <v>921</v>
      </c>
      <c r="E5388" s="3">
        <v>-4.4249792098999023</v>
      </c>
      <c r="F5388">
        <v>1</v>
      </c>
    </row>
    <row r="5389" spans="1:6" x14ac:dyDescent="0.2">
      <c r="A5389" s="2">
        <v>1373.41805</v>
      </c>
      <c r="B5389">
        <v>9</v>
      </c>
      <c r="C5389">
        <v>13514240</v>
      </c>
      <c r="D5389" t="s">
        <v>921</v>
      </c>
      <c r="E5389" s="3">
        <v>-1.606999397277832</v>
      </c>
      <c r="F5389">
        <v>1</v>
      </c>
    </row>
    <row r="5390" spans="1:6" x14ac:dyDescent="0.2">
      <c r="A5390" s="2">
        <v>1373.5298600000001</v>
      </c>
      <c r="B5390">
        <v>9</v>
      </c>
      <c r="C5390">
        <v>11276078</v>
      </c>
      <c r="D5390" t="s">
        <v>921</v>
      </c>
      <c r="E5390" s="3">
        <v>-1.2997127771377559</v>
      </c>
      <c r="F5390">
        <v>1</v>
      </c>
    </row>
    <row r="5391" spans="1:6" x14ac:dyDescent="0.2">
      <c r="A5391" s="2">
        <v>1373.643031418889</v>
      </c>
      <c r="B5391">
        <v>9</v>
      </c>
      <c r="C5391">
        <v>8440243</v>
      </c>
      <c r="D5391" t="s">
        <v>921</v>
      </c>
      <c r="E5391" s="3">
        <v>0</v>
      </c>
      <c r="F5391">
        <v>1</v>
      </c>
    </row>
    <row r="5392" spans="1:6" x14ac:dyDescent="0.2">
      <c r="A5392" s="2">
        <v>1373.754416085555</v>
      </c>
      <c r="B5392">
        <v>9</v>
      </c>
      <c r="C5392">
        <v>5747991</v>
      </c>
      <c r="D5392" t="s">
        <v>921</v>
      </c>
      <c r="E5392" s="3">
        <v>0</v>
      </c>
      <c r="F5392">
        <v>1</v>
      </c>
    </row>
    <row r="5393" spans="1:6" x14ac:dyDescent="0.2">
      <c r="A5393" s="2">
        <v>1373.865799196667</v>
      </c>
      <c r="B5393">
        <v>9</v>
      </c>
      <c r="C5393">
        <v>3600982</v>
      </c>
      <c r="D5393" t="s">
        <v>921</v>
      </c>
      <c r="E5393" s="3">
        <v>0</v>
      </c>
      <c r="F5393">
        <v>1</v>
      </c>
    </row>
    <row r="5394" spans="1:6" x14ac:dyDescent="0.2">
      <c r="A5394" s="2">
        <v>1373.9771809744441</v>
      </c>
      <c r="B5394">
        <v>9</v>
      </c>
      <c r="C5394">
        <v>2093603</v>
      </c>
      <c r="D5394" t="s">
        <v>921</v>
      </c>
      <c r="E5394" s="3">
        <v>0</v>
      </c>
      <c r="F5394">
        <v>1</v>
      </c>
    </row>
    <row r="5395" spans="1:6" x14ac:dyDescent="0.2">
      <c r="A5395" s="2">
        <v>1374.088561641111</v>
      </c>
      <c r="B5395">
        <v>9</v>
      </c>
      <c r="C5395">
        <v>1137784</v>
      </c>
      <c r="D5395" t="s">
        <v>921</v>
      </c>
      <c r="E5395" s="3">
        <v>0</v>
      </c>
      <c r="F5395">
        <v>1</v>
      </c>
    </row>
    <row r="5396" spans="1:6" x14ac:dyDescent="0.2">
      <c r="A5396" s="2">
        <v>1374.1999411966669</v>
      </c>
      <c r="B5396">
        <v>9</v>
      </c>
      <c r="C5396">
        <v>581453</v>
      </c>
      <c r="D5396" t="s">
        <v>921</v>
      </c>
      <c r="E5396" s="3">
        <v>0</v>
      </c>
      <c r="F5396">
        <v>1</v>
      </c>
    </row>
    <row r="5397" spans="1:6" x14ac:dyDescent="0.2">
      <c r="A5397" s="2">
        <v>1374.311319863333</v>
      </c>
      <c r="B5397">
        <v>9</v>
      </c>
      <c r="C5397">
        <v>280832</v>
      </c>
      <c r="D5397" t="s">
        <v>921</v>
      </c>
      <c r="E5397" s="3">
        <v>0</v>
      </c>
      <c r="F5397">
        <v>1</v>
      </c>
    </row>
    <row r="5398" spans="1:6" x14ac:dyDescent="0.2">
      <c r="A5398" s="2">
        <v>1374.529078641111</v>
      </c>
      <c r="B5398">
        <v>9</v>
      </c>
      <c r="C5398">
        <v>348766</v>
      </c>
      <c r="D5398" t="s">
        <v>924</v>
      </c>
      <c r="E5398" s="3">
        <v>0</v>
      </c>
      <c r="F5398">
        <v>1</v>
      </c>
    </row>
    <row r="5399" spans="1:6" x14ac:dyDescent="0.2">
      <c r="A5399" s="2">
        <v>1374.640488307778</v>
      </c>
      <c r="B5399">
        <v>9</v>
      </c>
      <c r="C5399">
        <v>1656710</v>
      </c>
      <c r="D5399" t="s">
        <v>924</v>
      </c>
      <c r="E5399" s="3">
        <v>0</v>
      </c>
      <c r="F5399">
        <v>1</v>
      </c>
    </row>
    <row r="5400" spans="1:6" x14ac:dyDescent="0.2">
      <c r="A5400" s="2">
        <v>1374.751892085555</v>
      </c>
      <c r="B5400">
        <v>9</v>
      </c>
      <c r="C5400">
        <v>4116118</v>
      </c>
      <c r="D5400" t="s">
        <v>924</v>
      </c>
      <c r="E5400" s="3">
        <v>0</v>
      </c>
      <c r="F5400">
        <v>1</v>
      </c>
    </row>
    <row r="5401" spans="1:6" x14ac:dyDescent="0.2">
      <c r="A5401" s="2">
        <v>1374.8598</v>
      </c>
      <c r="B5401">
        <v>9</v>
      </c>
      <c r="C5401">
        <v>7091502</v>
      </c>
      <c r="D5401" t="s">
        <v>924</v>
      </c>
      <c r="E5401" s="3">
        <v>-2.539385318756104</v>
      </c>
      <c r="F5401">
        <v>1</v>
      </c>
    </row>
    <row r="5402" spans="1:6" x14ac:dyDescent="0.2">
      <c r="A5402" s="2">
        <v>1374.9721</v>
      </c>
      <c r="B5402">
        <v>9</v>
      </c>
      <c r="C5402">
        <v>9490975</v>
      </c>
      <c r="D5402" t="s">
        <v>924</v>
      </c>
      <c r="E5402" s="3">
        <v>-1.881389737129211</v>
      </c>
      <c r="F5402">
        <v>1</v>
      </c>
    </row>
    <row r="5403" spans="1:6" x14ac:dyDescent="0.2">
      <c r="A5403" s="2">
        <v>1375.08607953</v>
      </c>
      <c r="B5403">
        <v>9</v>
      </c>
      <c r="C5403">
        <v>10490342</v>
      </c>
      <c r="D5403" t="s">
        <v>924</v>
      </c>
      <c r="E5403" s="3">
        <v>0</v>
      </c>
      <c r="F5403">
        <v>1</v>
      </c>
    </row>
    <row r="5404" spans="1:6" x14ac:dyDescent="0.2">
      <c r="A5404" s="2">
        <v>1375.19785</v>
      </c>
      <c r="B5404">
        <v>9</v>
      </c>
      <c r="C5404">
        <v>9947905</v>
      </c>
      <c r="D5404" t="s">
        <v>924</v>
      </c>
      <c r="E5404" s="3">
        <v>0.27650412917137152</v>
      </c>
      <c r="F5404">
        <v>1</v>
      </c>
    </row>
    <row r="5405" spans="1:6" x14ac:dyDescent="0.2">
      <c r="A5405" s="2">
        <v>1375.3160600000001</v>
      </c>
      <c r="B5405">
        <v>9</v>
      </c>
      <c r="C5405">
        <v>8306100</v>
      </c>
      <c r="D5405" t="s">
        <v>924</v>
      </c>
      <c r="E5405" s="3">
        <v>5.2367410659790039</v>
      </c>
      <c r="F5405">
        <v>1</v>
      </c>
    </row>
    <row r="5406" spans="1:6" x14ac:dyDescent="0.2">
      <c r="A5406" s="2">
        <v>1375.4202440855561</v>
      </c>
      <c r="B5406">
        <v>9</v>
      </c>
      <c r="C5406">
        <v>6221804</v>
      </c>
      <c r="D5406" t="s">
        <v>924</v>
      </c>
      <c r="E5406" s="3">
        <v>0</v>
      </c>
      <c r="F5406">
        <v>1</v>
      </c>
    </row>
    <row r="5407" spans="1:6" x14ac:dyDescent="0.2">
      <c r="A5407" s="2">
        <v>1375.531628641111</v>
      </c>
      <c r="B5407">
        <v>9</v>
      </c>
      <c r="C5407">
        <v>4240527</v>
      </c>
      <c r="D5407" t="s">
        <v>924</v>
      </c>
      <c r="E5407" s="3">
        <v>0</v>
      </c>
      <c r="F5407">
        <v>1</v>
      </c>
    </row>
    <row r="5408" spans="1:6" x14ac:dyDescent="0.2">
      <c r="A5408" s="2">
        <v>1375.643011752222</v>
      </c>
      <c r="B5408">
        <v>9</v>
      </c>
      <c r="C5408">
        <v>2658799</v>
      </c>
      <c r="D5408" t="s">
        <v>924</v>
      </c>
      <c r="E5408" s="3">
        <v>0</v>
      </c>
      <c r="F5408">
        <v>1</v>
      </c>
    </row>
    <row r="5409" spans="1:6" x14ac:dyDescent="0.2">
      <c r="A5409" s="2">
        <v>1375.75439353</v>
      </c>
      <c r="B5409">
        <v>9</v>
      </c>
      <c r="C5409">
        <v>1547159</v>
      </c>
      <c r="D5409" t="s">
        <v>924</v>
      </c>
      <c r="E5409" s="3">
        <v>0</v>
      </c>
      <c r="F5409">
        <v>1</v>
      </c>
    </row>
    <row r="5410" spans="1:6" x14ac:dyDescent="0.2">
      <c r="A5410" s="2">
        <v>1375.8657740855549</v>
      </c>
      <c r="B5410">
        <v>9</v>
      </c>
      <c r="C5410">
        <v>841572</v>
      </c>
      <c r="D5410" t="s">
        <v>924</v>
      </c>
      <c r="E5410" s="3">
        <v>0</v>
      </c>
      <c r="F5410">
        <v>1</v>
      </c>
    </row>
    <row r="5411" spans="1:6" x14ac:dyDescent="0.2">
      <c r="A5411" s="2">
        <v>1375.977153641111</v>
      </c>
      <c r="B5411">
        <v>9</v>
      </c>
      <c r="C5411">
        <v>430476</v>
      </c>
      <c r="D5411" t="s">
        <v>924</v>
      </c>
      <c r="E5411" s="3">
        <v>0</v>
      </c>
      <c r="F5411">
        <v>1</v>
      </c>
    </row>
    <row r="5412" spans="1:6" x14ac:dyDescent="0.2">
      <c r="A5412" s="2">
        <v>1376.0885321966671</v>
      </c>
      <c r="B5412">
        <v>9</v>
      </c>
      <c r="C5412">
        <v>208117</v>
      </c>
      <c r="D5412" t="s">
        <v>924</v>
      </c>
      <c r="E5412" s="3">
        <v>0</v>
      </c>
      <c r="F54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3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1220.190150000054</v>
      </c>
      <c r="B2">
        <v>1</v>
      </c>
      <c r="C2">
        <v>27719752.10091076</v>
      </c>
      <c r="D2" t="s">
        <v>927</v>
      </c>
      <c r="E2" s="3">
        <v>1.8837018013000491</v>
      </c>
      <c r="F2" s="3">
        <v>5.9481390632220112E-2</v>
      </c>
      <c r="G2" t="s">
        <v>928</v>
      </c>
      <c r="H2" s="3">
        <v>0</v>
      </c>
      <c r="I2" t="s">
        <v>929</v>
      </c>
    </row>
    <row r="3" spans="1:9" x14ac:dyDescent="0.2">
      <c r="A3" s="2">
        <v>1526.217501856426</v>
      </c>
      <c r="B3">
        <v>1</v>
      </c>
      <c r="C3">
        <v>46120248.306724422</v>
      </c>
      <c r="D3" t="s">
        <v>930</v>
      </c>
      <c r="E3" s="3">
        <v>2.8490951061248779</v>
      </c>
      <c r="F3" s="3">
        <v>0.96426618550284238</v>
      </c>
      <c r="G3" t="s">
        <v>931</v>
      </c>
      <c r="H3" s="3">
        <v>0</v>
      </c>
      <c r="I3" t="s">
        <v>932</v>
      </c>
    </row>
    <row r="4" spans="1:9" x14ac:dyDescent="0.2">
      <c r="A4" s="2">
        <v>1432.6881867910749</v>
      </c>
      <c r="B4">
        <v>2</v>
      </c>
      <c r="C4">
        <v>13234130.197434271</v>
      </c>
      <c r="D4" t="s">
        <v>47</v>
      </c>
      <c r="E4" s="3">
        <v>-4.5698771476745614</v>
      </c>
      <c r="F4" s="3">
        <v>0.59040835991103757</v>
      </c>
      <c r="G4" t="s">
        <v>48</v>
      </c>
      <c r="H4" s="3">
        <v>0</v>
      </c>
      <c r="I4" t="s">
        <v>932</v>
      </c>
    </row>
    <row r="5" spans="1:9" x14ac:dyDescent="0.2">
      <c r="A5" s="2">
        <v>1038.5292299999489</v>
      </c>
      <c r="B5">
        <v>3</v>
      </c>
      <c r="C5">
        <v>10768115.95187874</v>
      </c>
      <c r="D5" t="s">
        <v>933</v>
      </c>
      <c r="E5" s="3">
        <v>1.841200113296509</v>
      </c>
      <c r="F5" s="3">
        <v>0.80486998650582076</v>
      </c>
      <c r="G5" t="s">
        <v>934</v>
      </c>
      <c r="H5" s="3">
        <v>0</v>
      </c>
      <c r="I5" t="s">
        <v>932</v>
      </c>
    </row>
    <row r="6" spans="1:9" x14ac:dyDescent="0.2">
      <c r="A6" s="2">
        <v>1482.772230930834</v>
      </c>
      <c r="B6">
        <v>2</v>
      </c>
      <c r="C6">
        <v>11044361.07529127</v>
      </c>
      <c r="D6" t="s">
        <v>935</v>
      </c>
      <c r="E6" s="3">
        <v>1.5649095773696899</v>
      </c>
      <c r="F6" s="3">
        <v>0.95818015563751313</v>
      </c>
      <c r="G6" t="s">
        <v>936</v>
      </c>
      <c r="H6" s="3">
        <v>0</v>
      </c>
      <c r="I6" t="s">
        <v>932</v>
      </c>
    </row>
    <row r="7" spans="1:9" x14ac:dyDescent="0.2">
      <c r="A7" s="2">
        <v>1730.8229306681969</v>
      </c>
      <c r="B7">
        <v>2</v>
      </c>
      <c r="C7">
        <v>14308213.55817892</v>
      </c>
      <c r="D7" t="s">
        <v>937</v>
      </c>
      <c r="E7" s="3">
        <v>2.65662670135498</v>
      </c>
      <c r="F7" s="3">
        <v>0.55785122791829078</v>
      </c>
      <c r="G7" t="s">
        <v>938</v>
      </c>
      <c r="H7" s="3">
        <v>0</v>
      </c>
      <c r="I7" t="s">
        <v>932</v>
      </c>
    </row>
    <row r="8" spans="1:9" x14ac:dyDescent="0.2">
      <c r="A8" s="2">
        <v>1655.294607203271</v>
      </c>
      <c r="B8">
        <v>2</v>
      </c>
      <c r="C8">
        <v>10747826.96598693</v>
      </c>
      <c r="D8" t="s">
        <v>939</v>
      </c>
      <c r="E8" s="3">
        <v>0.59184259176254272</v>
      </c>
      <c r="F8" s="3">
        <v>0.55835949664705753</v>
      </c>
      <c r="G8" t="s">
        <v>940</v>
      </c>
      <c r="H8" s="3">
        <v>0</v>
      </c>
      <c r="I8" t="s">
        <v>932</v>
      </c>
    </row>
    <row r="9" spans="1:9" x14ac:dyDescent="0.2">
      <c r="A9" s="2">
        <v>1255.220506479408</v>
      </c>
      <c r="B9">
        <v>3</v>
      </c>
      <c r="C9">
        <v>21830276.697876249</v>
      </c>
      <c r="D9" t="s">
        <v>941</v>
      </c>
      <c r="E9" s="3">
        <v>-2.431479692459106</v>
      </c>
      <c r="F9" s="3">
        <v>0.5673400185902826</v>
      </c>
      <c r="G9" t="s">
        <v>942</v>
      </c>
      <c r="H9" s="3">
        <v>0</v>
      </c>
      <c r="I9" t="s">
        <v>932</v>
      </c>
    </row>
    <row r="10" spans="1:9" x14ac:dyDescent="0.2">
      <c r="A10" s="2">
        <v>941.16194707862576</v>
      </c>
      <c r="B10">
        <v>4</v>
      </c>
      <c r="C10">
        <v>8655525.5484369956</v>
      </c>
      <c r="D10" t="s">
        <v>941</v>
      </c>
      <c r="E10" s="3">
        <v>-4.1466670036315918</v>
      </c>
      <c r="F10" s="3">
        <v>0.71815514046839357</v>
      </c>
      <c r="G10" t="s">
        <v>942</v>
      </c>
      <c r="H10" s="3">
        <v>0</v>
      </c>
      <c r="I10" t="s">
        <v>932</v>
      </c>
    </row>
    <row r="11" spans="1:9" x14ac:dyDescent="0.2">
      <c r="A11" s="2">
        <v>1364.913512169009</v>
      </c>
      <c r="B11">
        <v>3</v>
      </c>
      <c r="C11">
        <v>19659006.862663321</v>
      </c>
      <c r="D11" t="s">
        <v>943</v>
      </c>
      <c r="E11" s="3">
        <v>4.2349424362182617</v>
      </c>
      <c r="F11" s="3">
        <v>0.66414463510015376</v>
      </c>
      <c r="G11" t="s">
        <v>944</v>
      </c>
      <c r="H11" s="3">
        <v>0</v>
      </c>
      <c r="I11" t="s">
        <v>932</v>
      </c>
    </row>
    <row r="12" spans="1:9" x14ac:dyDescent="0.2">
      <c r="A12" s="2">
        <v>926.86296999997489</v>
      </c>
      <c r="B12">
        <v>4</v>
      </c>
      <c r="C12">
        <v>7190431.6029418567</v>
      </c>
      <c r="D12" t="s">
        <v>57</v>
      </c>
      <c r="E12" s="3">
        <v>-2.6382255554199219</v>
      </c>
      <c r="F12" s="3">
        <v>0.91290833659199422</v>
      </c>
      <c r="G12" t="s">
        <v>58</v>
      </c>
      <c r="H12" s="3">
        <v>0</v>
      </c>
      <c r="I12" t="s">
        <v>932</v>
      </c>
    </row>
    <row r="13" spans="1:9" x14ac:dyDescent="0.2">
      <c r="A13" s="2">
        <v>1396.1868200001511</v>
      </c>
      <c r="B13">
        <v>3</v>
      </c>
      <c r="C13">
        <v>10185384.740756029</v>
      </c>
      <c r="D13" t="s">
        <v>945</v>
      </c>
      <c r="E13" s="3">
        <v>-2.4847590923309331</v>
      </c>
      <c r="F13" s="3">
        <v>1.094569606869368</v>
      </c>
      <c r="G13" t="s">
        <v>946</v>
      </c>
      <c r="H13" s="3">
        <v>0</v>
      </c>
      <c r="I13" t="s">
        <v>932</v>
      </c>
    </row>
    <row r="14" spans="1:9" x14ac:dyDescent="0.2">
      <c r="A14" s="2">
        <v>1345.838366719134</v>
      </c>
      <c r="B14">
        <v>3</v>
      </c>
      <c r="C14">
        <v>12321976.08118082</v>
      </c>
      <c r="D14" t="s">
        <v>947</v>
      </c>
      <c r="E14" s="3">
        <v>-1.574587941169739</v>
      </c>
      <c r="F14" s="3">
        <v>0.69814575447343685</v>
      </c>
      <c r="G14" t="s">
        <v>948</v>
      </c>
      <c r="H14" s="3">
        <v>0</v>
      </c>
      <c r="I14" t="s">
        <v>932</v>
      </c>
    </row>
    <row r="15" spans="1:9" x14ac:dyDescent="0.2">
      <c r="A15" s="2">
        <v>1009.1266794634161</v>
      </c>
      <c r="B15">
        <v>4</v>
      </c>
      <c r="C15">
        <v>15084206.51740163</v>
      </c>
      <c r="D15" t="s">
        <v>947</v>
      </c>
      <c r="E15" s="3">
        <v>-1.848938465118408</v>
      </c>
      <c r="F15" s="3">
        <v>0.57575644638101664</v>
      </c>
      <c r="G15" t="s">
        <v>948</v>
      </c>
      <c r="H15" s="3">
        <v>0</v>
      </c>
      <c r="I15" t="s">
        <v>932</v>
      </c>
    </row>
    <row r="16" spans="1:9" x14ac:dyDescent="0.2">
      <c r="A16" s="2">
        <v>1085.3860140325889</v>
      </c>
      <c r="B16">
        <v>4</v>
      </c>
      <c r="C16">
        <v>25820749.938097041</v>
      </c>
      <c r="D16" t="s">
        <v>949</v>
      </c>
      <c r="E16" s="3">
        <v>-2.6285486221313481</v>
      </c>
      <c r="F16" s="3">
        <v>0.50735113596624903</v>
      </c>
      <c r="G16" t="s">
        <v>950</v>
      </c>
      <c r="H16" s="3">
        <v>0</v>
      </c>
      <c r="I16" t="s">
        <v>932</v>
      </c>
    </row>
    <row r="17" spans="1:9" x14ac:dyDescent="0.2">
      <c r="A17" s="2">
        <v>1089.3872774997101</v>
      </c>
      <c r="B17">
        <v>4</v>
      </c>
      <c r="C17">
        <v>64963973.277642407</v>
      </c>
      <c r="D17" t="s">
        <v>951</v>
      </c>
      <c r="E17" s="3">
        <v>-0.29216441512107849</v>
      </c>
      <c r="F17" s="3">
        <v>0.52147589232539027</v>
      </c>
      <c r="G17" t="s">
        <v>952</v>
      </c>
      <c r="H17" s="3">
        <v>0</v>
      </c>
      <c r="I17" t="s">
        <v>932</v>
      </c>
    </row>
    <row r="18" spans="1:9" x14ac:dyDescent="0.2">
      <c r="A18" s="2">
        <v>1017.5722411066751</v>
      </c>
      <c r="B18">
        <v>5</v>
      </c>
      <c r="C18">
        <v>161724630.97361389</v>
      </c>
      <c r="D18" t="s">
        <v>953</v>
      </c>
      <c r="E18" s="3">
        <v>3.2247216701507568</v>
      </c>
      <c r="F18" s="3">
        <v>0.59282310767138824</v>
      </c>
      <c r="G18" t="s">
        <v>954</v>
      </c>
      <c r="H18" s="3">
        <v>0</v>
      </c>
      <c r="I18" t="s">
        <v>932</v>
      </c>
    </row>
    <row r="19" spans="1:9" x14ac:dyDescent="0.2">
      <c r="A19" s="2">
        <v>1562.5394192722349</v>
      </c>
      <c r="B19">
        <v>3</v>
      </c>
      <c r="C19">
        <v>10778221.618554341</v>
      </c>
      <c r="D19" t="s">
        <v>955</v>
      </c>
      <c r="E19" s="3">
        <v>1.723314523696899</v>
      </c>
      <c r="F19" s="3">
        <v>0.94848735344460777</v>
      </c>
      <c r="G19" t="s">
        <v>956</v>
      </c>
      <c r="H19" s="3">
        <v>0</v>
      </c>
      <c r="I19" t="s">
        <v>932</v>
      </c>
    </row>
    <row r="20" spans="1:9" x14ac:dyDescent="0.2">
      <c r="A20" s="2">
        <v>990.55464338352328</v>
      </c>
      <c r="B20">
        <v>5</v>
      </c>
      <c r="C20">
        <v>9691493.1990605611</v>
      </c>
      <c r="D20" t="s">
        <v>957</v>
      </c>
      <c r="E20" s="3">
        <v>-3.4499204158782959</v>
      </c>
      <c r="F20" s="3">
        <v>0.59863922511995138</v>
      </c>
      <c r="G20" t="s">
        <v>958</v>
      </c>
      <c r="H20" s="3">
        <v>0</v>
      </c>
      <c r="I20" t="s">
        <v>932</v>
      </c>
    </row>
    <row r="21" spans="1:9" x14ac:dyDescent="0.2">
      <c r="A21" s="2">
        <v>1175.6493714280889</v>
      </c>
      <c r="B21">
        <v>4</v>
      </c>
      <c r="C21">
        <v>79353278.834270641</v>
      </c>
      <c r="D21" t="s">
        <v>959</v>
      </c>
      <c r="E21" s="3">
        <v>-7.0685960352420807E-2</v>
      </c>
      <c r="F21" s="3">
        <v>0.27356842958039068</v>
      </c>
      <c r="G21" t="s">
        <v>960</v>
      </c>
      <c r="H21" s="3">
        <v>0</v>
      </c>
      <c r="I21" t="s">
        <v>961</v>
      </c>
    </row>
    <row r="22" spans="1:9" x14ac:dyDescent="0.2">
      <c r="A22" s="2">
        <v>1664.5423082393611</v>
      </c>
      <c r="B22">
        <v>3</v>
      </c>
      <c r="C22">
        <v>11297450.445327161</v>
      </c>
      <c r="D22" t="s">
        <v>962</v>
      </c>
      <c r="E22" s="3">
        <v>-1.713555574417114</v>
      </c>
      <c r="F22" s="3">
        <v>0.65631903401711023</v>
      </c>
      <c r="G22" t="s">
        <v>963</v>
      </c>
      <c r="H22" s="3">
        <v>0</v>
      </c>
      <c r="I22" t="s">
        <v>932</v>
      </c>
    </row>
    <row r="23" spans="1:9" x14ac:dyDescent="0.2">
      <c r="A23" s="2">
        <v>1248.163242263412</v>
      </c>
      <c r="B23">
        <v>4</v>
      </c>
      <c r="C23">
        <v>14029555.003011679</v>
      </c>
      <c r="D23" t="s">
        <v>962</v>
      </c>
      <c r="E23" s="3">
        <v>4.9600996971130371</v>
      </c>
      <c r="F23" s="3">
        <v>0.60383731898123583</v>
      </c>
      <c r="G23" t="s">
        <v>963</v>
      </c>
      <c r="H23" s="3">
        <v>0</v>
      </c>
      <c r="I23" t="s">
        <v>932</v>
      </c>
    </row>
    <row r="24" spans="1:9" x14ac:dyDescent="0.2">
      <c r="A24" s="2">
        <v>1748.27948013421</v>
      </c>
      <c r="B24">
        <v>3</v>
      </c>
      <c r="C24">
        <v>35743145.232836977</v>
      </c>
      <c r="D24" t="s">
        <v>964</v>
      </c>
      <c r="E24" s="3">
        <v>0.60932564735412598</v>
      </c>
      <c r="F24" s="3">
        <v>0.4571670191576982</v>
      </c>
      <c r="G24" t="s">
        <v>965</v>
      </c>
      <c r="H24" s="3">
        <v>0</v>
      </c>
      <c r="I24" t="s">
        <v>932</v>
      </c>
    </row>
    <row r="25" spans="1:9" x14ac:dyDescent="0.2">
      <c r="A25" s="2">
        <v>1816.565580415253</v>
      </c>
      <c r="B25">
        <v>3</v>
      </c>
      <c r="C25">
        <v>8993910.7741335537</v>
      </c>
      <c r="D25" t="s">
        <v>72</v>
      </c>
      <c r="E25" s="3">
        <v>-5.4016189575195312</v>
      </c>
      <c r="F25" s="3">
        <v>0.76697243964735562</v>
      </c>
      <c r="G25" t="s">
        <v>73</v>
      </c>
      <c r="H25" s="3">
        <v>0</v>
      </c>
      <c r="I25" t="s">
        <v>932</v>
      </c>
    </row>
    <row r="26" spans="1:9" x14ac:dyDescent="0.2">
      <c r="A26" s="2">
        <v>1362.1739233176279</v>
      </c>
      <c r="B26">
        <v>4</v>
      </c>
      <c r="C26">
        <v>16678035.53684717</v>
      </c>
      <c r="D26" t="s">
        <v>72</v>
      </c>
      <c r="E26" s="3">
        <v>-4.2595057487487793</v>
      </c>
      <c r="F26" s="3">
        <v>0.71715551376292497</v>
      </c>
      <c r="G26" t="s">
        <v>73</v>
      </c>
      <c r="H26" s="3">
        <v>0</v>
      </c>
      <c r="I26" t="s">
        <v>932</v>
      </c>
    </row>
    <row r="27" spans="1:9" x14ac:dyDescent="0.2">
      <c r="A27" s="2">
        <v>1766.2168676339661</v>
      </c>
      <c r="B27">
        <v>3</v>
      </c>
      <c r="C27">
        <v>13199829.892586101</v>
      </c>
      <c r="D27" t="s">
        <v>966</v>
      </c>
      <c r="E27" s="3">
        <v>-4.9381551742553711</v>
      </c>
      <c r="F27" s="3">
        <v>0.59273165489371615</v>
      </c>
      <c r="G27" t="s">
        <v>967</v>
      </c>
      <c r="H27" s="3">
        <v>0</v>
      </c>
      <c r="I27" t="s">
        <v>932</v>
      </c>
    </row>
    <row r="28" spans="1:9" x14ac:dyDescent="0.2">
      <c r="A28" s="2">
        <v>1324.4117314764951</v>
      </c>
      <c r="B28">
        <v>4</v>
      </c>
      <c r="C28">
        <v>94590070.165102646</v>
      </c>
      <c r="D28" t="s">
        <v>966</v>
      </c>
      <c r="E28" s="3">
        <v>-4.2596492767333984</v>
      </c>
      <c r="F28" s="3">
        <v>0.61537393883778746</v>
      </c>
      <c r="G28" t="s">
        <v>967</v>
      </c>
      <c r="H28" s="3">
        <v>0</v>
      </c>
      <c r="I28" t="s">
        <v>932</v>
      </c>
    </row>
    <row r="29" spans="1:9" x14ac:dyDescent="0.2">
      <c r="A29" s="2">
        <v>1059.3274664842261</v>
      </c>
      <c r="B29">
        <v>5</v>
      </c>
      <c r="C29">
        <v>11992715.400878411</v>
      </c>
      <c r="D29" t="s">
        <v>966</v>
      </c>
      <c r="E29" s="3">
        <v>-4.6979074478149414</v>
      </c>
      <c r="F29" s="3">
        <v>0.59273164612110774</v>
      </c>
      <c r="G29" t="s">
        <v>967</v>
      </c>
      <c r="H29" s="3">
        <v>0</v>
      </c>
      <c r="I29" t="s">
        <v>932</v>
      </c>
    </row>
    <row r="30" spans="1:9" x14ac:dyDescent="0.2">
      <c r="A30" s="2">
        <v>1387.211659521661</v>
      </c>
      <c r="B30">
        <v>4</v>
      </c>
      <c r="C30">
        <v>14101281.17147542</v>
      </c>
      <c r="D30" t="s">
        <v>968</v>
      </c>
      <c r="E30" s="3">
        <v>-4.0757913589477539</v>
      </c>
      <c r="F30" s="3">
        <v>0.74931645876196251</v>
      </c>
      <c r="G30" t="s">
        <v>969</v>
      </c>
      <c r="H30" s="3">
        <v>0</v>
      </c>
      <c r="I30" t="s">
        <v>932</v>
      </c>
    </row>
    <row r="31" spans="1:9" x14ac:dyDescent="0.2">
      <c r="A31" s="2">
        <v>1328.414676325448</v>
      </c>
      <c r="B31">
        <v>4</v>
      </c>
      <c r="C31">
        <v>110060792.6585066</v>
      </c>
      <c r="D31" t="s">
        <v>970</v>
      </c>
      <c r="E31" s="3">
        <v>-1.0730482339859011</v>
      </c>
      <c r="F31" s="3">
        <v>0.71977309993086014</v>
      </c>
      <c r="G31" t="s">
        <v>971</v>
      </c>
      <c r="H31" s="3">
        <v>0</v>
      </c>
      <c r="I31" t="s">
        <v>932</v>
      </c>
    </row>
    <row r="32" spans="1:9" x14ac:dyDescent="0.2">
      <c r="A32" s="2">
        <v>992.29718321999928</v>
      </c>
      <c r="B32">
        <v>6</v>
      </c>
      <c r="C32">
        <v>9409368.2136096172</v>
      </c>
      <c r="D32" t="s">
        <v>972</v>
      </c>
      <c r="E32" s="3">
        <v>3.8832838535308838</v>
      </c>
      <c r="F32" s="3">
        <v>0.69695831945170617</v>
      </c>
      <c r="G32" t="s">
        <v>973</v>
      </c>
      <c r="H32" s="3">
        <v>0</v>
      </c>
      <c r="I32" t="s">
        <v>932</v>
      </c>
    </row>
    <row r="33" spans="1:9" x14ac:dyDescent="0.2">
      <c r="A33" s="2">
        <v>1551.752632860185</v>
      </c>
      <c r="B33">
        <v>4</v>
      </c>
      <c r="C33">
        <v>19560102.655507501</v>
      </c>
      <c r="D33" t="s">
        <v>974</v>
      </c>
      <c r="E33" s="3">
        <v>5.8380007743835449</v>
      </c>
      <c r="F33" s="3">
        <v>0.65998728083717129</v>
      </c>
      <c r="G33" t="s">
        <v>975</v>
      </c>
      <c r="H33" s="3">
        <v>0</v>
      </c>
      <c r="I33" t="s">
        <v>932</v>
      </c>
    </row>
    <row r="34" spans="1:9" x14ac:dyDescent="0.2">
      <c r="A34" s="2">
        <v>1017.472060492451</v>
      </c>
      <c r="B34">
        <v>6</v>
      </c>
      <c r="C34">
        <v>439979001.41568393</v>
      </c>
      <c r="D34" t="s">
        <v>976</v>
      </c>
      <c r="E34" s="3">
        <v>3.7632255554199219</v>
      </c>
      <c r="F34" s="3">
        <v>0.18714178571249879</v>
      </c>
      <c r="G34" t="s">
        <v>977</v>
      </c>
      <c r="H34" s="3">
        <v>0</v>
      </c>
      <c r="I34" t="s">
        <v>978</v>
      </c>
    </row>
    <row r="35" spans="1:9" x14ac:dyDescent="0.2">
      <c r="A35" s="2">
        <v>1059.340506469804</v>
      </c>
      <c r="B35">
        <v>6</v>
      </c>
      <c r="C35">
        <v>112277118.3856941</v>
      </c>
      <c r="D35" t="s">
        <v>979</v>
      </c>
      <c r="E35" s="3">
        <v>5.3314332962036133</v>
      </c>
      <c r="F35" s="3">
        <v>0.21168434936846589</v>
      </c>
      <c r="G35" t="s">
        <v>980</v>
      </c>
      <c r="H35" s="3">
        <v>0</v>
      </c>
      <c r="I35" t="s">
        <v>981</v>
      </c>
    </row>
    <row r="36" spans="1:9" x14ac:dyDescent="0.2">
      <c r="A36" s="2">
        <v>1221.1666077760881</v>
      </c>
      <c r="B36">
        <v>5</v>
      </c>
      <c r="C36">
        <v>299331250.31551331</v>
      </c>
      <c r="D36" t="s">
        <v>976</v>
      </c>
      <c r="E36" s="3">
        <v>2.6815791130065918</v>
      </c>
      <c r="F36" s="3">
        <v>0.14296592680802139</v>
      </c>
      <c r="G36" t="s">
        <v>977</v>
      </c>
      <c r="H36" s="3">
        <v>0</v>
      </c>
      <c r="I36" t="s">
        <v>982</v>
      </c>
    </row>
    <row r="37" spans="1:9" x14ac:dyDescent="0.2">
      <c r="A37" s="2">
        <v>1526.7167409961551</v>
      </c>
      <c r="B37">
        <v>4</v>
      </c>
      <c r="C37">
        <v>239248354.91309559</v>
      </c>
      <c r="D37" t="s">
        <v>976</v>
      </c>
      <c r="E37" s="3">
        <v>7.0448837280273438</v>
      </c>
      <c r="F37" s="3">
        <v>0.16257498517471139</v>
      </c>
      <c r="G37" t="s">
        <v>977</v>
      </c>
      <c r="H37" s="3">
        <v>0</v>
      </c>
      <c r="I37" t="s">
        <v>983</v>
      </c>
    </row>
    <row r="38" spans="1:9" x14ac:dyDescent="0.2">
      <c r="A38" s="2">
        <v>1555.751153117001</v>
      </c>
      <c r="B38">
        <v>4</v>
      </c>
      <c r="C38">
        <v>32843095.418219171</v>
      </c>
      <c r="D38" t="s">
        <v>984</v>
      </c>
      <c r="E38" s="3">
        <v>5.689140796661377</v>
      </c>
      <c r="F38" s="3">
        <v>0.25419765587260951</v>
      </c>
      <c r="G38" t="s">
        <v>985</v>
      </c>
      <c r="H38" s="3">
        <v>0</v>
      </c>
      <c r="I38" t="s">
        <v>986</v>
      </c>
    </row>
    <row r="39" spans="1:9" x14ac:dyDescent="0.2">
      <c r="A39" s="2">
        <v>1589.514635184632</v>
      </c>
      <c r="B39">
        <v>4</v>
      </c>
      <c r="C39">
        <v>453367932.74099177</v>
      </c>
      <c r="D39" t="s">
        <v>979</v>
      </c>
      <c r="E39" s="3">
        <v>5.4790010452270508</v>
      </c>
      <c r="F39" s="3">
        <v>0.17000556190450691</v>
      </c>
      <c r="G39" t="s">
        <v>980</v>
      </c>
      <c r="H39" s="3">
        <v>0</v>
      </c>
      <c r="I39" t="s">
        <v>987</v>
      </c>
    </row>
    <row r="40" spans="1:9" x14ac:dyDescent="0.2">
      <c r="A40" s="2">
        <v>1628.259692969227</v>
      </c>
      <c r="B40">
        <v>4</v>
      </c>
      <c r="C40">
        <v>9871246.1750625912</v>
      </c>
      <c r="D40" t="s">
        <v>81</v>
      </c>
      <c r="E40" s="3">
        <v>6.0148563385009766</v>
      </c>
      <c r="F40" s="3">
        <v>0.88498653603752486</v>
      </c>
      <c r="G40" t="s">
        <v>82</v>
      </c>
      <c r="H40" s="3">
        <v>0</v>
      </c>
      <c r="I40" t="s">
        <v>932</v>
      </c>
    </row>
    <row r="41" spans="1:9" x14ac:dyDescent="0.2">
      <c r="A41" s="2">
        <v>1255.3598778650689</v>
      </c>
      <c r="B41">
        <v>5</v>
      </c>
      <c r="C41">
        <v>51046960.277606711</v>
      </c>
      <c r="D41" t="s">
        <v>84</v>
      </c>
      <c r="E41" s="3">
        <v>1.898530960083008</v>
      </c>
      <c r="F41" s="3">
        <v>0.3946396530922654</v>
      </c>
      <c r="G41" t="s">
        <v>85</v>
      </c>
      <c r="H41" s="3">
        <v>0</v>
      </c>
      <c r="I41" t="s">
        <v>932</v>
      </c>
    </row>
    <row r="42" spans="1:9" x14ac:dyDescent="0.2">
      <c r="A42" s="2">
        <v>1068.477428273781</v>
      </c>
      <c r="B42">
        <v>6</v>
      </c>
      <c r="C42">
        <v>24703486.524445239</v>
      </c>
      <c r="D42" t="s">
        <v>988</v>
      </c>
      <c r="E42" s="3">
        <v>4.6606197357177734</v>
      </c>
      <c r="F42" s="3">
        <v>0.35702505947649782</v>
      </c>
      <c r="G42" t="s">
        <v>989</v>
      </c>
      <c r="H42" s="3">
        <v>0</v>
      </c>
      <c r="I42" t="s">
        <v>990</v>
      </c>
    </row>
    <row r="43" spans="1:9" x14ac:dyDescent="0.2">
      <c r="A43" s="2">
        <v>1110.341866830134</v>
      </c>
      <c r="B43">
        <v>6</v>
      </c>
      <c r="C43">
        <v>128392043.4702947</v>
      </c>
      <c r="D43" t="s">
        <v>78</v>
      </c>
      <c r="E43" s="3">
        <v>2.513766765594482</v>
      </c>
      <c r="F43" s="3">
        <v>0.19949563730688299</v>
      </c>
      <c r="G43" t="s">
        <v>79</v>
      </c>
      <c r="H43" s="3">
        <v>0</v>
      </c>
      <c r="I43" t="s">
        <v>991</v>
      </c>
    </row>
    <row r="44" spans="1:9" x14ac:dyDescent="0.2">
      <c r="A44" s="2">
        <v>1252.1648449567981</v>
      </c>
      <c r="B44">
        <v>5</v>
      </c>
      <c r="C44">
        <v>93777728.552581608</v>
      </c>
      <c r="D44" t="s">
        <v>992</v>
      </c>
      <c r="E44" s="3">
        <v>5.0578474998474121</v>
      </c>
      <c r="F44" s="3">
        <v>0.19197194591492539</v>
      </c>
      <c r="G44" t="s">
        <v>993</v>
      </c>
      <c r="H44" s="3">
        <v>0</v>
      </c>
      <c r="I44" t="s">
        <v>994</v>
      </c>
    </row>
    <row r="45" spans="1:9" x14ac:dyDescent="0.2">
      <c r="A45" s="2">
        <v>1666.0137602707709</v>
      </c>
      <c r="B45">
        <v>4</v>
      </c>
      <c r="C45">
        <v>115275158.6226708</v>
      </c>
      <c r="D45" t="s">
        <v>78</v>
      </c>
      <c r="E45" s="3">
        <v>0.90544998645782471</v>
      </c>
      <c r="F45" s="3">
        <v>0.15158517723247311</v>
      </c>
      <c r="G45" t="s">
        <v>79</v>
      </c>
      <c r="H45" s="3">
        <v>0</v>
      </c>
      <c r="I45" t="s">
        <v>995</v>
      </c>
    </row>
    <row r="46" spans="1:9" x14ac:dyDescent="0.2">
      <c r="A46" s="2">
        <v>1351.3748417527399</v>
      </c>
      <c r="B46">
        <v>5</v>
      </c>
      <c r="C46">
        <v>34116640.35932216</v>
      </c>
      <c r="D46" t="s">
        <v>996</v>
      </c>
      <c r="E46" s="3">
        <v>-2.2486510276794429</v>
      </c>
      <c r="F46" s="3">
        <v>0.63051216533289789</v>
      </c>
      <c r="G46" t="s">
        <v>997</v>
      </c>
      <c r="H46" s="3">
        <v>0</v>
      </c>
      <c r="I46" t="s">
        <v>932</v>
      </c>
    </row>
    <row r="47" spans="1:9" x14ac:dyDescent="0.2">
      <c r="A47" s="2">
        <v>1125.984946622433</v>
      </c>
      <c r="B47">
        <v>6</v>
      </c>
      <c r="C47">
        <v>13784135.443024529</v>
      </c>
      <c r="D47" t="s">
        <v>996</v>
      </c>
      <c r="E47" s="3">
        <v>4.0784540176391602</v>
      </c>
      <c r="F47" s="3">
        <v>0.63051216529540799</v>
      </c>
      <c r="G47" t="s">
        <v>997</v>
      </c>
      <c r="H47" s="3">
        <v>0</v>
      </c>
      <c r="I47" t="s">
        <v>932</v>
      </c>
    </row>
    <row r="48" spans="1:9" x14ac:dyDescent="0.2">
      <c r="A48" s="2">
        <v>1651.7022146643969</v>
      </c>
      <c r="B48">
        <v>4</v>
      </c>
      <c r="C48">
        <v>16389207.42723077</v>
      </c>
      <c r="D48" t="s">
        <v>88</v>
      </c>
      <c r="E48" s="3">
        <v>-5.8137354850769043</v>
      </c>
      <c r="F48" s="3">
        <v>0.61668274581107596</v>
      </c>
      <c r="G48" t="s">
        <v>89</v>
      </c>
      <c r="H48" s="3">
        <v>0</v>
      </c>
      <c r="I48" t="s">
        <v>932</v>
      </c>
    </row>
    <row r="49" spans="1:9" x14ac:dyDescent="0.2">
      <c r="A49" s="2">
        <v>1142.668074009955</v>
      </c>
      <c r="B49">
        <v>6</v>
      </c>
      <c r="C49">
        <v>10624798.0715806</v>
      </c>
      <c r="D49" t="s">
        <v>998</v>
      </c>
      <c r="E49" s="3">
        <v>-3.505689382553101</v>
      </c>
      <c r="F49" s="3">
        <v>0.82000020475155211</v>
      </c>
      <c r="G49" t="s">
        <v>999</v>
      </c>
      <c r="H49" s="3">
        <v>0</v>
      </c>
      <c r="I49" t="s">
        <v>932</v>
      </c>
    </row>
    <row r="50" spans="1:9" x14ac:dyDescent="0.2">
      <c r="A50" s="2">
        <v>1655.714687869096</v>
      </c>
      <c r="B50">
        <v>4</v>
      </c>
      <c r="C50">
        <v>22156390.946628071</v>
      </c>
      <c r="D50" t="s">
        <v>1000</v>
      </c>
      <c r="E50" s="3">
        <v>2.5015478134155269</v>
      </c>
      <c r="F50" s="3">
        <v>0.63987568084918878</v>
      </c>
      <c r="G50" t="s">
        <v>1001</v>
      </c>
      <c r="H50" s="3">
        <v>0</v>
      </c>
      <c r="I50" t="s">
        <v>932</v>
      </c>
    </row>
    <row r="51" spans="1:9" x14ac:dyDescent="0.2">
      <c r="A51" s="2">
        <v>1718.500753089769</v>
      </c>
      <c r="B51">
        <v>4</v>
      </c>
      <c r="C51">
        <v>10788270.8436663</v>
      </c>
      <c r="D51" t="s">
        <v>1002</v>
      </c>
      <c r="E51" s="3">
        <v>-5.663881778717041</v>
      </c>
      <c r="F51" s="3">
        <v>0.64059154659765449</v>
      </c>
      <c r="G51" t="s">
        <v>1003</v>
      </c>
      <c r="H51" s="3">
        <v>0</v>
      </c>
      <c r="I51" t="s">
        <v>932</v>
      </c>
    </row>
    <row r="52" spans="1:9" x14ac:dyDescent="0.2">
      <c r="A52" s="2">
        <v>1324.3681665289851</v>
      </c>
      <c r="B52">
        <v>5</v>
      </c>
      <c r="C52">
        <v>29595186.096711759</v>
      </c>
      <c r="D52" t="s">
        <v>1000</v>
      </c>
      <c r="E52" s="3">
        <v>0.89476633071899414</v>
      </c>
      <c r="F52" s="3">
        <v>0.34853825691294088</v>
      </c>
      <c r="G52" t="s">
        <v>1001</v>
      </c>
      <c r="H52" s="3">
        <v>0</v>
      </c>
      <c r="I52" t="s">
        <v>1004</v>
      </c>
    </row>
    <row r="53" spans="1:9" x14ac:dyDescent="0.2">
      <c r="A53" s="2">
        <v>1771.733867192318</v>
      </c>
      <c r="B53">
        <v>4</v>
      </c>
      <c r="C53">
        <v>9081497.9970112909</v>
      </c>
      <c r="D53" t="s">
        <v>1005</v>
      </c>
      <c r="E53" s="3">
        <v>-1.9374134540557859</v>
      </c>
      <c r="F53" s="3">
        <v>0.79860288442091742</v>
      </c>
      <c r="G53" t="s">
        <v>1006</v>
      </c>
      <c r="H53" s="3">
        <v>0</v>
      </c>
      <c r="I53" t="s">
        <v>932</v>
      </c>
    </row>
    <row r="54" spans="1:9" x14ac:dyDescent="0.2">
      <c r="A54" s="2">
        <v>1180.8257882720279</v>
      </c>
      <c r="B54">
        <v>6</v>
      </c>
      <c r="C54">
        <v>10346753.64143778</v>
      </c>
      <c r="D54" t="s">
        <v>1005</v>
      </c>
      <c r="E54" s="3">
        <v>2.8346700668334961</v>
      </c>
      <c r="F54" s="3">
        <v>0.79860289623958269</v>
      </c>
      <c r="G54" t="s">
        <v>1006</v>
      </c>
      <c r="H54" s="3">
        <v>0</v>
      </c>
      <c r="I54" t="s">
        <v>932</v>
      </c>
    </row>
    <row r="55" spans="1:9" x14ac:dyDescent="0.2">
      <c r="A55" s="2">
        <v>1834.524332540936</v>
      </c>
      <c r="B55">
        <v>4</v>
      </c>
      <c r="C55">
        <v>11014826.91523229</v>
      </c>
      <c r="D55" t="s">
        <v>1007</v>
      </c>
      <c r="E55" s="3">
        <v>-7.0361008644104004</v>
      </c>
      <c r="F55" s="3">
        <v>0.60846370672684735</v>
      </c>
      <c r="G55" t="s">
        <v>1008</v>
      </c>
      <c r="H55" s="3">
        <v>0</v>
      </c>
      <c r="I55" t="s">
        <v>932</v>
      </c>
    </row>
    <row r="56" spans="1:9" x14ac:dyDescent="0.2">
      <c r="A56" s="2">
        <v>1386.983009445267</v>
      </c>
      <c r="B56">
        <v>5</v>
      </c>
      <c r="C56">
        <v>20503691.491449349</v>
      </c>
      <c r="D56" t="s">
        <v>1009</v>
      </c>
      <c r="E56" s="3">
        <v>3.2494485378265381</v>
      </c>
      <c r="F56" s="3">
        <v>0.62318738468919521</v>
      </c>
      <c r="G56" t="s">
        <v>1010</v>
      </c>
      <c r="H56" s="3">
        <v>0</v>
      </c>
      <c r="I56" t="s">
        <v>932</v>
      </c>
    </row>
    <row r="57" spans="1:9" x14ac:dyDescent="0.2">
      <c r="A57" s="2">
        <v>1197.5173997038171</v>
      </c>
      <c r="B57">
        <v>6</v>
      </c>
      <c r="C57">
        <v>34075246.530818813</v>
      </c>
      <c r="D57" t="s">
        <v>90</v>
      </c>
      <c r="E57" s="3">
        <v>2.6999044418334961</v>
      </c>
      <c r="F57" s="3">
        <v>0.376982945906154</v>
      </c>
      <c r="G57" t="s">
        <v>91</v>
      </c>
      <c r="H57" s="3">
        <v>0</v>
      </c>
      <c r="I57" t="s">
        <v>932</v>
      </c>
    </row>
    <row r="58" spans="1:9" x14ac:dyDescent="0.2">
      <c r="A58" s="2">
        <v>1390.183279092709</v>
      </c>
      <c r="B58">
        <v>5</v>
      </c>
      <c r="C58">
        <v>12716434.80447961</v>
      </c>
      <c r="D58" t="s">
        <v>1011</v>
      </c>
      <c r="E58" s="3">
        <v>4.1674985885620117</v>
      </c>
      <c r="F58" s="3">
        <v>0.62292512538923805</v>
      </c>
      <c r="G58" t="s">
        <v>1012</v>
      </c>
      <c r="H58" s="3">
        <v>0</v>
      </c>
      <c r="I58" t="s">
        <v>932</v>
      </c>
    </row>
    <row r="59" spans="1:9" x14ac:dyDescent="0.2">
      <c r="A59" s="2">
        <v>1158.3135012715561</v>
      </c>
      <c r="B59">
        <v>6</v>
      </c>
      <c r="C59">
        <v>12811230.631700961</v>
      </c>
      <c r="D59" t="s">
        <v>1011</v>
      </c>
      <c r="E59" s="3">
        <v>0.12323224544525151</v>
      </c>
      <c r="F59" s="3">
        <v>0.62292511616952984</v>
      </c>
      <c r="G59" t="s">
        <v>1012</v>
      </c>
      <c r="H59" s="3">
        <v>0</v>
      </c>
      <c r="I59" t="s">
        <v>932</v>
      </c>
    </row>
    <row r="60" spans="1:9" x14ac:dyDescent="0.2">
      <c r="A60" s="2">
        <v>1528.4383732997901</v>
      </c>
      <c r="B60">
        <v>5</v>
      </c>
      <c r="C60">
        <v>11902101.44930622</v>
      </c>
      <c r="D60" t="s">
        <v>1013</v>
      </c>
      <c r="E60" s="3">
        <v>1.163914680480957</v>
      </c>
      <c r="F60" s="3">
        <v>0.60616128249294587</v>
      </c>
      <c r="G60" t="s">
        <v>1014</v>
      </c>
      <c r="H60" s="3">
        <v>0</v>
      </c>
      <c r="I60" t="s">
        <v>932</v>
      </c>
    </row>
    <row r="61" spans="1:9" x14ac:dyDescent="0.2">
      <c r="A61" s="2">
        <v>1072.158383300073</v>
      </c>
      <c r="B61">
        <v>7</v>
      </c>
      <c r="C61">
        <v>10410711.82444709</v>
      </c>
      <c r="D61" t="s">
        <v>1015</v>
      </c>
      <c r="E61" s="3">
        <v>-0.69827181100845337</v>
      </c>
      <c r="F61" s="3">
        <v>0.60668528109344333</v>
      </c>
      <c r="G61" t="s">
        <v>1016</v>
      </c>
      <c r="H61" s="3">
        <v>0</v>
      </c>
      <c r="I61" t="s">
        <v>932</v>
      </c>
    </row>
    <row r="62" spans="1:9" x14ac:dyDescent="0.2">
      <c r="A62" s="2">
        <v>1289.173797117498</v>
      </c>
      <c r="B62">
        <v>6</v>
      </c>
      <c r="C62">
        <v>3700429767.6620679</v>
      </c>
      <c r="D62" t="s">
        <v>1017</v>
      </c>
      <c r="E62" s="3">
        <v>2.5099503993988042</v>
      </c>
      <c r="F62" s="3">
        <v>0.48551215959409783</v>
      </c>
      <c r="G62" t="s">
        <v>1018</v>
      </c>
      <c r="H62" s="3">
        <v>0</v>
      </c>
      <c r="I62" t="s">
        <v>932</v>
      </c>
    </row>
    <row r="63" spans="1:9" x14ac:dyDescent="0.2">
      <c r="A63" s="2">
        <v>1263.9989218031751</v>
      </c>
      <c r="B63">
        <v>6</v>
      </c>
      <c r="C63">
        <v>89136659.04185079</v>
      </c>
      <c r="D63" t="s">
        <v>98</v>
      </c>
      <c r="E63" s="3">
        <v>2.58078932762146</v>
      </c>
      <c r="F63" s="3">
        <v>0.60059014440301672</v>
      </c>
      <c r="G63" t="s">
        <v>99</v>
      </c>
      <c r="H63" s="3">
        <v>0</v>
      </c>
      <c r="I63" t="s">
        <v>932</v>
      </c>
    </row>
    <row r="64" spans="1:9" x14ac:dyDescent="0.2">
      <c r="A64" s="2">
        <v>1520.2043453907311</v>
      </c>
      <c r="B64">
        <v>5</v>
      </c>
      <c r="C64">
        <v>11418260.482754851</v>
      </c>
      <c r="D64" t="s">
        <v>1019</v>
      </c>
      <c r="E64" s="3">
        <v>5.9962434768676758</v>
      </c>
      <c r="F64" s="3">
        <v>0.73268987822309273</v>
      </c>
      <c r="G64" t="s">
        <v>1020</v>
      </c>
      <c r="H64" s="3">
        <v>0</v>
      </c>
      <c r="I64" t="s">
        <v>932</v>
      </c>
    </row>
    <row r="65" spans="1:9" x14ac:dyDescent="0.2">
      <c r="A65" s="2">
        <v>1085.5700679654999</v>
      </c>
      <c r="B65">
        <v>7</v>
      </c>
      <c r="C65">
        <v>17166488.137551319</v>
      </c>
      <c r="D65" t="s">
        <v>1019</v>
      </c>
      <c r="E65" s="3">
        <v>3.8003940582275391</v>
      </c>
      <c r="F65" s="3">
        <v>0.73268987822134102</v>
      </c>
      <c r="G65" t="s">
        <v>1020</v>
      </c>
      <c r="H65" s="3">
        <v>0</v>
      </c>
      <c r="I65" t="s">
        <v>932</v>
      </c>
    </row>
    <row r="66" spans="1:9" x14ac:dyDescent="0.2">
      <c r="A66" s="2">
        <v>1658.4571617759771</v>
      </c>
      <c r="B66">
        <v>5</v>
      </c>
      <c r="C66">
        <v>14050213.75989826</v>
      </c>
      <c r="D66" t="s">
        <v>1021</v>
      </c>
      <c r="E66" s="3">
        <v>1.7022150754928591</v>
      </c>
      <c r="F66" s="3">
        <v>0.61619140846179332</v>
      </c>
      <c r="G66" t="s">
        <v>1022</v>
      </c>
      <c r="H66" s="3">
        <v>0</v>
      </c>
      <c r="I66" t="s">
        <v>932</v>
      </c>
    </row>
    <row r="67" spans="1:9" x14ac:dyDescent="0.2">
      <c r="A67" s="2">
        <v>1184.3281770647841</v>
      </c>
      <c r="B67">
        <v>7</v>
      </c>
      <c r="C67">
        <v>13828231.22712989</v>
      </c>
      <c r="D67" t="s">
        <v>1021</v>
      </c>
      <c r="E67" s="3">
        <v>4.8368515968322754</v>
      </c>
      <c r="F67" s="3">
        <v>0.61619141758312468</v>
      </c>
      <c r="G67" t="s">
        <v>1022</v>
      </c>
      <c r="H67" s="3">
        <v>0</v>
      </c>
      <c r="I67" t="s">
        <v>932</v>
      </c>
    </row>
    <row r="68" spans="1:9" x14ac:dyDescent="0.2">
      <c r="A68" s="2">
        <v>1036.1538970052411</v>
      </c>
      <c r="B68">
        <v>8</v>
      </c>
      <c r="C68">
        <v>11190523.713101059</v>
      </c>
      <c r="D68" t="s">
        <v>1021</v>
      </c>
      <c r="E68" s="3">
        <v>-2.2545101642608638</v>
      </c>
      <c r="F68" s="3">
        <v>0.66096881855614231</v>
      </c>
      <c r="G68" t="s">
        <v>1022</v>
      </c>
      <c r="H68" s="3">
        <v>0</v>
      </c>
      <c r="I68" t="s">
        <v>932</v>
      </c>
    </row>
    <row r="69" spans="1:9" x14ac:dyDescent="0.2">
      <c r="A69" s="2">
        <v>1317.5022520498239</v>
      </c>
      <c r="B69">
        <v>6</v>
      </c>
      <c r="C69">
        <v>16706356.68600741</v>
      </c>
      <c r="D69" t="s">
        <v>1023</v>
      </c>
      <c r="E69" s="3">
        <v>0.424176424741745</v>
      </c>
      <c r="F69" s="3">
        <v>0.7017098670896933</v>
      </c>
      <c r="G69" t="s">
        <v>1024</v>
      </c>
      <c r="H69" s="3">
        <v>0</v>
      </c>
      <c r="I69" t="s">
        <v>932</v>
      </c>
    </row>
    <row r="70" spans="1:9" x14ac:dyDescent="0.2">
      <c r="A70" s="2">
        <v>1162.7441038672921</v>
      </c>
      <c r="B70">
        <v>7</v>
      </c>
      <c r="C70">
        <v>69611137.072440445</v>
      </c>
      <c r="D70" t="s">
        <v>1025</v>
      </c>
      <c r="E70" s="3">
        <v>0.1224149912595749</v>
      </c>
      <c r="F70" s="3">
        <v>0.34806444669523268</v>
      </c>
      <c r="G70" t="s">
        <v>1026</v>
      </c>
      <c r="H70" s="3">
        <v>0</v>
      </c>
      <c r="I70" t="s">
        <v>1027</v>
      </c>
    </row>
    <row r="71" spans="1:9" x14ac:dyDescent="0.2">
      <c r="A71" s="2">
        <v>1228.033719831926</v>
      </c>
      <c r="B71">
        <v>7</v>
      </c>
      <c r="C71">
        <v>12682865.24091004</v>
      </c>
      <c r="D71" t="s">
        <v>1028</v>
      </c>
      <c r="E71" s="3">
        <v>-5.3981342315673828</v>
      </c>
      <c r="F71" s="3">
        <v>0.8265818336858467</v>
      </c>
      <c r="G71" t="s">
        <v>1029</v>
      </c>
      <c r="H71" s="3">
        <v>0</v>
      </c>
      <c r="I71" t="s">
        <v>932</v>
      </c>
    </row>
    <row r="72" spans="1:9" x14ac:dyDescent="0.2">
      <c r="A72" s="2">
        <v>1206.457468352246</v>
      </c>
      <c r="B72">
        <v>7</v>
      </c>
      <c r="C72">
        <v>39907474.926591814</v>
      </c>
      <c r="D72" t="s">
        <v>1030</v>
      </c>
      <c r="E72" s="3">
        <v>-3.641609907150269</v>
      </c>
      <c r="F72" s="3">
        <v>0.47728419902514951</v>
      </c>
      <c r="G72" t="s">
        <v>1031</v>
      </c>
      <c r="H72" s="3">
        <v>0</v>
      </c>
      <c r="I72" t="s">
        <v>932</v>
      </c>
    </row>
    <row r="73" spans="1:9" x14ac:dyDescent="0.2">
      <c r="A73" s="2">
        <v>1410.371369156637</v>
      </c>
      <c r="B73">
        <v>6</v>
      </c>
      <c r="C73">
        <v>159810216.86204231</v>
      </c>
      <c r="D73" t="s">
        <v>1032</v>
      </c>
      <c r="E73" s="3">
        <v>-0.82829654216766357</v>
      </c>
      <c r="F73" s="3">
        <v>0.48501329508656649</v>
      </c>
      <c r="G73" t="s">
        <v>1033</v>
      </c>
      <c r="H73" s="3">
        <v>0</v>
      </c>
      <c r="I73" t="s">
        <v>932</v>
      </c>
    </row>
    <row r="74" spans="1:9" x14ac:dyDescent="0.2">
      <c r="A74" s="2">
        <v>1241.445144982918</v>
      </c>
      <c r="B74">
        <v>7</v>
      </c>
      <c r="C74">
        <v>25994705.878901381</v>
      </c>
      <c r="D74" t="s">
        <v>1034</v>
      </c>
      <c r="E74" s="3">
        <v>-1.6226258277893071</v>
      </c>
      <c r="F74" s="3">
        <v>0.62457608019742339</v>
      </c>
      <c r="G74" t="s">
        <v>1035</v>
      </c>
      <c r="H74" s="3">
        <v>0</v>
      </c>
      <c r="I74" t="s">
        <v>932</v>
      </c>
    </row>
    <row r="75" spans="1:9" x14ac:dyDescent="0.2">
      <c r="A75" s="2">
        <v>1277.334523373054</v>
      </c>
      <c r="B75">
        <v>7</v>
      </c>
      <c r="C75">
        <v>132756997.21303619</v>
      </c>
      <c r="D75" t="s">
        <v>1036</v>
      </c>
      <c r="E75" s="3">
        <v>1.318137407302856</v>
      </c>
      <c r="F75" s="3">
        <v>0.4563092240267061</v>
      </c>
      <c r="G75" t="s">
        <v>1037</v>
      </c>
      <c r="H75" s="3">
        <v>0</v>
      </c>
      <c r="I75" t="s">
        <v>932</v>
      </c>
    </row>
    <row r="76" spans="1:9" x14ac:dyDescent="0.2">
      <c r="A76" s="2">
        <v>1423.345189191406</v>
      </c>
      <c r="B76">
        <v>6</v>
      </c>
      <c r="C76">
        <v>92962681.932271153</v>
      </c>
      <c r="D76" t="s">
        <v>106</v>
      </c>
      <c r="E76" s="3">
        <v>-1.9726999998092649</v>
      </c>
      <c r="F76" s="3">
        <v>0.47351771214772792</v>
      </c>
      <c r="G76" t="s">
        <v>107</v>
      </c>
      <c r="H76" s="3">
        <v>0</v>
      </c>
      <c r="I76" t="s">
        <v>932</v>
      </c>
    </row>
    <row r="77" spans="1:9" x14ac:dyDescent="0.2">
      <c r="A77" s="2">
        <v>1067.258921804131</v>
      </c>
      <c r="B77">
        <v>8</v>
      </c>
      <c r="C77">
        <v>39571474.581833623</v>
      </c>
      <c r="D77" t="s">
        <v>106</v>
      </c>
      <c r="E77" s="3">
        <v>-0.24066400527954099</v>
      </c>
      <c r="F77" s="3">
        <v>0.63064268183548045</v>
      </c>
      <c r="G77" t="s">
        <v>107</v>
      </c>
      <c r="H77" s="3">
        <v>0</v>
      </c>
      <c r="I77" t="s">
        <v>932</v>
      </c>
    </row>
    <row r="78" spans="1:9" x14ac:dyDescent="0.2">
      <c r="A78" s="2">
        <v>1465.216668360169</v>
      </c>
      <c r="B78">
        <v>6</v>
      </c>
      <c r="C78">
        <v>26671320.14631407</v>
      </c>
      <c r="D78" t="s">
        <v>1038</v>
      </c>
      <c r="E78" s="3">
        <v>1.3952428102493291</v>
      </c>
      <c r="F78" s="3">
        <v>0.53409396265880038</v>
      </c>
      <c r="G78" t="s">
        <v>1039</v>
      </c>
      <c r="H78" s="3">
        <v>0</v>
      </c>
      <c r="I78" t="s">
        <v>932</v>
      </c>
    </row>
    <row r="79" spans="1:9" x14ac:dyDescent="0.2">
      <c r="A79" s="2">
        <v>1255.7572388188819</v>
      </c>
      <c r="B79">
        <v>7</v>
      </c>
      <c r="C79">
        <v>93735157.228698879</v>
      </c>
      <c r="D79" t="s">
        <v>1038</v>
      </c>
      <c r="E79" s="3">
        <v>2.298450231552124</v>
      </c>
      <c r="F79" s="3">
        <v>0.47834473306346859</v>
      </c>
      <c r="G79" t="s">
        <v>1039</v>
      </c>
      <c r="H79" s="3">
        <v>0</v>
      </c>
      <c r="I79" t="s">
        <v>932</v>
      </c>
    </row>
    <row r="80" spans="1:9" x14ac:dyDescent="0.2">
      <c r="A80" s="2">
        <v>1426.0216429987081</v>
      </c>
      <c r="B80">
        <v>6</v>
      </c>
      <c r="C80">
        <v>11321097.919340519</v>
      </c>
      <c r="D80" t="s">
        <v>1040</v>
      </c>
      <c r="E80" s="3">
        <v>5.4887046813964844</v>
      </c>
      <c r="F80" s="3">
        <v>0.79873323327006751</v>
      </c>
      <c r="G80" t="s">
        <v>1041</v>
      </c>
      <c r="H80" s="3">
        <v>0</v>
      </c>
      <c r="I80" t="s">
        <v>932</v>
      </c>
    </row>
    <row r="81" spans="1:9" x14ac:dyDescent="0.2">
      <c r="A81" s="2">
        <v>1467.8825581295871</v>
      </c>
      <c r="B81">
        <v>6</v>
      </c>
      <c r="C81">
        <v>12219420.884501571</v>
      </c>
      <c r="D81" t="s">
        <v>1042</v>
      </c>
      <c r="E81" s="3">
        <v>1.4408073425292971</v>
      </c>
      <c r="F81" s="3">
        <v>0.80649142335825219</v>
      </c>
      <c r="G81" t="s">
        <v>1043</v>
      </c>
      <c r="H81" s="3">
        <v>0</v>
      </c>
      <c r="I81" t="s">
        <v>932</v>
      </c>
    </row>
    <row r="82" spans="1:9" x14ac:dyDescent="0.2">
      <c r="A82" s="2">
        <v>1258.034844439632</v>
      </c>
      <c r="B82">
        <v>7</v>
      </c>
      <c r="C82">
        <v>174927355.37999871</v>
      </c>
      <c r="D82" t="s">
        <v>1042</v>
      </c>
      <c r="E82" s="3">
        <v>-3.5737733840942378</v>
      </c>
      <c r="F82" s="3">
        <v>0.81119474103314393</v>
      </c>
      <c r="G82" t="s">
        <v>1043</v>
      </c>
      <c r="H82" s="3">
        <v>0</v>
      </c>
      <c r="I82" t="s">
        <v>932</v>
      </c>
    </row>
    <row r="83" spans="1:9" x14ac:dyDescent="0.2">
      <c r="A83" s="2">
        <v>1777.2179579689041</v>
      </c>
      <c r="B83">
        <v>5</v>
      </c>
      <c r="C83">
        <v>10833389.02449099</v>
      </c>
      <c r="D83" t="s">
        <v>1044</v>
      </c>
      <c r="E83" s="3">
        <v>-5.9534049034118652</v>
      </c>
      <c r="F83" s="3">
        <v>0.81131874656736558</v>
      </c>
      <c r="G83" t="s">
        <v>1045</v>
      </c>
      <c r="H83" s="3">
        <v>0</v>
      </c>
      <c r="I83" t="s">
        <v>932</v>
      </c>
    </row>
    <row r="84" spans="1:9" x14ac:dyDescent="0.2">
      <c r="A84" s="2">
        <v>1269.162222253286</v>
      </c>
      <c r="B84">
        <v>7</v>
      </c>
      <c r="C84">
        <v>148190900.99494919</v>
      </c>
      <c r="D84" t="s">
        <v>1044</v>
      </c>
      <c r="E84" s="3">
        <v>0.83475416898727417</v>
      </c>
      <c r="F84" s="3">
        <v>0.6249709659933631</v>
      </c>
      <c r="G84" t="s">
        <v>1045</v>
      </c>
      <c r="H84" s="3">
        <v>0</v>
      </c>
      <c r="I84" t="s">
        <v>932</v>
      </c>
    </row>
    <row r="85" spans="1:9" x14ac:dyDescent="0.2">
      <c r="A85" s="2">
        <v>1522.7255739978</v>
      </c>
      <c r="B85">
        <v>6</v>
      </c>
      <c r="C85">
        <v>12056666.71490931</v>
      </c>
      <c r="D85" t="s">
        <v>1046</v>
      </c>
      <c r="E85" s="3">
        <v>1.9991393089294429</v>
      </c>
      <c r="F85" s="3">
        <v>0.64992914375815014</v>
      </c>
      <c r="G85" t="s">
        <v>1047</v>
      </c>
      <c r="H85" s="3">
        <v>0</v>
      </c>
      <c r="I85" t="s">
        <v>932</v>
      </c>
    </row>
    <row r="86" spans="1:9" x14ac:dyDescent="0.2">
      <c r="A86" s="2">
        <v>1165.396369754021</v>
      </c>
      <c r="B86">
        <v>8</v>
      </c>
      <c r="C86">
        <v>89904493.522624865</v>
      </c>
      <c r="D86" t="s">
        <v>1048</v>
      </c>
      <c r="E86" s="3">
        <v>-4.9003696441650391</v>
      </c>
      <c r="F86" s="3">
        <v>0.70801590901501987</v>
      </c>
      <c r="G86" t="s">
        <v>1049</v>
      </c>
      <c r="H86" s="3">
        <v>0</v>
      </c>
      <c r="I86" t="s">
        <v>932</v>
      </c>
    </row>
    <row r="87" spans="1:9" x14ac:dyDescent="0.2">
      <c r="A87" s="2">
        <v>1367.914416593035</v>
      </c>
      <c r="B87">
        <v>7</v>
      </c>
      <c r="C87">
        <v>12591432.024309389</v>
      </c>
      <c r="D87" t="s">
        <v>1050</v>
      </c>
      <c r="E87" s="3">
        <v>-2.3778121471405029</v>
      </c>
      <c r="F87" s="3">
        <v>0.67943488559398946</v>
      </c>
      <c r="G87" t="s">
        <v>1051</v>
      </c>
      <c r="H87" s="3">
        <v>0</v>
      </c>
      <c r="I87" t="s">
        <v>932</v>
      </c>
    </row>
    <row r="88" spans="1:9" x14ac:dyDescent="0.2">
      <c r="A88" s="2">
        <v>1146.525335128606</v>
      </c>
      <c r="B88">
        <v>8</v>
      </c>
      <c r="C88">
        <v>29533216.108413842</v>
      </c>
      <c r="D88" t="s">
        <v>1052</v>
      </c>
      <c r="E88" s="3">
        <v>3.8643853664398189</v>
      </c>
      <c r="F88" s="3">
        <v>0.44824677633813031</v>
      </c>
      <c r="G88" t="s">
        <v>1053</v>
      </c>
      <c r="H88" s="3">
        <v>0</v>
      </c>
      <c r="I88" t="s">
        <v>932</v>
      </c>
    </row>
    <row r="89" spans="1:9" x14ac:dyDescent="0.2">
      <c r="A89" s="2">
        <v>1046.926319365959</v>
      </c>
      <c r="B89">
        <v>9</v>
      </c>
      <c r="C89">
        <v>9586100.9737231433</v>
      </c>
      <c r="D89" t="s">
        <v>117</v>
      </c>
      <c r="E89" s="3">
        <v>-2.4248147010803218</v>
      </c>
      <c r="F89" s="3">
        <v>0.6677890925722515</v>
      </c>
      <c r="G89" t="s">
        <v>118</v>
      </c>
      <c r="H89" s="3">
        <v>0</v>
      </c>
      <c r="I89" t="s">
        <v>932</v>
      </c>
    </row>
    <row r="90" spans="1:9" x14ac:dyDescent="0.2">
      <c r="A90" s="2">
        <v>1312.7370400611151</v>
      </c>
      <c r="B90">
        <v>7</v>
      </c>
      <c r="C90">
        <v>23114291.443844181</v>
      </c>
      <c r="D90" t="s">
        <v>120</v>
      </c>
      <c r="E90" s="3">
        <v>-1.104156613349915</v>
      </c>
      <c r="F90" s="3">
        <v>0.62869819018517625</v>
      </c>
      <c r="G90" t="s">
        <v>121</v>
      </c>
      <c r="H90" s="3">
        <v>0</v>
      </c>
      <c r="I90" t="s">
        <v>932</v>
      </c>
    </row>
    <row r="91" spans="1:9" x14ac:dyDescent="0.2">
      <c r="A91" s="2">
        <v>1611.71367287256</v>
      </c>
      <c r="B91">
        <v>6</v>
      </c>
      <c r="C91">
        <v>12905550.129972471</v>
      </c>
      <c r="D91" t="s">
        <v>1054</v>
      </c>
      <c r="E91" s="3">
        <v>0.35201212763786321</v>
      </c>
      <c r="F91" s="3">
        <v>0.72141162872638975</v>
      </c>
      <c r="G91" t="s">
        <v>1055</v>
      </c>
      <c r="H91" s="3">
        <v>0</v>
      </c>
      <c r="I91" t="s">
        <v>932</v>
      </c>
    </row>
    <row r="92" spans="1:9" x14ac:dyDescent="0.2">
      <c r="A92" s="2">
        <v>1059.129306685021</v>
      </c>
      <c r="B92">
        <v>9</v>
      </c>
      <c r="C92">
        <v>10424972.27967862</v>
      </c>
      <c r="D92" t="s">
        <v>1056</v>
      </c>
      <c r="E92" s="3">
        <v>-4.0440397262573242</v>
      </c>
      <c r="F92" s="3">
        <v>0.66627176712583547</v>
      </c>
      <c r="G92" t="s">
        <v>1057</v>
      </c>
      <c r="H92" s="3">
        <v>0</v>
      </c>
      <c r="I92" t="s">
        <v>932</v>
      </c>
    </row>
    <row r="93" spans="1:9" x14ac:dyDescent="0.2">
      <c r="A93" s="2">
        <v>1466.507371837479</v>
      </c>
      <c r="B93">
        <v>7</v>
      </c>
      <c r="C93">
        <v>13196997.14837751</v>
      </c>
      <c r="D93" t="s">
        <v>128</v>
      </c>
      <c r="E93" s="3">
        <v>3.2194333076477051</v>
      </c>
      <c r="F93" s="3">
        <v>0.67008917034400617</v>
      </c>
      <c r="G93" t="s">
        <v>129</v>
      </c>
      <c r="H93" s="3">
        <v>0</v>
      </c>
      <c r="I93" t="s">
        <v>932</v>
      </c>
    </row>
    <row r="94" spans="1:9" x14ac:dyDescent="0.2">
      <c r="A94" s="2">
        <v>1095.698603415713</v>
      </c>
      <c r="B94">
        <v>9</v>
      </c>
      <c r="C94">
        <v>14373218.54128792</v>
      </c>
      <c r="D94" t="s">
        <v>1058</v>
      </c>
      <c r="E94" s="3">
        <v>3.3060672283172612</v>
      </c>
      <c r="F94" s="3">
        <v>0.61971347050163628</v>
      </c>
      <c r="G94" t="s">
        <v>1059</v>
      </c>
      <c r="H94" s="3">
        <v>0</v>
      </c>
      <c r="I94" t="s">
        <v>932</v>
      </c>
    </row>
    <row r="95" spans="1:9" x14ac:dyDescent="0.2">
      <c r="A95" s="2">
        <v>1411.32875796177</v>
      </c>
      <c r="B95">
        <v>7</v>
      </c>
      <c r="C95">
        <v>13072002.66901865</v>
      </c>
      <c r="D95" t="s">
        <v>1060</v>
      </c>
      <c r="E95" s="3">
        <v>3.746131420135498</v>
      </c>
      <c r="F95" s="3">
        <v>0.6902668936803702</v>
      </c>
      <c r="G95" t="s">
        <v>1061</v>
      </c>
      <c r="H95" s="3">
        <v>0</v>
      </c>
      <c r="I95" t="s">
        <v>932</v>
      </c>
    </row>
    <row r="96" spans="1:9" x14ac:dyDescent="0.2">
      <c r="A96" s="2">
        <v>1266.184094032224</v>
      </c>
      <c r="B96">
        <v>8</v>
      </c>
      <c r="C96">
        <v>20296550.81938431</v>
      </c>
      <c r="D96" t="s">
        <v>1062</v>
      </c>
      <c r="E96" s="3">
        <v>1.5765917301177981</v>
      </c>
      <c r="F96" s="3">
        <v>0.71983720138610285</v>
      </c>
      <c r="G96" t="s">
        <v>1063</v>
      </c>
      <c r="H96" s="3">
        <v>0</v>
      </c>
      <c r="I96" t="s">
        <v>932</v>
      </c>
    </row>
    <row r="97" spans="1:9" x14ac:dyDescent="0.2">
      <c r="A97" s="2">
        <v>1097.46701754786</v>
      </c>
      <c r="B97">
        <v>9</v>
      </c>
      <c r="C97">
        <v>25786532.180172309</v>
      </c>
      <c r="D97" t="s">
        <v>1060</v>
      </c>
      <c r="E97" s="3">
        <v>-4.7164788246154794</v>
      </c>
      <c r="F97" s="3">
        <v>0.39289947005092613</v>
      </c>
      <c r="G97" t="s">
        <v>1061</v>
      </c>
      <c r="H97" s="3">
        <v>0</v>
      </c>
      <c r="I97" t="s">
        <v>1064</v>
      </c>
    </row>
    <row r="98" spans="1:9" x14ac:dyDescent="0.2">
      <c r="A98" s="2">
        <v>1685.922781387025</v>
      </c>
      <c r="B98">
        <v>6</v>
      </c>
      <c r="C98">
        <v>144712743.1736623</v>
      </c>
      <c r="D98" t="s">
        <v>131</v>
      </c>
      <c r="E98" s="3">
        <v>5.9579143524169922</v>
      </c>
      <c r="F98" s="3">
        <v>0.51014900995516632</v>
      </c>
      <c r="G98" t="s">
        <v>132</v>
      </c>
      <c r="H98" s="3">
        <v>0</v>
      </c>
      <c r="I98" t="s">
        <v>1065</v>
      </c>
    </row>
    <row r="99" spans="1:9" x14ac:dyDescent="0.2">
      <c r="A99" s="2">
        <v>1321.315519339219</v>
      </c>
      <c r="B99">
        <v>8</v>
      </c>
      <c r="C99">
        <v>13537223.827345449</v>
      </c>
      <c r="D99" t="s">
        <v>1066</v>
      </c>
      <c r="E99" s="3">
        <v>-1.17548680305481</v>
      </c>
      <c r="F99" s="3">
        <v>0.62863812471226821</v>
      </c>
      <c r="G99" t="s">
        <v>1067</v>
      </c>
      <c r="H99" s="3">
        <v>0</v>
      </c>
      <c r="I99" t="s">
        <v>932</v>
      </c>
    </row>
    <row r="100" spans="1:9" x14ac:dyDescent="0.2">
      <c r="A100" s="2">
        <v>1302.43897475011</v>
      </c>
      <c r="B100">
        <v>8</v>
      </c>
      <c r="C100">
        <v>35108174.22186029</v>
      </c>
      <c r="D100" t="s">
        <v>1068</v>
      </c>
      <c r="E100" s="3">
        <v>2.363625049591064</v>
      </c>
      <c r="F100" s="3">
        <v>0.50480385429399222</v>
      </c>
      <c r="G100" t="s">
        <v>1069</v>
      </c>
      <c r="H100" s="3">
        <v>0</v>
      </c>
      <c r="I100" t="s">
        <v>932</v>
      </c>
    </row>
    <row r="101" spans="1:9" x14ac:dyDescent="0.2">
      <c r="A101" s="2">
        <v>1273.036487021569</v>
      </c>
      <c r="B101">
        <v>8</v>
      </c>
      <c r="C101">
        <v>17584805.96158649</v>
      </c>
      <c r="D101" t="s">
        <v>1070</v>
      </c>
      <c r="E101" s="3">
        <v>0.94006943702697754</v>
      </c>
      <c r="F101" s="3">
        <v>0.7133298318983371</v>
      </c>
      <c r="G101" t="s">
        <v>1071</v>
      </c>
      <c r="H101" s="3">
        <v>0</v>
      </c>
      <c r="I101" t="s">
        <v>932</v>
      </c>
    </row>
    <row r="102" spans="1:9" x14ac:dyDescent="0.2">
      <c r="A102" s="2">
        <v>1131.475431345724</v>
      </c>
      <c r="B102">
        <v>9</v>
      </c>
      <c r="C102">
        <v>11928990.985549141</v>
      </c>
      <c r="D102" t="s">
        <v>1070</v>
      </c>
      <c r="E102" s="3">
        <v>0.37672963738441467</v>
      </c>
      <c r="F102" s="3">
        <v>0.68383517313049225</v>
      </c>
      <c r="G102" t="s">
        <v>1071</v>
      </c>
      <c r="H102" s="3">
        <v>0</v>
      </c>
      <c r="I102" t="s">
        <v>932</v>
      </c>
    </row>
    <row r="103" spans="1:9" x14ac:dyDescent="0.2">
      <c r="A103" s="2">
        <v>1304.433881897377</v>
      </c>
      <c r="B103">
        <v>8</v>
      </c>
      <c r="C103">
        <v>13807148.978015151</v>
      </c>
      <c r="D103" t="s">
        <v>1072</v>
      </c>
      <c r="E103" s="3">
        <v>-1.056880831718445</v>
      </c>
      <c r="F103" s="3">
        <v>0.74767281825935905</v>
      </c>
      <c r="G103" t="s">
        <v>1073</v>
      </c>
      <c r="H103" s="3">
        <v>0</v>
      </c>
      <c r="I103" t="s">
        <v>932</v>
      </c>
    </row>
    <row r="104" spans="1:9" x14ac:dyDescent="0.2">
      <c r="A104" s="2">
        <v>1043.3507717248301</v>
      </c>
      <c r="B104">
        <v>10</v>
      </c>
      <c r="C104">
        <v>687915342.16191876</v>
      </c>
      <c r="D104" t="s">
        <v>1072</v>
      </c>
      <c r="E104" s="3">
        <v>3.8516387939453121</v>
      </c>
      <c r="F104" s="3">
        <v>0.67839381531354959</v>
      </c>
      <c r="G104" t="s">
        <v>1073</v>
      </c>
      <c r="H104" s="3">
        <v>0</v>
      </c>
      <c r="I104" t="s">
        <v>932</v>
      </c>
    </row>
    <row r="105" spans="1:9" x14ac:dyDescent="0.2">
      <c r="A105" s="2">
        <v>1537.933509389369</v>
      </c>
      <c r="B105">
        <v>7</v>
      </c>
      <c r="C105">
        <v>13015720.35687568</v>
      </c>
      <c r="D105" t="s">
        <v>1074</v>
      </c>
      <c r="E105" s="3">
        <v>-0.67957419157028198</v>
      </c>
      <c r="F105" s="3">
        <v>0.6334691761113328</v>
      </c>
      <c r="G105" t="s">
        <v>1075</v>
      </c>
      <c r="H105" s="3">
        <v>0</v>
      </c>
      <c r="I105" t="s">
        <v>932</v>
      </c>
    </row>
    <row r="106" spans="1:9" x14ac:dyDescent="0.2">
      <c r="A106" s="2">
        <v>1362.4542214669641</v>
      </c>
      <c r="B106">
        <v>8</v>
      </c>
      <c r="C106">
        <v>707668901.82826507</v>
      </c>
      <c r="D106" t="s">
        <v>1076</v>
      </c>
      <c r="E106" s="3">
        <v>4.098456859588623</v>
      </c>
      <c r="F106" s="3">
        <v>2.0186822756938051E-2</v>
      </c>
      <c r="G106" t="s">
        <v>1077</v>
      </c>
      <c r="H106" s="3">
        <v>0</v>
      </c>
      <c r="I106" t="s">
        <v>406</v>
      </c>
    </row>
    <row r="107" spans="1:9" x14ac:dyDescent="0.2">
      <c r="A107" s="2">
        <v>1345.5712925213249</v>
      </c>
      <c r="B107">
        <v>8</v>
      </c>
      <c r="C107">
        <v>96880372.473866865</v>
      </c>
      <c r="D107" t="s">
        <v>1074</v>
      </c>
      <c r="E107" s="3">
        <v>3.3196911811828609</v>
      </c>
      <c r="F107" s="3">
        <v>0.23372115091322779</v>
      </c>
      <c r="G107" t="s">
        <v>1075</v>
      </c>
      <c r="H107" s="3">
        <v>0</v>
      </c>
      <c r="I107" t="s">
        <v>406</v>
      </c>
    </row>
    <row r="108" spans="1:9" x14ac:dyDescent="0.2">
      <c r="A108" s="2">
        <v>1095.1386368588151</v>
      </c>
      <c r="B108">
        <v>10</v>
      </c>
      <c r="C108">
        <v>32568867.0374741</v>
      </c>
      <c r="D108" t="s">
        <v>1078</v>
      </c>
      <c r="E108" s="3">
        <v>-2.7122256755828862</v>
      </c>
      <c r="F108" s="3">
        <v>0.57735927914608953</v>
      </c>
      <c r="G108" t="s">
        <v>1079</v>
      </c>
      <c r="H108" s="3">
        <v>0</v>
      </c>
      <c r="I108" t="s">
        <v>932</v>
      </c>
    </row>
    <row r="109" spans="1:9" x14ac:dyDescent="0.2">
      <c r="A109" s="2">
        <v>1244.843428714425</v>
      </c>
      <c r="B109">
        <v>9</v>
      </c>
      <c r="C109">
        <v>16580107.42602103</v>
      </c>
      <c r="D109" t="s">
        <v>1080</v>
      </c>
      <c r="E109" s="3">
        <v>-2.878741979598999</v>
      </c>
      <c r="F109" s="3">
        <v>0.63481494268280858</v>
      </c>
      <c r="G109" t="s">
        <v>1081</v>
      </c>
      <c r="H109" s="3">
        <v>0</v>
      </c>
      <c r="I109" t="s">
        <v>932</v>
      </c>
    </row>
    <row r="110" spans="1:9" x14ac:dyDescent="0.2">
      <c r="A110" s="2">
        <v>1080.0376031390661</v>
      </c>
      <c r="B110">
        <v>10</v>
      </c>
      <c r="C110">
        <v>10778657.79713341</v>
      </c>
      <c r="D110" t="s">
        <v>1082</v>
      </c>
      <c r="E110" s="3">
        <v>0.86757153272628784</v>
      </c>
      <c r="F110" s="3">
        <v>0.77297918587183134</v>
      </c>
      <c r="G110" t="s">
        <v>1083</v>
      </c>
      <c r="H110" s="3">
        <v>0</v>
      </c>
      <c r="I110" t="s">
        <v>932</v>
      </c>
    </row>
    <row r="111" spans="1:9" x14ac:dyDescent="0.2">
      <c r="A111" s="2">
        <v>1228.06592070443</v>
      </c>
      <c r="B111">
        <v>9</v>
      </c>
      <c r="C111">
        <v>19883890.614304889</v>
      </c>
      <c r="D111" t="s">
        <v>1084</v>
      </c>
      <c r="E111" s="3">
        <v>1.772037029266357</v>
      </c>
      <c r="F111" s="3">
        <v>0.76641543947210655</v>
      </c>
      <c r="G111" t="s">
        <v>1085</v>
      </c>
      <c r="H111" s="3">
        <v>0</v>
      </c>
      <c r="I111" t="s">
        <v>932</v>
      </c>
    </row>
    <row r="112" spans="1:9" x14ac:dyDescent="0.2">
      <c r="A112" s="2">
        <v>1081.630514770261</v>
      </c>
      <c r="B112">
        <v>10</v>
      </c>
      <c r="C112">
        <v>176735604.00117299</v>
      </c>
      <c r="D112" t="s">
        <v>1086</v>
      </c>
      <c r="E112" s="3">
        <v>-5.2169666290283203</v>
      </c>
      <c r="F112" s="3">
        <v>0.66719052161187453</v>
      </c>
      <c r="G112" t="s">
        <v>1087</v>
      </c>
      <c r="H112" s="3">
        <v>0</v>
      </c>
      <c r="I112" t="s">
        <v>932</v>
      </c>
    </row>
    <row r="113" spans="1:9" x14ac:dyDescent="0.2">
      <c r="A113" s="2">
        <v>1647.8193146336559</v>
      </c>
      <c r="B113">
        <v>7</v>
      </c>
      <c r="C113">
        <v>13063379.128490821</v>
      </c>
      <c r="D113" t="s">
        <v>143</v>
      </c>
      <c r="E113" s="3">
        <v>3.9028985500335689</v>
      </c>
      <c r="F113" s="3">
        <v>0.62956793199646788</v>
      </c>
      <c r="G113" t="s">
        <v>144</v>
      </c>
      <c r="H113" s="3">
        <v>0</v>
      </c>
      <c r="I113" t="s">
        <v>932</v>
      </c>
    </row>
    <row r="114" spans="1:9" x14ac:dyDescent="0.2">
      <c r="A114" s="2">
        <v>1391.4275250031631</v>
      </c>
      <c r="B114">
        <v>8</v>
      </c>
      <c r="C114">
        <v>39386967.497328512</v>
      </c>
      <c r="D114" t="s">
        <v>1088</v>
      </c>
      <c r="E114" s="3">
        <v>-1.215855479240417</v>
      </c>
      <c r="F114" s="3">
        <v>0.66763464727817956</v>
      </c>
      <c r="G114" t="s">
        <v>1089</v>
      </c>
      <c r="H114" s="3">
        <v>0</v>
      </c>
      <c r="I114" t="s">
        <v>932</v>
      </c>
    </row>
    <row r="115" spans="1:9" x14ac:dyDescent="0.2">
      <c r="A115" s="2">
        <v>1112.938332737815</v>
      </c>
      <c r="B115">
        <v>10</v>
      </c>
      <c r="C115">
        <v>12164096.264108259</v>
      </c>
      <c r="D115" t="s">
        <v>1088</v>
      </c>
      <c r="E115" s="3">
        <v>-3.221544742584229</v>
      </c>
      <c r="F115" s="3">
        <v>0.7710227748984938</v>
      </c>
      <c r="G115" t="s">
        <v>1089</v>
      </c>
      <c r="H115" s="3">
        <v>0</v>
      </c>
      <c r="I115" t="s">
        <v>932</v>
      </c>
    </row>
    <row r="116" spans="1:9" x14ac:dyDescent="0.2">
      <c r="A116" s="2">
        <v>1138.057483942802</v>
      </c>
      <c r="B116">
        <v>10</v>
      </c>
      <c r="C116">
        <v>13323534.20103872</v>
      </c>
      <c r="D116" t="s">
        <v>146</v>
      </c>
      <c r="E116" s="3">
        <v>-3.8754370212554932</v>
      </c>
      <c r="F116" s="3">
        <v>0.63187834935452558</v>
      </c>
      <c r="G116" t="s">
        <v>147</v>
      </c>
      <c r="H116" s="3">
        <v>0</v>
      </c>
      <c r="I116" t="s">
        <v>932</v>
      </c>
    </row>
    <row r="117" spans="1:9" x14ac:dyDescent="0.2">
      <c r="A117" s="2">
        <v>1238.497450234363</v>
      </c>
      <c r="B117">
        <v>9</v>
      </c>
      <c r="C117">
        <v>49859798.461875223</v>
      </c>
      <c r="D117" t="s">
        <v>1090</v>
      </c>
      <c r="E117" s="3">
        <v>4.9952659606933594</v>
      </c>
      <c r="F117" s="3">
        <v>0.48223397944312407</v>
      </c>
      <c r="G117" t="s">
        <v>1091</v>
      </c>
      <c r="H117" s="3">
        <v>0</v>
      </c>
      <c r="I117" t="s">
        <v>932</v>
      </c>
    </row>
    <row r="118" spans="1:9" x14ac:dyDescent="0.2">
      <c r="A118" s="2">
        <v>1139.658643206501</v>
      </c>
      <c r="B118">
        <v>10</v>
      </c>
      <c r="C118">
        <v>19045796.564068381</v>
      </c>
      <c r="D118" t="s">
        <v>149</v>
      </c>
      <c r="E118" s="3">
        <v>-2.4065248966217041</v>
      </c>
      <c r="F118" s="3">
        <v>0.63177257526655928</v>
      </c>
      <c r="G118" t="s">
        <v>150</v>
      </c>
      <c r="H118" s="3">
        <v>0</v>
      </c>
      <c r="I118" t="s">
        <v>932</v>
      </c>
    </row>
    <row r="119" spans="1:9" x14ac:dyDescent="0.2">
      <c r="A119" s="2">
        <v>1266.405602157678</v>
      </c>
      <c r="B119">
        <v>9</v>
      </c>
      <c r="C119">
        <v>282500850.91657567</v>
      </c>
      <c r="D119" t="s">
        <v>149</v>
      </c>
      <c r="E119" s="3">
        <v>2.5693650245666499</v>
      </c>
      <c r="F119" s="3">
        <v>0.14346834912049361</v>
      </c>
      <c r="G119" t="s">
        <v>150</v>
      </c>
      <c r="H119" s="3">
        <v>0</v>
      </c>
      <c r="I119" t="s">
        <v>1092</v>
      </c>
    </row>
    <row r="120" spans="1:9" x14ac:dyDescent="0.2">
      <c r="A120" s="2">
        <v>1434.553553928685</v>
      </c>
      <c r="B120">
        <v>8</v>
      </c>
      <c r="C120">
        <v>20263382.746591739</v>
      </c>
      <c r="D120" t="s">
        <v>152</v>
      </c>
      <c r="E120" s="3">
        <v>-4.5952944755554199</v>
      </c>
      <c r="F120" s="3">
        <v>0.65526870306634899</v>
      </c>
      <c r="G120" t="s">
        <v>153</v>
      </c>
      <c r="H120" s="3">
        <v>0</v>
      </c>
      <c r="I120" t="s">
        <v>932</v>
      </c>
    </row>
    <row r="121" spans="1:9" x14ac:dyDescent="0.2">
      <c r="A121" s="2">
        <v>1436.558578406597</v>
      </c>
      <c r="B121">
        <v>8</v>
      </c>
      <c r="C121">
        <v>13172141.163541069</v>
      </c>
      <c r="D121" t="s">
        <v>1093</v>
      </c>
      <c r="E121" s="3">
        <v>-0.64885818958282471</v>
      </c>
      <c r="F121" s="3">
        <v>0.63248753405496771</v>
      </c>
      <c r="G121" t="s">
        <v>1094</v>
      </c>
      <c r="H121" s="3">
        <v>0</v>
      </c>
      <c r="I121" t="s">
        <v>932</v>
      </c>
    </row>
    <row r="122" spans="1:9" x14ac:dyDescent="0.2">
      <c r="A122" s="2">
        <v>1467.9661124779359</v>
      </c>
      <c r="B122">
        <v>8</v>
      </c>
      <c r="C122">
        <v>13766539.20169504</v>
      </c>
      <c r="D122" t="s">
        <v>1095</v>
      </c>
      <c r="E122" s="3">
        <v>4.5176301002502441</v>
      </c>
      <c r="F122" s="3">
        <v>0.70898569650815113</v>
      </c>
      <c r="G122" t="s">
        <v>1096</v>
      </c>
      <c r="H122" s="3">
        <v>0</v>
      </c>
      <c r="I122" t="s">
        <v>932</v>
      </c>
    </row>
    <row r="123" spans="1:9" x14ac:dyDescent="0.2">
      <c r="A123" s="2">
        <v>1276.8298123599079</v>
      </c>
      <c r="B123">
        <v>9</v>
      </c>
      <c r="C123">
        <v>108404904.7175816</v>
      </c>
      <c r="D123" t="s">
        <v>1093</v>
      </c>
      <c r="E123" s="3">
        <v>-4.3208647519350052E-2</v>
      </c>
      <c r="F123" s="3">
        <v>0.31514345608938621</v>
      </c>
      <c r="G123" t="s">
        <v>1094</v>
      </c>
      <c r="H123" s="3">
        <v>0</v>
      </c>
      <c r="I123" t="s">
        <v>1097</v>
      </c>
    </row>
    <row r="124" spans="1:9" x14ac:dyDescent="0.2">
      <c r="A124" s="2">
        <v>1710.502244161434</v>
      </c>
      <c r="B124">
        <v>7</v>
      </c>
      <c r="C124">
        <v>12429854.877288001</v>
      </c>
      <c r="D124" t="s">
        <v>1098</v>
      </c>
      <c r="E124" s="3">
        <v>-5.8112568855285636</v>
      </c>
      <c r="F124" s="3">
        <v>0.62790769980681393</v>
      </c>
      <c r="G124" t="s">
        <v>1099</v>
      </c>
      <c r="H124" s="3">
        <v>0</v>
      </c>
      <c r="I124" t="s">
        <v>932</v>
      </c>
    </row>
    <row r="125" spans="1:9" x14ac:dyDescent="0.2">
      <c r="A125" s="2">
        <v>1330.166929544846</v>
      </c>
      <c r="B125">
        <v>9</v>
      </c>
      <c r="C125">
        <v>17254943.83967784</v>
      </c>
      <c r="D125" t="s">
        <v>1098</v>
      </c>
      <c r="E125" s="3">
        <v>-5.7111859321594238</v>
      </c>
      <c r="F125" s="3">
        <v>0.68208662538845122</v>
      </c>
      <c r="G125" t="s">
        <v>1099</v>
      </c>
      <c r="H125" s="3">
        <v>0</v>
      </c>
      <c r="I125" t="s">
        <v>932</v>
      </c>
    </row>
    <row r="126" spans="1:9" x14ac:dyDescent="0.2">
      <c r="A126" s="2">
        <v>1527.9680859104431</v>
      </c>
      <c r="B126">
        <v>8</v>
      </c>
      <c r="C126">
        <v>12725834.8608083</v>
      </c>
      <c r="D126" t="s">
        <v>155</v>
      </c>
      <c r="E126" s="3">
        <v>-2.706933736801147</v>
      </c>
      <c r="F126" s="3">
        <v>0.67916171408454784</v>
      </c>
      <c r="G126" t="s">
        <v>156</v>
      </c>
      <c r="H126" s="3">
        <v>0</v>
      </c>
      <c r="I126" t="s">
        <v>932</v>
      </c>
    </row>
    <row r="127" spans="1:9" x14ac:dyDescent="0.2">
      <c r="A127" s="2">
        <v>1181.949736421104</v>
      </c>
      <c r="B127">
        <v>10</v>
      </c>
      <c r="C127">
        <v>189858103.1901775</v>
      </c>
      <c r="D127" t="s">
        <v>1100</v>
      </c>
      <c r="E127" s="3">
        <v>-1.411825299263</v>
      </c>
      <c r="F127" s="3">
        <v>1.145991660638914</v>
      </c>
      <c r="G127" t="s">
        <v>1101</v>
      </c>
      <c r="H127" s="3">
        <v>0</v>
      </c>
      <c r="I127" t="s">
        <v>932</v>
      </c>
    </row>
    <row r="128" spans="1:9" x14ac:dyDescent="0.2">
      <c r="A128" s="2">
        <v>1691.2152921524521</v>
      </c>
      <c r="B128">
        <v>7</v>
      </c>
      <c r="C128">
        <v>10381875.079395991</v>
      </c>
      <c r="D128" t="s">
        <v>1102</v>
      </c>
      <c r="E128" s="3">
        <v>-2.0061309337615971</v>
      </c>
      <c r="F128" s="3">
        <v>0.71092759427583996</v>
      </c>
      <c r="G128" t="s">
        <v>1103</v>
      </c>
      <c r="H128" s="3">
        <v>0</v>
      </c>
      <c r="I128" t="s">
        <v>932</v>
      </c>
    </row>
    <row r="129" spans="1:9" x14ac:dyDescent="0.2">
      <c r="A129" s="2">
        <v>1343.0755271161879</v>
      </c>
      <c r="B129">
        <v>9</v>
      </c>
      <c r="C129">
        <v>16526203.55047594</v>
      </c>
      <c r="D129" t="s">
        <v>1104</v>
      </c>
      <c r="E129" s="3">
        <v>-2.999799489974976</v>
      </c>
      <c r="F129" s="3">
        <v>0.687668237102389</v>
      </c>
      <c r="G129" t="s">
        <v>1105</v>
      </c>
      <c r="H129" s="3">
        <v>0</v>
      </c>
      <c r="I129" t="s">
        <v>932</v>
      </c>
    </row>
    <row r="130" spans="1:9" x14ac:dyDescent="0.2">
      <c r="A130" s="2">
        <v>1566.0959709273411</v>
      </c>
      <c r="B130">
        <v>8</v>
      </c>
      <c r="C130">
        <v>10650209.10845411</v>
      </c>
      <c r="D130" t="s">
        <v>162</v>
      </c>
      <c r="E130" s="3">
        <v>-4.0942263603210449</v>
      </c>
      <c r="F130" s="3">
        <v>0.72726342973674862</v>
      </c>
      <c r="G130" t="s">
        <v>163</v>
      </c>
      <c r="H130" s="3">
        <v>0</v>
      </c>
      <c r="I130" t="s">
        <v>932</v>
      </c>
    </row>
    <row r="131" spans="1:9" x14ac:dyDescent="0.2">
      <c r="A131" s="2">
        <v>1376.970903588865</v>
      </c>
      <c r="B131">
        <v>9</v>
      </c>
      <c r="C131">
        <v>15439575.384843661</v>
      </c>
      <c r="D131" t="s">
        <v>1106</v>
      </c>
      <c r="E131" s="3">
        <v>-1.546021580696106</v>
      </c>
      <c r="F131" s="3">
        <v>0.67143940630281262</v>
      </c>
      <c r="G131" t="s">
        <v>1107</v>
      </c>
      <c r="H131" s="3">
        <v>0</v>
      </c>
      <c r="I131" t="s">
        <v>932</v>
      </c>
    </row>
    <row r="132" spans="1:9" x14ac:dyDescent="0.2">
      <c r="A132" s="2">
        <v>344.03944000001718</v>
      </c>
      <c r="B132">
        <v>2</v>
      </c>
      <c r="C132">
        <v>9072027.7961254176</v>
      </c>
      <c r="D132" t="s">
        <v>170</v>
      </c>
      <c r="E132" s="3">
        <v>-2.0870528221130371</v>
      </c>
      <c r="F132" s="3">
        <v>0.2095432775978425</v>
      </c>
      <c r="G132" t="s">
        <v>171</v>
      </c>
      <c r="H132" s="3">
        <v>0</v>
      </c>
      <c r="I132" t="s">
        <v>1108</v>
      </c>
    </row>
    <row r="133" spans="1:9" x14ac:dyDescent="0.2">
      <c r="A133" s="2">
        <v>1606.1731059823539</v>
      </c>
      <c r="B133">
        <v>1</v>
      </c>
      <c r="C133">
        <v>7914010.7100200746</v>
      </c>
      <c r="D133" t="s">
        <v>178</v>
      </c>
      <c r="E133" s="3">
        <v>-3.9712545871734619</v>
      </c>
      <c r="F133" s="3">
        <v>1.0632444315179459</v>
      </c>
      <c r="G133" t="s">
        <v>179</v>
      </c>
      <c r="H133" s="3">
        <v>0</v>
      </c>
      <c r="I133" t="s">
        <v>932</v>
      </c>
    </row>
    <row r="134" spans="1:9" x14ac:dyDescent="0.2">
      <c r="A134" s="2">
        <v>1100.709050000004</v>
      </c>
      <c r="B134">
        <v>2</v>
      </c>
      <c r="C134">
        <v>11109506.355400439</v>
      </c>
      <c r="D134" t="s">
        <v>1109</v>
      </c>
      <c r="E134" s="3">
        <v>-0.59282660484313965</v>
      </c>
      <c r="F134" s="3">
        <v>0.56259440220777956</v>
      </c>
      <c r="G134" t="s">
        <v>1110</v>
      </c>
      <c r="H134" s="3">
        <v>0</v>
      </c>
      <c r="I134" t="s">
        <v>932</v>
      </c>
    </row>
    <row r="135" spans="1:9" x14ac:dyDescent="0.2">
      <c r="A135" s="2">
        <v>1072.1074599999829</v>
      </c>
      <c r="B135">
        <v>2</v>
      </c>
      <c r="C135">
        <v>17202216.38033925</v>
      </c>
      <c r="D135" t="s">
        <v>1111</v>
      </c>
      <c r="E135" s="3">
        <v>-1.281614303588867</v>
      </c>
      <c r="F135" s="3">
        <v>0.50062856973616532</v>
      </c>
      <c r="G135" t="s">
        <v>1112</v>
      </c>
      <c r="H135" s="3">
        <v>0</v>
      </c>
      <c r="I135" t="s">
        <v>932</v>
      </c>
    </row>
    <row r="136" spans="1:9" x14ac:dyDescent="0.2">
      <c r="A136" s="2">
        <v>714.40245000003245</v>
      </c>
      <c r="B136">
        <v>3</v>
      </c>
      <c r="C136">
        <v>9018563.796102358</v>
      </c>
      <c r="D136" t="s">
        <v>1111</v>
      </c>
      <c r="E136" s="3">
        <v>-1.4191746711730959</v>
      </c>
      <c r="F136" s="3">
        <v>0.50062857714626019</v>
      </c>
      <c r="G136" t="s">
        <v>1112</v>
      </c>
      <c r="H136" s="3">
        <v>0</v>
      </c>
      <c r="I136" t="s">
        <v>932</v>
      </c>
    </row>
    <row r="137" spans="1:9" x14ac:dyDescent="0.2">
      <c r="A137" s="2">
        <v>798.6372806132066</v>
      </c>
      <c r="B137">
        <v>4</v>
      </c>
      <c r="C137">
        <v>11554473.310889671</v>
      </c>
      <c r="D137" t="s">
        <v>1113</v>
      </c>
      <c r="E137" s="3">
        <v>2.5400621891021729</v>
      </c>
      <c r="F137" s="3">
        <v>0.56085225617532553</v>
      </c>
      <c r="G137" t="s">
        <v>1114</v>
      </c>
      <c r="H137" s="3">
        <v>0</v>
      </c>
      <c r="I137" t="s">
        <v>932</v>
      </c>
    </row>
    <row r="138" spans="1:9" x14ac:dyDescent="0.2">
      <c r="A138" s="2">
        <v>1397.1487300000611</v>
      </c>
      <c r="B138">
        <v>2</v>
      </c>
      <c r="C138">
        <v>16788562.829888001</v>
      </c>
      <c r="D138" t="s">
        <v>199</v>
      </c>
      <c r="E138" s="3">
        <v>-3.195447683334351</v>
      </c>
      <c r="F138" s="3">
        <v>0.64382675601048256</v>
      </c>
      <c r="G138" t="s">
        <v>200</v>
      </c>
      <c r="H138" s="3">
        <v>0</v>
      </c>
      <c r="I138" t="s">
        <v>932</v>
      </c>
    </row>
    <row r="139" spans="1:9" x14ac:dyDescent="0.2">
      <c r="A139" s="2">
        <v>1645.205770968508</v>
      </c>
      <c r="B139">
        <v>2</v>
      </c>
      <c r="C139">
        <v>12461707.974638959</v>
      </c>
      <c r="D139" t="s">
        <v>201</v>
      </c>
      <c r="E139" s="3">
        <v>2.52488112449646</v>
      </c>
      <c r="F139" s="3">
        <v>0.89489742001973194</v>
      </c>
      <c r="G139" t="s">
        <v>202</v>
      </c>
      <c r="H139" s="3">
        <v>0</v>
      </c>
      <c r="I139" t="s">
        <v>932</v>
      </c>
    </row>
    <row r="140" spans="1:9" x14ac:dyDescent="0.2">
      <c r="A140" s="2">
        <v>1180.195799999977</v>
      </c>
      <c r="B140">
        <v>3</v>
      </c>
      <c r="C140">
        <v>9829075.8837178685</v>
      </c>
      <c r="D140" t="s">
        <v>1115</v>
      </c>
      <c r="E140" s="3">
        <v>-2.34977126121521</v>
      </c>
      <c r="F140" s="3">
        <v>0.90729515918863657</v>
      </c>
      <c r="G140" t="s">
        <v>1116</v>
      </c>
      <c r="H140" s="3">
        <v>0</v>
      </c>
      <c r="I140" t="s">
        <v>932</v>
      </c>
    </row>
    <row r="141" spans="1:9" x14ac:dyDescent="0.2">
      <c r="A141" s="2">
        <v>1569.669336919331</v>
      </c>
      <c r="B141">
        <v>2</v>
      </c>
      <c r="C141">
        <v>12145641.939335991</v>
      </c>
      <c r="D141" t="s">
        <v>204</v>
      </c>
      <c r="E141" s="3">
        <v>-4.825904369354248</v>
      </c>
      <c r="F141" s="3">
        <v>0.57904885338542278</v>
      </c>
      <c r="G141" t="s">
        <v>205</v>
      </c>
      <c r="H141" s="3">
        <v>0</v>
      </c>
      <c r="I141" t="s">
        <v>932</v>
      </c>
    </row>
    <row r="142" spans="1:9" x14ac:dyDescent="0.2">
      <c r="A142" s="2">
        <v>834.52992321853787</v>
      </c>
      <c r="B142">
        <v>5</v>
      </c>
      <c r="C142">
        <v>8897849.3581640068</v>
      </c>
      <c r="D142" t="s">
        <v>1117</v>
      </c>
      <c r="E142" s="3">
        <v>-6.0770506858825684</v>
      </c>
      <c r="F142" s="3">
        <v>0.58806396005436568</v>
      </c>
      <c r="G142" t="s">
        <v>1118</v>
      </c>
      <c r="H142" s="3">
        <v>0</v>
      </c>
      <c r="I142" t="s">
        <v>932</v>
      </c>
    </row>
    <row r="143" spans="1:9" x14ac:dyDescent="0.2">
      <c r="A143" s="2">
        <v>804.32595359038089</v>
      </c>
      <c r="B143">
        <v>5</v>
      </c>
      <c r="C143">
        <v>9499840.1312158406</v>
      </c>
      <c r="D143" t="s">
        <v>1119</v>
      </c>
      <c r="E143" s="3">
        <v>1.0454235076904299</v>
      </c>
      <c r="F143" s="3">
        <v>0.57812723603122596</v>
      </c>
      <c r="G143" t="s">
        <v>1120</v>
      </c>
      <c r="H143" s="3">
        <v>0</v>
      </c>
      <c r="I143" t="s">
        <v>932</v>
      </c>
    </row>
    <row r="144" spans="1:9" x14ac:dyDescent="0.2">
      <c r="A144" s="2">
        <v>1262.805761718706</v>
      </c>
      <c r="B144">
        <v>3</v>
      </c>
      <c r="C144">
        <v>65276725.213495247</v>
      </c>
      <c r="D144" t="s">
        <v>222</v>
      </c>
      <c r="E144" s="3">
        <v>-4.7469291687011719</v>
      </c>
      <c r="F144" s="3">
        <v>0.48479616153967042</v>
      </c>
      <c r="G144" t="s">
        <v>223</v>
      </c>
      <c r="H144" s="3">
        <v>0</v>
      </c>
      <c r="I144" t="s">
        <v>932</v>
      </c>
    </row>
    <row r="145" spans="1:9" x14ac:dyDescent="0.2">
      <c r="A145" s="2">
        <v>1372.4848643614171</v>
      </c>
      <c r="B145">
        <v>3</v>
      </c>
      <c r="C145">
        <v>86145556.224987447</v>
      </c>
      <c r="D145" t="s">
        <v>228</v>
      </c>
      <c r="E145" s="3">
        <v>-8.062077522277832</v>
      </c>
      <c r="F145" s="3">
        <v>0.57768350815652003</v>
      </c>
      <c r="G145" t="s">
        <v>229</v>
      </c>
      <c r="H145" s="3">
        <v>0</v>
      </c>
      <c r="I145" t="s">
        <v>932</v>
      </c>
    </row>
    <row r="146" spans="1:9" x14ac:dyDescent="0.2">
      <c r="A146" s="2">
        <v>1091.920971042887</v>
      </c>
      <c r="B146">
        <v>4</v>
      </c>
      <c r="C146">
        <v>10965596.079133481</v>
      </c>
      <c r="D146" t="s">
        <v>230</v>
      </c>
      <c r="E146" s="3">
        <v>0.82630854845046997</v>
      </c>
      <c r="F146" s="3">
        <v>0.6016878530634876</v>
      </c>
      <c r="G146" t="s">
        <v>231</v>
      </c>
      <c r="H146" s="3">
        <v>0</v>
      </c>
      <c r="I146" t="s">
        <v>932</v>
      </c>
    </row>
    <row r="147" spans="1:9" x14ac:dyDescent="0.2">
      <c r="A147" s="2">
        <v>1377.8315706957969</v>
      </c>
      <c r="B147">
        <v>3</v>
      </c>
      <c r="C147">
        <v>14255130.460917771</v>
      </c>
      <c r="D147" t="s">
        <v>1121</v>
      </c>
      <c r="E147" s="3">
        <v>2.9051766395568852</v>
      </c>
      <c r="F147" s="3">
        <v>0.57832760859562948</v>
      </c>
      <c r="G147" t="s">
        <v>1122</v>
      </c>
      <c r="H147" s="3">
        <v>0</v>
      </c>
      <c r="I147" t="s">
        <v>932</v>
      </c>
    </row>
    <row r="148" spans="1:9" x14ac:dyDescent="0.2">
      <c r="A148" s="2">
        <v>1461.5567425322481</v>
      </c>
      <c r="B148">
        <v>3</v>
      </c>
      <c r="C148">
        <v>11096160.49665956</v>
      </c>
      <c r="D148" t="s">
        <v>1123</v>
      </c>
      <c r="E148" s="3">
        <v>-2.7910785675048828</v>
      </c>
      <c r="F148" s="3">
        <v>0.64180029865931987</v>
      </c>
      <c r="G148" t="s">
        <v>1124</v>
      </c>
      <c r="H148" s="3">
        <v>0</v>
      </c>
      <c r="I148" t="s">
        <v>932</v>
      </c>
    </row>
    <row r="149" spans="1:9" x14ac:dyDescent="0.2">
      <c r="A149" s="2">
        <v>884.10308135988464</v>
      </c>
      <c r="B149">
        <v>5</v>
      </c>
      <c r="C149">
        <v>9815051.181524504</v>
      </c>
      <c r="D149" t="s">
        <v>238</v>
      </c>
      <c r="E149" s="3">
        <v>0.2000105232000351</v>
      </c>
      <c r="F149" s="3">
        <v>0.59630647704665263</v>
      </c>
      <c r="G149" t="s">
        <v>239</v>
      </c>
      <c r="H149" s="3">
        <v>0</v>
      </c>
      <c r="I149" t="s">
        <v>932</v>
      </c>
    </row>
    <row r="150" spans="1:9" x14ac:dyDescent="0.2">
      <c r="A150" s="2">
        <v>1557.916364278444</v>
      </c>
      <c r="B150">
        <v>3</v>
      </c>
      <c r="C150">
        <v>15682269.97942126</v>
      </c>
      <c r="D150" t="s">
        <v>1125</v>
      </c>
      <c r="E150" s="3">
        <v>4.3336372375488281</v>
      </c>
      <c r="F150" s="3">
        <v>0.63004810157852587</v>
      </c>
      <c r="G150" t="s">
        <v>1126</v>
      </c>
      <c r="H150" s="3">
        <v>0</v>
      </c>
      <c r="I150" t="s">
        <v>932</v>
      </c>
    </row>
    <row r="151" spans="1:9" x14ac:dyDescent="0.2">
      <c r="A151" s="2">
        <v>1479.5016721908501</v>
      </c>
      <c r="B151">
        <v>3</v>
      </c>
      <c r="C151">
        <v>11404774.07005839</v>
      </c>
      <c r="D151" t="s">
        <v>1127</v>
      </c>
      <c r="E151" s="3">
        <v>-4.274848461151123</v>
      </c>
      <c r="F151" s="3">
        <v>0.6519258477346882</v>
      </c>
      <c r="G151" t="s">
        <v>1128</v>
      </c>
      <c r="H151" s="3">
        <v>0</v>
      </c>
      <c r="I151" t="s">
        <v>932</v>
      </c>
    </row>
    <row r="152" spans="1:9" x14ac:dyDescent="0.2">
      <c r="A152" s="2">
        <v>1292.206371156655</v>
      </c>
      <c r="B152">
        <v>4</v>
      </c>
      <c r="C152">
        <v>12252291.61304236</v>
      </c>
      <c r="D152" t="s">
        <v>1129</v>
      </c>
      <c r="E152" s="3">
        <v>1.369463205337524</v>
      </c>
      <c r="F152" s="3">
        <v>0.69063675121746593</v>
      </c>
      <c r="G152" t="s">
        <v>1130</v>
      </c>
      <c r="H152" s="3">
        <v>0</v>
      </c>
      <c r="I152" t="s">
        <v>932</v>
      </c>
    </row>
    <row r="153" spans="1:9" x14ac:dyDescent="0.2">
      <c r="A153" s="2">
        <v>1672.925600262982</v>
      </c>
      <c r="B153">
        <v>3</v>
      </c>
      <c r="C153">
        <v>10494444.471388429</v>
      </c>
      <c r="D153" t="s">
        <v>1131</v>
      </c>
      <c r="E153" s="3">
        <v>0.1052445694804192</v>
      </c>
      <c r="F153" s="3">
        <v>0.59835813946952277</v>
      </c>
      <c r="G153" t="s">
        <v>1132</v>
      </c>
      <c r="H153" s="3">
        <v>0</v>
      </c>
      <c r="I153" t="s">
        <v>932</v>
      </c>
    </row>
    <row r="154" spans="1:9" x14ac:dyDescent="0.2">
      <c r="A154" s="2">
        <v>956.31347335975818</v>
      </c>
      <c r="B154">
        <v>5</v>
      </c>
      <c r="C154">
        <v>10216362.144823279</v>
      </c>
      <c r="D154" t="s">
        <v>1133</v>
      </c>
      <c r="E154" s="3">
        <v>2.194922924041748</v>
      </c>
      <c r="F154" s="3">
        <v>0.6271379987620076</v>
      </c>
      <c r="G154" t="s">
        <v>1134</v>
      </c>
      <c r="H154" s="3">
        <v>0</v>
      </c>
      <c r="I154" t="s">
        <v>932</v>
      </c>
    </row>
    <row r="155" spans="1:9" x14ac:dyDescent="0.2">
      <c r="A155" s="2">
        <v>1006.554311010946</v>
      </c>
      <c r="B155">
        <v>5</v>
      </c>
      <c r="C155">
        <v>9568847.2355525922</v>
      </c>
      <c r="D155" t="s">
        <v>1135</v>
      </c>
      <c r="E155" s="3">
        <v>2.9646584987640381</v>
      </c>
      <c r="F155" s="3">
        <v>0.59822944015238222</v>
      </c>
      <c r="G155" t="s">
        <v>1136</v>
      </c>
      <c r="H155" s="3">
        <v>0</v>
      </c>
      <c r="I155" t="s">
        <v>932</v>
      </c>
    </row>
    <row r="156" spans="1:9" x14ac:dyDescent="0.2">
      <c r="A156" s="2">
        <v>1691.2029190851131</v>
      </c>
      <c r="B156">
        <v>3</v>
      </c>
      <c r="C156">
        <v>12271648.543028411</v>
      </c>
      <c r="D156" t="s">
        <v>250</v>
      </c>
      <c r="E156" s="3">
        <v>1.3687840700149541</v>
      </c>
      <c r="F156" s="3">
        <v>0.60323987154498815</v>
      </c>
      <c r="G156" t="s">
        <v>251</v>
      </c>
      <c r="H156" s="3">
        <v>0</v>
      </c>
      <c r="I156" t="s">
        <v>932</v>
      </c>
    </row>
    <row r="157" spans="1:9" x14ac:dyDescent="0.2">
      <c r="A157" s="2">
        <v>1330.9411907485751</v>
      </c>
      <c r="B157">
        <v>4</v>
      </c>
      <c r="C157">
        <v>68685130.079740673</v>
      </c>
      <c r="D157" t="s">
        <v>1137</v>
      </c>
      <c r="E157" s="3">
        <v>-5.5479464530944824</v>
      </c>
      <c r="F157" s="3">
        <v>0.61788411917799246</v>
      </c>
      <c r="G157" t="s">
        <v>1138</v>
      </c>
      <c r="H157" s="3">
        <v>0</v>
      </c>
      <c r="I157" t="s">
        <v>932</v>
      </c>
    </row>
    <row r="158" spans="1:9" x14ac:dyDescent="0.2">
      <c r="A158" s="2">
        <v>1064.5582180550939</v>
      </c>
      <c r="B158">
        <v>5</v>
      </c>
      <c r="C158">
        <v>149345587.48217651</v>
      </c>
      <c r="D158" t="s">
        <v>1137</v>
      </c>
      <c r="E158" s="3">
        <v>0.7641909122467041</v>
      </c>
      <c r="F158" s="3">
        <v>0.71026849917323376</v>
      </c>
      <c r="G158" t="s">
        <v>1138</v>
      </c>
      <c r="H158" s="3">
        <v>0</v>
      </c>
      <c r="I158" t="s">
        <v>932</v>
      </c>
    </row>
    <row r="159" spans="1:9" x14ac:dyDescent="0.2">
      <c r="A159" s="2">
        <v>1334.9516038275899</v>
      </c>
      <c r="B159">
        <v>4</v>
      </c>
      <c r="C159">
        <v>11226602.14714708</v>
      </c>
      <c r="D159" t="s">
        <v>1139</v>
      </c>
      <c r="E159" s="3">
        <v>3.2215111255645752</v>
      </c>
      <c r="F159" s="3">
        <v>0.77804344178715079</v>
      </c>
      <c r="G159" t="s">
        <v>1140</v>
      </c>
      <c r="H159" s="3">
        <v>0</v>
      </c>
      <c r="I159" t="s">
        <v>932</v>
      </c>
    </row>
    <row r="160" spans="1:9" x14ac:dyDescent="0.2">
      <c r="A160" s="2">
        <v>1155.778481980441</v>
      </c>
      <c r="B160">
        <v>5</v>
      </c>
      <c r="C160">
        <v>12587861.97386732</v>
      </c>
      <c r="D160" t="s">
        <v>255</v>
      </c>
      <c r="E160" s="3">
        <v>2.542232751846313</v>
      </c>
      <c r="F160" s="3">
        <v>0.59043743342726662</v>
      </c>
      <c r="G160" t="s">
        <v>256</v>
      </c>
      <c r="H160" s="3">
        <v>0</v>
      </c>
      <c r="I160" t="s">
        <v>932</v>
      </c>
    </row>
    <row r="161" spans="1:9" x14ac:dyDescent="0.2">
      <c r="A161" s="2">
        <v>1798.220510629656</v>
      </c>
      <c r="B161">
        <v>3</v>
      </c>
      <c r="C161">
        <v>11102846.36636108</v>
      </c>
      <c r="D161" t="s">
        <v>1141</v>
      </c>
      <c r="E161" s="3">
        <v>4.3593840599060059</v>
      </c>
      <c r="F161" s="3">
        <v>0.79140248082862108</v>
      </c>
      <c r="G161" t="s">
        <v>1142</v>
      </c>
      <c r="H161" s="3">
        <v>0</v>
      </c>
      <c r="I161" t="s">
        <v>932</v>
      </c>
    </row>
    <row r="162" spans="1:9" x14ac:dyDescent="0.2">
      <c r="A162" s="2">
        <v>1078.520575296375</v>
      </c>
      <c r="B162">
        <v>5</v>
      </c>
      <c r="C162">
        <v>8722074.0114467572</v>
      </c>
      <c r="D162" t="s">
        <v>1141</v>
      </c>
      <c r="E162" s="3">
        <v>-3.8172826766967769</v>
      </c>
      <c r="F162" s="3">
        <v>0.79140246911908796</v>
      </c>
      <c r="G162" t="s">
        <v>1142</v>
      </c>
      <c r="H162" s="3">
        <v>0</v>
      </c>
      <c r="I162" t="s">
        <v>932</v>
      </c>
    </row>
    <row r="163" spans="1:9" x14ac:dyDescent="0.2">
      <c r="A163" s="2">
        <v>1411.204365144504</v>
      </c>
      <c r="B163">
        <v>4</v>
      </c>
      <c r="C163">
        <v>26499302.1898522</v>
      </c>
      <c r="D163" t="s">
        <v>1143</v>
      </c>
      <c r="E163" s="3">
        <v>-2.3099970817565918</v>
      </c>
      <c r="F163" s="3">
        <v>3.159670542569154E-2</v>
      </c>
      <c r="G163" t="s">
        <v>1144</v>
      </c>
      <c r="H163" s="3">
        <v>0</v>
      </c>
      <c r="I163" t="s">
        <v>1145</v>
      </c>
    </row>
    <row r="164" spans="1:9" x14ac:dyDescent="0.2">
      <c r="A164" s="2">
        <v>1141.13566719194</v>
      </c>
      <c r="B164">
        <v>5</v>
      </c>
      <c r="C164">
        <v>14405975.81565105</v>
      </c>
      <c r="D164" t="s">
        <v>265</v>
      </c>
      <c r="E164" s="3">
        <v>-0.47859147191047668</v>
      </c>
      <c r="F164" s="3">
        <v>0.58955166044128393</v>
      </c>
      <c r="G164" t="s">
        <v>266</v>
      </c>
      <c r="H164" s="3">
        <v>0</v>
      </c>
      <c r="I164" t="s">
        <v>932</v>
      </c>
    </row>
    <row r="165" spans="1:9" x14ac:dyDescent="0.2">
      <c r="A165" s="2">
        <v>950.78004431032707</v>
      </c>
      <c r="B165">
        <v>6</v>
      </c>
      <c r="C165">
        <v>10200382.44536718</v>
      </c>
      <c r="D165" t="s">
        <v>265</v>
      </c>
      <c r="E165" s="3">
        <v>1.1351537704467769</v>
      </c>
      <c r="F165" s="3">
        <v>0.74410531891426446</v>
      </c>
      <c r="G165" t="s">
        <v>266</v>
      </c>
      <c r="H165" s="3">
        <v>0</v>
      </c>
      <c r="I165" t="s">
        <v>932</v>
      </c>
    </row>
    <row r="166" spans="1:9" x14ac:dyDescent="0.2">
      <c r="A166" s="2">
        <v>1144.337436414962</v>
      </c>
      <c r="B166">
        <v>5</v>
      </c>
      <c r="C166">
        <v>11654494.05450982</v>
      </c>
      <c r="D166" t="s">
        <v>268</v>
      </c>
      <c r="E166" s="3">
        <v>1.9575426578521731</v>
      </c>
      <c r="F166" s="3">
        <v>0.58969841130390477</v>
      </c>
      <c r="G166" t="s">
        <v>269</v>
      </c>
      <c r="H166" s="3">
        <v>0</v>
      </c>
      <c r="I166" t="s">
        <v>932</v>
      </c>
    </row>
    <row r="167" spans="1:9" x14ac:dyDescent="0.2">
      <c r="A167" s="2">
        <v>1194.5796047040919</v>
      </c>
      <c r="B167">
        <v>5</v>
      </c>
      <c r="C167">
        <v>21263539.533837412</v>
      </c>
      <c r="D167" t="s">
        <v>1146</v>
      </c>
      <c r="E167" s="3">
        <v>3.7301747798919682</v>
      </c>
      <c r="F167" s="3">
        <v>0.59439599681766875</v>
      </c>
      <c r="G167" t="s">
        <v>1147</v>
      </c>
      <c r="H167" s="3">
        <v>0</v>
      </c>
      <c r="I167" t="s">
        <v>932</v>
      </c>
    </row>
    <row r="168" spans="1:9" x14ac:dyDescent="0.2">
      <c r="A168" s="2">
        <v>995.30743183756283</v>
      </c>
      <c r="B168">
        <v>6</v>
      </c>
      <c r="C168">
        <v>10734380.05836344</v>
      </c>
      <c r="D168" t="s">
        <v>1146</v>
      </c>
      <c r="E168" s="3">
        <v>-3.998104572296143</v>
      </c>
      <c r="F168" s="3">
        <v>0.68849781105567887</v>
      </c>
      <c r="G168" t="s">
        <v>1147</v>
      </c>
      <c r="H168" s="3">
        <v>0</v>
      </c>
      <c r="I168" t="s">
        <v>932</v>
      </c>
    </row>
    <row r="169" spans="1:9" x14ac:dyDescent="0.2">
      <c r="A169" s="2">
        <v>1512.925570637075</v>
      </c>
      <c r="B169">
        <v>4</v>
      </c>
      <c r="C169">
        <v>9750680.341789877</v>
      </c>
      <c r="D169" t="s">
        <v>1148</v>
      </c>
      <c r="E169" s="3">
        <v>-5.5348701477050781</v>
      </c>
      <c r="F169" s="3">
        <v>0.80028834410030392</v>
      </c>
      <c r="G169" t="s">
        <v>1149</v>
      </c>
      <c r="H169" s="3">
        <v>0</v>
      </c>
      <c r="I169" t="s">
        <v>932</v>
      </c>
    </row>
    <row r="170" spans="1:9" x14ac:dyDescent="0.2">
      <c r="A170" s="2">
        <v>1268.152801082882</v>
      </c>
      <c r="B170">
        <v>5</v>
      </c>
      <c r="C170">
        <v>71246039.978637502</v>
      </c>
      <c r="D170" t="s">
        <v>290</v>
      </c>
      <c r="E170" s="3">
        <v>0.80696403980255127</v>
      </c>
      <c r="F170" s="3">
        <v>0.57454508004756144</v>
      </c>
      <c r="G170" t="s">
        <v>291</v>
      </c>
      <c r="H170" s="3">
        <v>0</v>
      </c>
      <c r="I170" t="s">
        <v>932</v>
      </c>
    </row>
    <row r="171" spans="1:9" x14ac:dyDescent="0.2">
      <c r="A171" s="2">
        <v>943.70652156824292</v>
      </c>
      <c r="B171">
        <v>7</v>
      </c>
      <c r="C171">
        <v>18501540.01456916</v>
      </c>
      <c r="D171" t="s">
        <v>298</v>
      </c>
      <c r="E171" s="3">
        <v>1.004742503166199</v>
      </c>
      <c r="F171" s="3">
        <v>0.63603550429165434</v>
      </c>
      <c r="G171" t="s">
        <v>299</v>
      </c>
      <c r="H171" s="3">
        <v>0</v>
      </c>
      <c r="I171" t="s">
        <v>932</v>
      </c>
    </row>
    <row r="172" spans="1:9" x14ac:dyDescent="0.2">
      <c r="A172" s="2">
        <v>1348.6054463377391</v>
      </c>
      <c r="B172">
        <v>5</v>
      </c>
      <c r="C172">
        <v>252992490.93885061</v>
      </c>
      <c r="D172" t="s">
        <v>286</v>
      </c>
      <c r="E172" s="3">
        <v>2.842950582504272</v>
      </c>
      <c r="F172" s="3">
        <v>0.1136473065887481</v>
      </c>
      <c r="G172" t="s">
        <v>287</v>
      </c>
      <c r="H172" s="3">
        <v>0</v>
      </c>
      <c r="I172" t="s">
        <v>1150</v>
      </c>
    </row>
    <row r="173" spans="1:9" x14ac:dyDescent="0.2">
      <c r="A173" s="2">
        <v>1709.474199784418</v>
      </c>
      <c r="B173">
        <v>4</v>
      </c>
      <c r="C173">
        <v>20541473.429664649</v>
      </c>
      <c r="D173" t="s">
        <v>301</v>
      </c>
      <c r="E173" s="3">
        <v>4.9414587020874023</v>
      </c>
      <c r="F173" s="3">
        <v>0.62946906461234442</v>
      </c>
      <c r="G173" t="s">
        <v>302</v>
      </c>
      <c r="H173" s="3">
        <v>0</v>
      </c>
      <c r="I173" t="s">
        <v>932</v>
      </c>
    </row>
    <row r="174" spans="1:9" x14ac:dyDescent="0.2">
      <c r="A174" s="2">
        <v>1337.1685567193449</v>
      </c>
      <c r="B174">
        <v>5</v>
      </c>
      <c r="C174">
        <v>12963490.578533329</v>
      </c>
      <c r="D174" t="s">
        <v>1151</v>
      </c>
      <c r="E174" s="3">
        <v>5.4533357620239258</v>
      </c>
      <c r="F174" s="3">
        <v>0.6389847582811492</v>
      </c>
      <c r="G174" t="s">
        <v>1152</v>
      </c>
      <c r="H174" s="3">
        <v>0</v>
      </c>
      <c r="I174" t="s">
        <v>932</v>
      </c>
    </row>
    <row r="175" spans="1:9" x14ac:dyDescent="0.2">
      <c r="A175" s="2">
        <v>1114.1376664860591</v>
      </c>
      <c r="B175">
        <v>6</v>
      </c>
      <c r="C175">
        <v>15905186.24867934</v>
      </c>
      <c r="D175" t="s">
        <v>1151</v>
      </c>
      <c r="E175" s="3">
        <v>4.031794548034668</v>
      </c>
      <c r="F175" s="3">
        <v>0.61815974734679113</v>
      </c>
      <c r="G175" t="s">
        <v>1152</v>
      </c>
      <c r="H175" s="3">
        <v>0</v>
      </c>
      <c r="I175" t="s">
        <v>932</v>
      </c>
    </row>
    <row r="176" spans="1:9" x14ac:dyDescent="0.2">
      <c r="A176" s="2">
        <v>1734.502182426857</v>
      </c>
      <c r="B176">
        <v>4</v>
      </c>
      <c r="C176">
        <v>23112489.393076818</v>
      </c>
      <c r="D176" t="s">
        <v>1153</v>
      </c>
      <c r="E176" s="3">
        <v>-0.66782987117767334</v>
      </c>
      <c r="F176" s="3">
        <v>0.47984757445211318</v>
      </c>
      <c r="G176" t="s">
        <v>1154</v>
      </c>
      <c r="H176" s="3">
        <v>0</v>
      </c>
      <c r="I176" t="s">
        <v>932</v>
      </c>
    </row>
    <row r="177" spans="1:9" x14ac:dyDescent="0.2">
      <c r="A177" s="2">
        <v>1116.7940893010491</v>
      </c>
      <c r="B177">
        <v>6</v>
      </c>
      <c r="C177">
        <v>14459605.84579845</v>
      </c>
      <c r="D177" t="s">
        <v>1155</v>
      </c>
      <c r="E177" s="3">
        <v>-4.3914756774902344</v>
      </c>
      <c r="F177" s="3">
        <v>0.6186517513642168</v>
      </c>
      <c r="G177" t="s">
        <v>1156</v>
      </c>
      <c r="H177" s="3">
        <v>0</v>
      </c>
      <c r="I177" t="s">
        <v>932</v>
      </c>
    </row>
    <row r="178" spans="1:9" x14ac:dyDescent="0.2">
      <c r="A178" s="2">
        <v>1738.49297874288</v>
      </c>
      <c r="B178">
        <v>4</v>
      </c>
      <c r="C178">
        <v>9338784.9118496962</v>
      </c>
      <c r="D178" t="s">
        <v>1157</v>
      </c>
      <c r="E178" s="3">
        <v>-5.2289481163024902</v>
      </c>
      <c r="F178" s="3">
        <v>0.81389972796818999</v>
      </c>
      <c r="G178" t="s">
        <v>1158</v>
      </c>
      <c r="H178" s="3">
        <v>0</v>
      </c>
      <c r="I178" t="s">
        <v>932</v>
      </c>
    </row>
    <row r="179" spans="1:9" x14ac:dyDescent="0.2">
      <c r="A179" s="2">
        <v>1390.6017347360751</v>
      </c>
      <c r="B179">
        <v>5</v>
      </c>
      <c r="C179">
        <v>138115827.90676361</v>
      </c>
      <c r="D179" t="s">
        <v>1157</v>
      </c>
      <c r="E179" s="3">
        <v>1.103556632995605</v>
      </c>
      <c r="F179" s="3">
        <v>0.62006601791360394</v>
      </c>
      <c r="G179" t="s">
        <v>1158</v>
      </c>
      <c r="H179" s="3">
        <v>0</v>
      </c>
      <c r="I179" t="s">
        <v>932</v>
      </c>
    </row>
    <row r="180" spans="1:9" x14ac:dyDescent="0.2">
      <c r="A180" s="2">
        <v>1791.737660838053</v>
      </c>
      <c r="B180">
        <v>4</v>
      </c>
      <c r="C180">
        <v>10336151.031013509</v>
      </c>
      <c r="D180" t="s">
        <v>307</v>
      </c>
      <c r="E180" s="3">
        <v>4.899350643157959</v>
      </c>
      <c r="F180" s="3">
        <v>0.7944170331615189</v>
      </c>
      <c r="G180" t="s">
        <v>308</v>
      </c>
      <c r="H180" s="3">
        <v>0</v>
      </c>
      <c r="I180" t="s">
        <v>932</v>
      </c>
    </row>
    <row r="181" spans="1:9" x14ac:dyDescent="0.2">
      <c r="A181" s="2">
        <v>1023.414761087232</v>
      </c>
      <c r="B181">
        <v>7</v>
      </c>
      <c r="C181">
        <v>10372572.306405211</v>
      </c>
      <c r="D181" t="s">
        <v>307</v>
      </c>
      <c r="E181" s="3">
        <v>1.3438084125518801</v>
      </c>
      <c r="F181" s="3">
        <v>0.79441702140527115</v>
      </c>
      <c r="G181" t="s">
        <v>308</v>
      </c>
      <c r="H181" s="3">
        <v>0</v>
      </c>
      <c r="I181" t="s">
        <v>932</v>
      </c>
    </row>
    <row r="182" spans="1:9" x14ac:dyDescent="0.2">
      <c r="A182" s="2">
        <v>1059.2988329517759</v>
      </c>
      <c r="B182">
        <v>7</v>
      </c>
      <c r="C182">
        <v>12130758.39609427</v>
      </c>
      <c r="D182" t="s">
        <v>310</v>
      </c>
      <c r="E182" s="3">
        <v>-0.22023290395736689</v>
      </c>
      <c r="F182" s="3">
        <v>0.60746804377606556</v>
      </c>
      <c r="G182" t="s">
        <v>311</v>
      </c>
      <c r="H182" s="3">
        <v>0</v>
      </c>
      <c r="I182" t="s">
        <v>932</v>
      </c>
    </row>
    <row r="183" spans="1:9" x14ac:dyDescent="0.2">
      <c r="A183" s="2">
        <v>1168.9735036999321</v>
      </c>
      <c r="B183">
        <v>6</v>
      </c>
      <c r="C183">
        <v>22327516.007268019</v>
      </c>
      <c r="D183" t="s">
        <v>1159</v>
      </c>
      <c r="E183" s="3">
        <v>-1.503450751304626</v>
      </c>
      <c r="F183" s="3">
        <v>0.55315906379663937</v>
      </c>
      <c r="G183" t="s">
        <v>1160</v>
      </c>
      <c r="H183" s="3">
        <v>0</v>
      </c>
      <c r="I183" t="s">
        <v>932</v>
      </c>
    </row>
    <row r="184" spans="1:9" x14ac:dyDescent="0.2">
      <c r="A184" s="2">
        <v>1816.775021211301</v>
      </c>
      <c r="B184">
        <v>4</v>
      </c>
      <c r="C184">
        <v>10881032.096284769</v>
      </c>
      <c r="D184" t="s">
        <v>312</v>
      </c>
      <c r="E184" s="3">
        <v>4.7064008712768546</v>
      </c>
      <c r="F184" s="3">
        <v>0.61105758070879868</v>
      </c>
      <c r="G184" t="s">
        <v>313</v>
      </c>
      <c r="H184" s="3">
        <v>0</v>
      </c>
      <c r="I184" t="s">
        <v>932</v>
      </c>
    </row>
    <row r="185" spans="1:9" x14ac:dyDescent="0.2">
      <c r="A185" s="2">
        <v>1171.644390250558</v>
      </c>
      <c r="B185">
        <v>6</v>
      </c>
      <c r="C185">
        <v>34556895.323658437</v>
      </c>
      <c r="D185" t="s">
        <v>1161</v>
      </c>
      <c r="E185" s="3">
        <v>2.8250010013580318</v>
      </c>
      <c r="F185" s="3">
        <v>0.62215254480466309</v>
      </c>
      <c r="G185" t="s">
        <v>1162</v>
      </c>
      <c r="H185" s="3">
        <v>0</v>
      </c>
      <c r="I185" t="s">
        <v>932</v>
      </c>
    </row>
    <row r="186" spans="1:9" x14ac:dyDescent="0.2">
      <c r="A186" s="2">
        <v>1213.5079192273911</v>
      </c>
      <c r="B186">
        <v>6</v>
      </c>
      <c r="C186">
        <v>19788657.489060979</v>
      </c>
      <c r="D186" t="s">
        <v>1163</v>
      </c>
      <c r="E186" s="3">
        <v>0.17458814382553101</v>
      </c>
      <c r="F186" s="3">
        <v>0.69228278833225987</v>
      </c>
      <c r="G186" t="s">
        <v>1164</v>
      </c>
      <c r="H186" s="3">
        <v>0</v>
      </c>
      <c r="I186" t="s">
        <v>932</v>
      </c>
    </row>
    <row r="187" spans="1:9" x14ac:dyDescent="0.2">
      <c r="A187" s="2">
        <v>1286.852706508032</v>
      </c>
      <c r="B187">
        <v>6</v>
      </c>
      <c r="C187">
        <v>5935056538.0332432</v>
      </c>
      <c r="D187" t="s">
        <v>318</v>
      </c>
      <c r="E187" s="3">
        <v>-3.3398079872131352</v>
      </c>
      <c r="F187" s="3">
        <v>0.83875348624398671</v>
      </c>
      <c r="G187" t="s">
        <v>319</v>
      </c>
      <c r="H187" s="3">
        <v>0</v>
      </c>
      <c r="I187" t="s">
        <v>932</v>
      </c>
    </row>
    <row r="188" spans="1:9" x14ac:dyDescent="0.2">
      <c r="A188" s="2">
        <v>1830.226453468196</v>
      </c>
      <c r="B188">
        <v>4</v>
      </c>
      <c r="C188">
        <v>10213196.22313291</v>
      </c>
      <c r="D188" t="s">
        <v>1165</v>
      </c>
      <c r="E188" s="3">
        <v>-0.2176297456026077</v>
      </c>
      <c r="F188" s="3">
        <v>0.77482111769613737</v>
      </c>
      <c r="G188" t="s">
        <v>1166</v>
      </c>
      <c r="H188" s="3">
        <v>0</v>
      </c>
      <c r="I188" t="s">
        <v>932</v>
      </c>
    </row>
    <row r="189" spans="1:9" x14ac:dyDescent="0.2">
      <c r="A189" s="2">
        <v>1463.9876246778681</v>
      </c>
      <c r="B189">
        <v>5</v>
      </c>
      <c r="C189">
        <v>14953356.725239091</v>
      </c>
      <c r="D189" t="s">
        <v>1165</v>
      </c>
      <c r="E189" s="3">
        <v>5.190335750579834</v>
      </c>
      <c r="F189" s="3">
        <v>0.61323766684558045</v>
      </c>
      <c r="G189" t="s">
        <v>1166</v>
      </c>
      <c r="H189" s="3">
        <v>0</v>
      </c>
      <c r="I189" t="s">
        <v>932</v>
      </c>
    </row>
    <row r="190" spans="1:9" x14ac:dyDescent="0.2">
      <c r="A190" s="2">
        <v>1081.296796436779</v>
      </c>
      <c r="B190">
        <v>7</v>
      </c>
      <c r="C190">
        <v>9621867.4769052006</v>
      </c>
      <c r="D190" t="s">
        <v>320</v>
      </c>
      <c r="E190" s="3">
        <v>-1.0259697437286379</v>
      </c>
      <c r="F190" s="3">
        <v>0.69509732700404392</v>
      </c>
      <c r="G190" t="s">
        <v>321</v>
      </c>
      <c r="H190" s="3">
        <v>0</v>
      </c>
      <c r="I190" t="s">
        <v>932</v>
      </c>
    </row>
    <row r="191" spans="1:9" x14ac:dyDescent="0.2">
      <c r="A191" s="2">
        <v>1834.229091580896</v>
      </c>
      <c r="B191">
        <v>4</v>
      </c>
      <c r="C191">
        <v>11521146.274063289</v>
      </c>
      <c r="D191" t="s">
        <v>1167</v>
      </c>
      <c r="E191" s="3">
        <v>1.914187073707581</v>
      </c>
      <c r="F191" s="3">
        <v>0.77358468307281025</v>
      </c>
      <c r="G191" t="s">
        <v>1168</v>
      </c>
      <c r="H191" s="3">
        <v>0</v>
      </c>
      <c r="I191" t="s">
        <v>932</v>
      </c>
    </row>
    <row r="192" spans="1:9" x14ac:dyDescent="0.2">
      <c r="A192" s="2">
        <v>1613.4399161879689</v>
      </c>
      <c r="B192">
        <v>5</v>
      </c>
      <c r="C192">
        <v>22299710.032234579</v>
      </c>
      <c r="D192" t="s">
        <v>326</v>
      </c>
      <c r="E192" s="3">
        <v>0.35245078802108759</v>
      </c>
      <c r="F192" s="3">
        <v>0.60997141923890985</v>
      </c>
      <c r="G192" t="s">
        <v>327</v>
      </c>
      <c r="H192" s="3">
        <v>0</v>
      </c>
      <c r="I192" t="s">
        <v>932</v>
      </c>
    </row>
    <row r="193" spans="1:9" x14ac:dyDescent="0.2">
      <c r="A193" s="2">
        <v>1152.1675625999751</v>
      </c>
      <c r="B193">
        <v>7</v>
      </c>
      <c r="C193">
        <v>37988126.521042831</v>
      </c>
      <c r="D193" t="s">
        <v>326</v>
      </c>
      <c r="E193" s="3">
        <v>-1.146472573280334</v>
      </c>
      <c r="F193" s="3">
        <v>0.41381236058138821</v>
      </c>
      <c r="G193" t="s">
        <v>327</v>
      </c>
      <c r="H193" s="3">
        <v>0</v>
      </c>
      <c r="I193" t="s">
        <v>932</v>
      </c>
    </row>
    <row r="194" spans="1:9" x14ac:dyDescent="0.2">
      <c r="A194" s="2">
        <v>1277.3207621625961</v>
      </c>
      <c r="B194">
        <v>6</v>
      </c>
      <c r="C194">
        <v>125728425.3784451</v>
      </c>
      <c r="D194" t="s">
        <v>1169</v>
      </c>
      <c r="E194" s="3">
        <v>-2.0506689548492432</v>
      </c>
      <c r="F194" s="3">
        <v>0.51687658977986828</v>
      </c>
      <c r="G194" t="s">
        <v>1170</v>
      </c>
      <c r="H194" s="3">
        <v>0</v>
      </c>
      <c r="I194" t="s">
        <v>932</v>
      </c>
    </row>
    <row r="195" spans="1:9" x14ac:dyDescent="0.2">
      <c r="A195" s="2">
        <v>1319.1966968764091</v>
      </c>
      <c r="B195">
        <v>6</v>
      </c>
      <c r="C195">
        <v>107545870.99415641</v>
      </c>
      <c r="D195" t="s">
        <v>1171</v>
      </c>
      <c r="E195" s="3">
        <v>5.070040225982666</v>
      </c>
      <c r="F195" s="3">
        <v>0.53883726546492183</v>
      </c>
      <c r="G195" t="s">
        <v>1172</v>
      </c>
      <c r="H195" s="3">
        <v>0</v>
      </c>
      <c r="I195" t="s">
        <v>932</v>
      </c>
    </row>
    <row r="196" spans="1:9" x14ac:dyDescent="0.2">
      <c r="A196" s="2">
        <v>1132.871040054195</v>
      </c>
      <c r="B196">
        <v>7</v>
      </c>
      <c r="C196">
        <v>10150113.833188919</v>
      </c>
      <c r="D196" t="s">
        <v>1173</v>
      </c>
      <c r="E196" s="3">
        <v>-3.8346583843231201</v>
      </c>
      <c r="F196" s="3">
        <v>0.69299702432442445</v>
      </c>
      <c r="G196" t="s">
        <v>1174</v>
      </c>
      <c r="H196" s="3">
        <v>0</v>
      </c>
      <c r="I196" t="s">
        <v>932</v>
      </c>
    </row>
    <row r="197" spans="1:9" x14ac:dyDescent="0.2">
      <c r="A197" s="2">
        <v>1279.990079058965</v>
      </c>
      <c r="B197">
        <v>6</v>
      </c>
      <c r="C197">
        <v>147752632.2491653</v>
      </c>
      <c r="D197" t="s">
        <v>1175</v>
      </c>
      <c r="E197" s="3">
        <v>0.68635654449462891</v>
      </c>
      <c r="F197" s="3">
        <v>0.348534950992544</v>
      </c>
      <c r="G197" t="s">
        <v>1176</v>
      </c>
      <c r="H197" s="3">
        <v>0</v>
      </c>
      <c r="I197" t="s">
        <v>1177</v>
      </c>
    </row>
    <row r="198" spans="1:9" x14ac:dyDescent="0.2">
      <c r="A198" s="2">
        <v>1353.335006226534</v>
      </c>
      <c r="B198">
        <v>6</v>
      </c>
      <c r="C198">
        <v>32035705.514534522</v>
      </c>
      <c r="D198" t="s">
        <v>328</v>
      </c>
      <c r="E198" s="3">
        <v>-2.5797710418701172</v>
      </c>
      <c r="F198" s="3">
        <v>0.54222305577873742</v>
      </c>
      <c r="G198" t="s">
        <v>329</v>
      </c>
      <c r="H198" s="3">
        <v>0</v>
      </c>
      <c r="I198" t="s">
        <v>932</v>
      </c>
    </row>
    <row r="199" spans="1:9" x14ac:dyDescent="0.2">
      <c r="A199" s="2">
        <v>1674.4553802064449</v>
      </c>
      <c r="B199">
        <v>5</v>
      </c>
      <c r="C199">
        <v>10992820.09777547</v>
      </c>
      <c r="D199" t="s">
        <v>330</v>
      </c>
      <c r="E199" s="3">
        <v>4.6434874534606934</v>
      </c>
      <c r="F199" s="3">
        <v>0.6170636794406571</v>
      </c>
      <c r="G199" t="s">
        <v>331</v>
      </c>
      <c r="H199" s="3">
        <v>0</v>
      </c>
      <c r="I199" t="s">
        <v>932</v>
      </c>
    </row>
    <row r="200" spans="1:9" x14ac:dyDescent="0.2">
      <c r="A200" s="2">
        <v>1046.1476682124701</v>
      </c>
      <c r="B200">
        <v>8</v>
      </c>
      <c r="C200">
        <v>10150712.60520415</v>
      </c>
      <c r="D200" t="s">
        <v>330</v>
      </c>
      <c r="E200" s="3">
        <v>-4.1640148162841797</v>
      </c>
      <c r="F200" s="3">
        <v>0.65951266221278848</v>
      </c>
      <c r="G200" t="s">
        <v>331</v>
      </c>
      <c r="H200" s="3">
        <v>0</v>
      </c>
      <c r="I200" t="s">
        <v>932</v>
      </c>
    </row>
    <row r="201" spans="1:9" x14ac:dyDescent="0.2">
      <c r="A201" s="2">
        <v>1593.994367284349</v>
      </c>
      <c r="B201">
        <v>5</v>
      </c>
      <c r="C201">
        <v>14872542.937650761</v>
      </c>
      <c r="D201" t="s">
        <v>1178</v>
      </c>
      <c r="E201" s="3">
        <v>-2.135037899017334</v>
      </c>
      <c r="F201" s="3">
        <v>0.60769366898488564</v>
      </c>
      <c r="G201" t="s">
        <v>1179</v>
      </c>
      <c r="H201" s="3">
        <v>0</v>
      </c>
      <c r="I201" t="s">
        <v>932</v>
      </c>
    </row>
    <row r="202" spans="1:9" x14ac:dyDescent="0.2">
      <c r="A202" s="2">
        <v>995.86671142388934</v>
      </c>
      <c r="B202">
        <v>8</v>
      </c>
      <c r="C202">
        <v>27025719.42834555</v>
      </c>
      <c r="D202" t="s">
        <v>1178</v>
      </c>
      <c r="E202" s="3">
        <v>-4.1837563514709473</v>
      </c>
      <c r="F202" s="3">
        <v>0.72227703271322596</v>
      </c>
      <c r="G202" t="s">
        <v>1179</v>
      </c>
      <c r="H202" s="3">
        <v>0</v>
      </c>
      <c r="I202" t="s">
        <v>932</v>
      </c>
    </row>
    <row r="203" spans="1:9" x14ac:dyDescent="0.2">
      <c r="A203" s="2">
        <v>1370.037814962453</v>
      </c>
      <c r="B203">
        <v>6</v>
      </c>
      <c r="C203">
        <v>16390067.617242839</v>
      </c>
      <c r="D203" t="s">
        <v>333</v>
      </c>
      <c r="E203" s="3">
        <v>5.5414342880249023</v>
      </c>
      <c r="F203" s="3">
        <v>0.67040136950001761</v>
      </c>
      <c r="G203" t="s">
        <v>334</v>
      </c>
      <c r="H203" s="3">
        <v>0</v>
      </c>
      <c r="I203" t="s">
        <v>932</v>
      </c>
    </row>
    <row r="204" spans="1:9" x14ac:dyDescent="0.2">
      <c r="A204" s="2">
        <v>1372.692812255091</v>
      </c>
      <c r="B204">
        <v>6</v>
      </c>
      <c r="C204">
        <v>105384471.11329059</v>
      </c>
      <c r="D204" t="s">
        <v>1180</v>
      </c>
      <c r="E204" s="3">
        <v>-2.352991104125977</v>
      </c>
      <c r="F204" s="3">
        <v>0.46038223179887761</v>
      </c>
      <c r="G204" t="s">
        <v>1181</v>
      </c>
      <c r="H204" s="3">
        <v>0</v>
      </c>
      <c r="I204" t="s">
        <v>932</v>
      </c>
    </row>
    <row r="205" spans="1:9" x14ac:dyDescent="0.2">
      <c r="A205" s="2">
        <v>1685.4022523339329</v>
      </c>
      <c r="B205">
        <v>5</v>
      </c>
      <c r="C205">
        <v>21320205.936353199</v>
      </c>
      <c r="D205" t="s">
        <v>335</v>
      </c>
      <c r="E205" s="3">
        <v>-6.2065486907958984</v>
      </c>
      <c r="F205" s="3">
        <v>0.61555996293397874</v>
      </c>
      <c r="G205" t="s">
        <v>336</v>
      </c>
      <c r="H205" s="3">
        <v>0</v>
      </c>
      <c r="I205" t="s">
        <v>932</v>
      </c>
    </row>
    <row r="206" spans="1:9" x14ac:dyDescent="0.2">
      <c r="A206" s="2">
        <v>1053.00624163108</v>
      </c>
      <c r="B206">
        <v>8</v>
      </c>
      <c r="C206">
        <v>8702760.8180164136</v>
      </c>
      <c r="D206" t="s">
        <v>335</v>
      </c>
      <c r="E206" s="3">
        <v>0.97314435243606567</v>
      </c>
      <c r="F206" s="3">
        <v>0.77835969032983132</v>
      </c>
      <c r="G206" t="s">
        <v>336</v>
      </c>
      <c r="H206" s="3">
        <v>0</v>
      </c>
      <c r="I206" t="s">
        <v>932</v>
      </c>
    </row>
    <row r="207" spans="1:9" x14ac:dyDescent="0.2">
      <c r="A207" s="2">
        <v>1655.194412259857</v>
      </c>
      <c r="B207">
        <v>5</v>
      </c>
      <c r="C207">
        <v>11019385.458143171</v>
      </c>
      <c r="D207" t="s">
        <v>1182</v>
      </c>
      <c r="E207" s="3">
        <v>-5.086186408996582</v>
      </c>
      <c r="F207" s="3">
        <v>0.61185094274403307</v>
      </c>
      <c r="G207" t="s">
        <v>1183</v>
      </c>
      <c r="H207" s="3">
        <v>0</v>
      </c>
      <c r="I207" t="s">
        <v>932</v>
      </c>
    </row>
    <row r="208" spans="1:9" x14ac:dyDescent="0.2">
      <c r="A208" s="2">
        <v>1379.1642641932151</v>
      </c>
      <c r="B208">
        <v>6</v>
      </c>
      <c r="C208">
        <v>15723657.799784521</v>
      </c>
      <c r="D208" t="s">
        <v>1182</v>
      </c>
      <c r="E208" s="3">
        <v>-2.5731725692749019</v>
      </c>
      <c r="F208" s="3">
        <v>0.75676019371047132</v>
      </c>
      <c r="G208" t="s">
        <v>1183</v>
      </c>
      <c r="H208" s="3">
        <v>0</v>
      </c>
      <c r="I208" t="s">
        <v>932</v>
      </c>
    </row>
    <row r="209" spans="1:9" x14ac:dyDescent="0.2">
      <c r="A209" s="2">
        <v>1705.453944950578</v>
      </c>
      <c r="B209">
        <v>5</v>
      </c>
      <c r="C209">
        <v>11550973.11925816</v>
      </c>
      <c r="D209" t="s">
        <v>341</v>
      </c>
      <c r="E209" s="3">
        <v>6.5447053909301758</v>
      </c>
      <c r="F209" s="3">
        <v>0.65230348089072065</v>
      </c>
      <c r="G209" t="s">
        <v>342</v>
      </c>
      <c r="H209" s="3">
        <v>0</v>
      </c>
      <c r="I209" t="s">
        <v>932</v>
      </c>
    </row>
    <row r="210" spans="1:9" x14ac:dyDescent="0.2">
      <c r="A210" s="2">
        <v>1065.5285094128619</v>
      </c>
      <c r="B210">
        <v>8</v>
      </c>
      <c r="C210">
        <v>10212170.45752004</v>
      </c>
      <c r="D210" t="s">
        <v>341</v>
      </c>
      <c r="E210" s="3">
        <v>4.2218737602233887</v>
      </c>
      <c r="F210" s="3">
        <v>0.62145268044808155</v>
      </c>
      <c r="G210" t="s">
        <v>342</v>
      </c>
      <c r="H210" s="3">
        <v>0</v>
      </c>
      <c r="I210" t="s">
        <v>932</v>
      </c>
    </row>
    <row r="211" spans="1:9" x14ac:dyDescent="0.2">
      <c r="A211" s="2">
        <v>1381.8354629474011</v>
      </c>
      <c r="B211">
        <v>6</v>
      </c>
      <c r="C211">
        <v>197968145.00416139</v>
      </c>
      <c r="D211" t="s">
        <v>1184</v>
      </c>
      <c r="E211" s="3">
        <v>1.3248705863952639</v>
      </c>
      <c r="F211" s="3">
        <v>0.57444568530464568</v>
      </c>
      <c r="G211" t="s">
        <v>1185</v>
      </c>
      <c r="H211" s="3">
        <v>0</v>
      </c>
      <c r="I211" t="s">
        <v>932</v>
      </c>
    </row>
    <row r="212" spans="1:9" x14ac:dyDescent="0.2">
      <c r="A212" s="2">
        <v>1184.284088775177</v>
      </c>
      <c r="B212">
        <v>7</v>
      </c>
      <c r="C212">
        <v>12471498.81584518</v>
      </c>
      <c r="D212" t="s">
        <v>1184</v>
      </c>
      <c r="E212" s="3">
        <v>-0.71113240718841553</v>
      </c>
      <c r="F212" s="3">
        <v>0.75767240540810643</v>
      </c>
      <c r="G212" t="s">
        <v>1185</v>
      </c>
      <c r="H212" s="3">
        <v>0</v>
      </c>
      <c r="I212" t="s">
        <v>932</v>
      </c>
    </row>
    <row r="213" spans="1:9" x14ac:dyDescent="0.2">
      <c r="A213" s="2">
        <v>1220.165794559427</v>
      </c>
      <c r="B213">
        <v>7</v>
      </c>
      <c r="C213">
        <v>14071011.034439489</v>
      </c>
      <c r="D213" t="s">
        <v>345</v>
      </c>
      <c r="E213" s="3">
        <v>-3.9475502967834468</v>
      </c>
      <c r="F213" s="3">
        <v>0.80742790381405816</v>
      </c>
      <c r="G213" t="s">
        <v>346</v>
      </c>
      <c r="H213" s="3">
        <v>0</v>
      </c>
      <c r="I213" t="s">
        <v>932</v>
      </c>
    </row>
    <row r="214" spans="1:9" x14ac:dyDescent="0.2">
      <c r="A214" s="2">
        <v>1461.843211507354</v>
      </c>
      <c r="B214">
        <v>6</v>
      </c>
      <c r="C214">
        <v>28306609.385771569</v>
      </c>
      <c r="D214" t="s">
        <v>348</v>
      </c>
      <c r="E214" s="3">
        <v>-5.0681347846984863</v>
      </c>
      <c r="F214" s="3">
        <v>0.45491733956938912</v>
      </c>
      <c r="G214" t="s">
        <v>349</v>
      </c>
      <c r="H214" s="3">
        <v>0</v>
      </c>
      <c r="I214" t="s">
        <v>932</v>
      </c>
    </row>
    <row r="215" spans="1:9" x14ac:dyDescent="0.2">
      <c r="A215" s="2">
        <v>1288.7564012741159</v>
      </c>
      <c r="B215">
        <v>7</v>
      </c>
      <c r="C215">
        <v>6959121962.2625608</v>
      </c>
      <c r="D215" t="s">
        <v>351</v>
      </c>
      <c r="E215" s="3">
        <v>-0.15516519546508789</v>
      </c>
      <c r="F215" s="3">
        <v>0.60218674706081243</v>
      </c>
      <c r="G215" t="s">
        <v>352</v>
      </c>
      <c r="H215" s="3">
        <v>0</v>
      </c>
      <c r="I215" t="s">
        <v>932</v>
      </c>
    </row>
    <row r="216" spans="1:9" x14ac:dyDescent="0.2">
      <c r="A216" s="2">
        <v>1002.139184852003</v>
      </c>
      <c r="B216">
        <v>9</v>
      </c>
      <c r="C216">
        <v>10206327.81216771</v>
      </c>
      <c r="D216" t="s">
        <v>351</v>
      </c>
      <c r="E216" s="3">
        <v>-3.2144579887390141</v>
      </c>
      <c r="F216" s="3">
        <v>0.64208145569394548</v>
      </c>
      <c r="G216" t="s">
        <v>352</v>
      </c>
      <c r="H216" s="3">
        <v>0</v>
      </c>
      <c r="I216" t="s">
        <v>932</v>
      </c>
    </row>
    <row r="217" spans="1:9" x14ac:dyDescent="0.2">
      <c r="A217" s="2">
        <v>1436.683879818961</v>
      </c>
      <c r="B217">
        <v>6</v>
      </c>
      <c r="C217">
        <v>13115032.018591629</v>
      </c>
      <c r="D217" t="s">
        <v>1186</v>
      </c>
      <c r="E217" s="3">
        <v>5.6804437637329102</v>
      </c>
      <c r="F217" s="3">
        <v>0.62073275909030401</v>
      </c>
      <c r="G217" t="s">
        <v>1187</v>
      </c>
      <c r="H217" s="3">
        <v>0</v>
      </c>
      <c r="I217" t="s">
        <v>932</v>
      </c>
    </row>
    <row r="218" spans="1:9" x14ac:dyDescent="0.2">
      <c r="A218" s="2">
        <v>985.36294427900634</v>
      </c>
      <c r="B218">
        <v>9</v>
      </c>
      <c r="C218">
        <v>10087004.742121691</v>
      </c>
      <c r="D218" t="s">
        <v>353</v>
      </c>
      <c r="E218" s="3">
        <v>3.862409114837646</v>
      </c>
      <c r="F218" s="3">
        <v>0.6361267074050253</v>
      </c>
      <c r="G218" t="s">
        <v>354</v>
      </c>
      <c r="H218" s="3">
        <v>0</v>
      </c>
      <c r="I218" t="s">
        <v>932</v>
      </c>
    </row>
    <row r="219" spans="1:9" x14ac:dyDescent="0.2">
      <c r="A219" s="2">
        <v>1079.253799686222</v>
      </c>
      <c r="B219">
        <v>8</v>
      </c>
      <c r="C219">
        <v>10927693.061150281</v>
      </c>
      <c r="D219" t="s">
        <v>356</v>
      </c>
      <c r="E219" s="3">
        <v>-0.49533623456954962</v>
      </c>
      <c r="F219" s="3">
        <v>0.62105137409458244</v>
      </c>
      <c r="G219" t="s">
        <v>357</v>
      </c>
      <c r="H219" s="3">
        <v>0</v>
      </c>
      <c r="I219" t="s">
        <v>932</v>
      </c>
    </row>
    <row r="220" spans="1:9" x14ac:dyDescent="0.2">
      <c r="A220" s="2">
        <v>1481.204345890083</v>
      </c>
      <c r="B220">
        <v>6</v>
      </c>
      <c r="C220">
        <v>11568805.416065481</v>
      </c>
      <c r="D220" t="s">
        <v>1188</v>
      </c>
      <c r="E220" s="3">
        <v>-2.5783951282501221</v>
      </c>
      <c r="F220" s="3">
        <v>0.63585475158686644</v>
      </c>
      <c r="G220" t="s">
        <v>1189</v>
      </c>
      <c r="H220" s="3">
        <v>0</v>
      </c>
      <c r="I220" t="s">
        <v>932</v>
      </c>
    </row>
    <row r="221" spans="1:9" x14ac:dyDescent="0.2">
      <c r="A221" s="2">
        <v>1269.4655722971199</v>
      </c>
      <c r="B221">
        <v>7</v>
      </c>
      <c r="C221">
        <v>1396618180.8071151</v>
      </c>
      <c r="D221" t="s">
        <v>1188</v>
      </c>
      <c r="E221" s="3">
        <v>1.9459711313247681</v>
      </c>
      <c r="F221" s="3">
        <v>0.80787915053344139</v>
      </c>
      <c r="G221" t="s">
        <v>1189</v>
      </c>
      <c r="H221" s="3">
        <v>0</v>
      </c>
      <c r="I221" t="s">
        <v>932</v>
      </c>
    </row>
    <row r="222" spans="1:9" x14ac:dyDescent="0.2">
      <c r="A222" s="2">
        <v>1267.1734854277311</v>
      </c>
      <c r="B222">
        <v>7</v>
      </c>
      <c r="C222">
        <v>43395271.29429502</v>
      </c>
      <c r="D222" t="s">
        <v>353</v>
      </c>
      <c r="E222" s="3">
        <v>-3.6527411937713619</v>
      </c>
      <c r="F222" s="3">
        <v>0.31925327773432027</v>
      </c>
      <c r="G222" t="s">
        <v>354</v>
      </c>
      <c r="H222" s="3">
        <v>0</v>
      </c>
      <c r="I222" t="s">
        <v>1190</v>
      </c>
    </row>
    <row r="223" spans="1:9" x14ac:dyDescent="0.2">
      <c r="A223" s="2">
        <v>1168.665442200687</v>
      </c>
      <c r="B223">
        <v>8</v>
      </c>
      <c r="C223">
        <v>11449430.72317839</v>
      </c>
      <c r="D223" t="s">
        <v>363</v>
      </c>
      <c r="E223" s="3">
        <v>-1.916138648986816</v>
      </c>
      <c r="F223" s="3">
        <v>0.74478489277990689</v>
      </c>
      <c r="G223" t="s">
        <v>364</v>
      </c>
      <c r="H223" s="3">
        <v>0</v>
      </c>
      <c r="I223" t="s">
        <v>932</v>
      </c>
    </row>
    <row r="224" spans="1:9" x14ac:dyDescent="0.2">
      <c r="A224" s="2">
        <v>1038.7031232891361</v>
      </c>
      <c r="B224">
        <v>9</v>
      </c>
      <c r="C224">
        <v>26636299.135285281</v>
      </c>
      <c r="D224" t="s">
        <v>363</v>
      </c>
      <c r="E224" s="3">
        <v>-0.64890360832214355</v>
      </c>
      <c r="F224" s="3">
        <v>0.62281092598418808</v>
      </c>
      <c r="G224" t="s">
        <v>364</v>
      </c>
      <c r="H224" s="3">
        <v>0</v>
      </c>
      <c r="I224" t="s">
        <v>932</v>
      </c>
    </row>
    <row r="225" spans="1:9" x14ac:dyDescent="0.2">
      <c r="A225" s="2">
        <v>1278.2990746036451</v>
      </c>
      <c r="B225">
        <v>7</v>
      </c>
      <c r="C225">
        <v>204273630.33282089</v>
      </c>
      <c r="D225" t="s">
        <v>1191</v>
      </c>
      <c r="E225" s="3">
        <v>-0.67438727617263794</v>
      </c>
      <c r="F225" s="3">
        <v>0.55287678373491</v>
      </c>
      <c r="G225" t="s">
        <v>1192</v>
      </c>
      <c r="H225" s="3">
        <v>0</v>
      </c>
      <c r="I225" t="s">
        <v>932</v>
      </c>
    </row>
    <row r="226" spans="1:9" x14ac:dyDescent="0.2">
      <c r="A226" s="2">
        <v>1316.467260779237</v>
      </c>
      <c r="B226">
        <v>7</v>
      </c>
      <c r="C226">
        <v>32772655.538520299</v>
      </c>
      <c r="D226" t="s">
        <v>1193</v>
      </c>
      <c r="E226" s="3">
        <v>-2.540152788162231</v>
      </c>
      <c r="F226" s="3">
        <v>0.44458949962683791</v>
      </c>
      <c r="G226" t="s">
        <v>1194</v>
      </c>
      <c r="H226" s="3">
        <v>0</v>
      </c>
      <c r="I226" t="s">
        <v>932</v>
      </c>
    </row>
    <row r="227" spans="1:9" x14ac:dyDescent="0.2">
      <c r="A227" s="2">
        <v>1280.5821413654719</v>
      </c>
      <c r="B227">
        <v>7</v>
      </c>
      <c r="C227">
        <v>132954764.2911693</v>
      </c>
      <c r="D227" t="s">
        <v>1195</v>
      </c>
      <c r="E227" s="3">
        <v>-2.173242568969727</v>
      </c>
      <c r="F227" s="3">
        <v>0.19891706008515489</v>
      </c>
      <c r="G227" t="s">
        <v>1196</v>
      </c>
      <c r="H227" s="3">
        <v>0</v>
      </c>
      <c r="I227" t="s">
        <v>1197</v>
      </c>
    </row>
    <row r="228" spans="1:9" x14ac:dyDescent="0.2">
      <c r="A228" s="2">
        <v>1044.685646352332</v>
      </c>
      <c r="B228">
        <v>9</v>
      </c>
      <c r="C228">
        <v>74184232.03244248</v>
      </c>
      <c r="D228" t="s">
        <v>368</v>
      </c>
      <c r="E228" s="3">
        <v>-0.51930522918701172</v>
      </c>
      <c r="F228" s="3">
        <v>0.50602976438449998</v>
      </c>
      <c r="G228" t="s">
        <v>369</v>
      </c>
      <c r="H228" s="3">
        <v>0</v>
      </c>
      <c r="I228" t="s">
        <v>932</v>
      </c>
    </row>
    <row r="229" spans="1:9" x14ac:dyDescent="0.2">
      <c r="A229" s="2">
        <v>1609.397308329678</v>
      </c>
      <c r="B229">
        <v>6</v>
      </c>
      <c r="C229">
        <v>13134030.36132619</v>
      </c>
      <c r="D229" t="s">
        <v>372</v>
      </c>
      <c r="E229" s="3">
        <v>-1.3920514583587651</v>
      </c>
      <c r="F229" s="3">
        <v>0.71660243971125992</v>
      </c>
      <c r="G229" t="s">
        <v>373</v>
      </c>
      <c r="H229" s="3">
        <v>0</v>
      </c>
      <c r="I229" t="s">
        <v>932</v>
      </c>
    </row>
    <row r="230" spans="1:9" x14ac:dyDescent="0.2">
      <c r="A230" s="2">
        <v>1321.875904363287</v>
      </c>
      <c r="B230">
        <v>7</v>
      </c>
      <c r="C230">
        <v>68107097.428288326</v>
      </c>
      <c r="D230" t="s">
        <v>375</v>
      </c>
      <c r="E230" s="3">
        <v>-1.027993321418762</v>
      </c>
      <c r="F230" s="3">
        <v>0.41808770870848122</v>
      </c>
      <c r="G230" t="s">
        <v>376</v>
      </c>
      <c r="H230" s="3">
        <v>0</v>
      </c>
      <c r="I230" t="s">
        <v>932</v>
      </c>
    </row>
    <row r="231" spans="1:9" x14ac:dyDescent="0.2">
      <c r="A231" s="2">
        <v>1156.5170215734929</v>
      </c>
      <c r="B231">
        <v>8</v>
      </c>
      <c r="C231">
        <v>10516098.297287909</v>
      </c>
      <c r="D231" t="s">
        <v>375</v>
      </c>
      <c r="E231" s="3">
        <v>0.28170236945152283</v>
      </c>
      <c r="F231" s="3">
        <v>0.77037155562581783</v>
      </c>
      <c r="G231" t="s">
        <v>376</v>
      </c>
      <c r="H231" s="3">
        <v>0</v>
      </c>
      <c r="I231" t="s">
        <v>932</v>
      </c>
    </row>
    <row r="232" spans="1:9" x14ac:dyDescent="0.2">
      <c r="A232" s="2">
        <v>1187.9141718158851</v>
      </c>
      <c r="B232">
        <v>8</v>
      </c>
      <c r="C232">
        <v>11441307.12532237</v>
      </c>
      <c r="D232" t="s">
        <v>377</v>
      </c>
      <c r="E232" s="3">
        <v>-2.0997593402862549</v>
      </c>
      <c r="F232" s="3">
        <v>0.73165402065241802</v>
      </c>
      <c r="G232" t="s">
        <v>378</v>
      </c>
      <c r="H232" s="3">
        <v>0</v>
      </c>
      <c r="I232" t="s">
        <v>932</v>
      </c>
    </row>
    <row r="233" spans="1:9" x14ac:dyDescent="0.2">
      <c r="A233" s="2">
        <v>1586.8807769144589</v>
      </c>
      <c r="B233">
        <v>6</v>
      </c>
      <c r="C233">
        <v>11423762.998085881</v>
      </c>
      <c r="D233" t="s">
        <v>1198</v>
      </c>
      <c r="E233" s="3">
        <v>-6.1058292388916016</v>
      </c>
      <c r="F233" s="3">
        <v>0.62114144282232941</v>
      </c>
      <c r="G233" t="s">
        <v>1199</v>
      </c>
      <c r="H233" s="3">
        <v>0</v>
      </c>
      <c r="I233" t="s">
        <v>932</v>
      </c>
    </row>
    <row r="234" spans="1:9" x14ac:dyDescent="0.2">
      <c r="A234" s="2">
        <v>1360.047489853818</v>
      </c>
      <c r="B234">
        <v>7</v>
      </c>
      <c r="C234">
        <v>14970479.411834341</v>
      </c>
      <c r="D234" t="s">
        <v>1198</v>
      </c>
      <c r="E234" s="3">
        <v>-0.32475045323371893</v>
      </c>
      <c r="F234" s="3">
        <v>0.6700502096455907</v>
      </c>
      <c r="G234" t="s">
        <v>1199</v>
      </c>
      <c r="H234" s="3">
        <v>0</v>
      </c>
      <c r="I234" t="s">
        <v>932</v>
      </c>
    </row>
    <row r="235" spans="1:9" x14ac:dyDescent="0.2">
      <c r="A235" s="2">
        <v>1057.586190255674</v>
      </c>
      <c r="B235">
        <v>9</v>
      </c>
      <c r="C235">
        <v>12047315.36700619</v>
      </c>
      <c r="D235" t="s">
        <v>1198</v>
      </c>
      <c r="E235" s="3">
        <v>-4.7545642852783203</v>
      </c>
      <c r="F235" s="3">
        <v>0.67005019973008784</v>
      </c>
      <c r="G235" t="s">
        <v>1199</v>
      </c>
      <c r="H235" s="3">
        <v>0</v>
      </c>
      <c r="I235" t="s">
        <v>932</v>
      </c>
    </row>
    <row r="236" spans="1:9" x14ac:dyDescent="0.2">
      <c r="A236" s="2">
        <v>1083.0243997172761</v>
      </c>
      <c r="B236">
        <v>9</v>
      </c>
      <c r="C236">
        <v>12727137.05597195</v>
      </c>
      <c r="D236" t="s">
        <v>382</v>
      </c>
      <c r="E236" s="3">
        <v>-0.36290484666824341</v>
      </c>
      <c r="F236" s="3">
        <v>0.62023270309957079</v>
      </c>
      <c r="G236" t="s">
        <v>383</v>
      </c>
      <c r="H236" s="3">
        <v>0</v>
      </c>
      <c r="I236" t="s">
        <v>932</v>
      </c>
    </row>
    <row r="237" spans="1:9" x14ac:dyDescent="0.2">
      <c r="A237" s="2">
        <v>1371.172697746043</v>
      </c>
      <c r="B237">
        <v>7</v>
      </c>
      <c r="C237">
        <v>46414309.986819863</v>
      </c>
      <c r="D237" t="s">
        <v>1200</v>
      </c>
      <c r="E237" s="3">
        <v>2.1469168663024898</v>
      </c>
      <c r="F237" s="3">
        <v>0.44791048145657031</v>
      </c>
      <c r="G237" t="s">
        <v>1201</v>
      </c>
      <c r="H237" s="3">
        <v>0</v>
      </c>
      <c r="I237" t="s">
        <v>932</v>
      </c>
    </row>
    <row r="238" spans="1:9" x14ac:dyDescent="0.2">
      <c r="A238" s="2">
        <v>1201.651068598653</v>
      </c>
      <c r="B238">
        <v>8</v>
      </c>
      <c r="C238">
        <v>15040435.06652859</v>
      </c>
      <c r="D238" t="s">
        <v>1202</v>
      </c>
      <c r="E238" s="3">
        <v>3.3945648670196529</v>
      </c>
      <c r="F238" s="3">
        <v>0.66794777596575816</v>
      </c>
      <c r="G238" t="s">
        <v>1203</v>
      </c>
      <c r="H238" s="3">
        <v>0</v>
      </c>
      <c r="I238" t="s">
        <v>932</v>
      </c>
    </row>
    <row r="239" spans="1:9" x14ac:dyDescent="0.2">
      <c r="A239" s="2">
        <v>1068.017546621162</v>
      </c>
      <c r="B239">
        <v>9</v>
      </c>
      <c r="C239">
        <v>9160661.2856354937</v>
      </c>
      <c r="D239" t="s">
        <v>1202</v>
      </c>
      <c r="E239" s="3">
        <v>-1.115271687507629</v>
      </c>
      <c r="F239" s="3">
        <v>0.73348011865450546</v>
      </c>
      <c r="G239" t="s">
        <v>1203</v>
      </c>
      <c r="H239" s="3">
        <v>0</v>
      </c>
      <c r="I239" t="s">
        <v>932</v>
      </c>
    </row>
    <row r="240" spans="1:9" x14ac:dyDescent="0.2">
      <c r="A240" s="2">
        <v>1657.371875091816</v>
      </c>
      <c r="B240">
        <v>6</v>
      </c>
      <c r="C240">
        <v>12997135.25463702</v>
      </c>
      <c r="D240" t="s">
        <v>398</v>
      </c>
      <c r="E240" s="3">
        <v>-1.180444717407227</v>
      </c>
      <c r="F240" s="3">
        <v>0.69052880259916327</v>
      </c>
      <c r="G240" t="s">
        <v>399</v>
      </c>
      <c r="H240" s="3">
        <v>0</v>
      </c>
      <c r="I240" t="s">
        <v>932</v>
      </c>
    </row>
    <row r="241" spans="1:9" x14ac:dyDescent="0.2">
      <c r="A241" s="2">
        <v>1274.176864916999</v>
      </c>
      <c r="B241">
        <v>8</v>
      </c>
      <c r="C241">
        <v>1358255407.7580471</v>
      </c>
      <c r="D241" t="s">
        <v>1204</v>
      </c>
      <c r="E241" s="3">
        <v>-1.302692651748657</v>
      </c>
      <c r="F241" s="3">
        <v>1.095868995424923</v>
      </c>
      <c r="G241" t="s">
        <v>1205</v>
      </c>
      <c r="H241" s="3">
        <v>0</v>
      </c>
      <c r="I241" t="s">
        <v>932</v>
      </c>
    </row>
    <row r="242" spans="1:9" x14ac:dyDescent="0.2">
      <c r="A242" s="2">
        <v>1422.748339237216</v>
      </c>
      <c r="B242">
        <v>7</v>
      </c>
      <c r="C242">
        <v>52269291.70455984</v>
      </c>
      <c r="D242" t="s">
        <v>1206</v>
      </c>
      <c r="E242" s="3">
        <v>0.77786636352539062</v>
      </c>
      <c r="F242" s="3">
        <v>0.6911541330667168</v>
      </c>
      <c r="G242" t="s">
        <v>1207</v>
      </c>
      <c r="H242" s="3">
        <v>0</v>
      </c>
      <c r="I242" t="s">
        <v>932</v>
      </c>
    </row>
    <row r="243" spans="1:9" x14ac:dyDescent="0.2">
      <c r="A243" s="2">
        <v>1244.7766853842479</v>
      </c>
      <c r="B243">
        <v>8</v>
      </c>
      <c r="C243">
        <v>85626784.016733661</v>
      </c>
      <c r="D243" t="s">
        <v>1206</v>
      </c>
      <c r="E243" s="3">
        <v>-0.99095648527145386</v>
      </c>
      <c r="F243" s="3">
        <v>0.46615861513230589</v>
      </c>
      <c r="G243" t="s">
        <v>1207</v>
      </c>
      <c r="H243" s="3">
        <v>0</v>
      </c>
      <c r="I243" t="s">
        <v>932</v>
      </c>
    </row>
    <row r="244" spans="1:9" x14ac:dyDescent="0.2">
      <c r="A244" s="2">
        <v>995.6191008577897</v>
      </c>
      <c r="B244">
        <v>10</v>
      </c>
      <c r="C244">
        <v>38619552.012896433</v>
      </c>
      <c r="D244" t="s">
        <v>1206</v>
      </c>
      <c r="E244" s="3">
        <v>-1.7867968082427981</v>
      </c>
      <c r="F244" s="3">
        <v>0.48844886979483748</v>
      </c>
      <c r="G244" t="s">
        <v>1207</v>
      </c>
      <c r="H244" s="3">
        <v>0</v>
      </c>
      <c r="I244" t="s">
        <v>932</v>
      </c>
    </row>
    <row r="245" spans="1:9" x14ac:dyDescent="0.2">
      <c r="A245" s="2">
        <v>1458.627124500317</v>
      </c>
      <c r="B245">
        <v>7</v>
      </c>
      <c r="C245">
        <v>37862296.940656103</v>
      </c>
      <c r="D245" t="s">
        <v>1208</v>
      </c>
      <c r="E245" s="3">
        <v>-3.9683153629302979</v>
      </c>
      <c r="F245" s="3">
        <v>0.43068669163323942</v>
      </c>
      <c r="G245" t="s">
        <v>1209</v>
      </c>
      <c r="H245" s="3">
        <v>0</v>
      </c>
      <c r="I245" t="s">
        <v>932</v>
      </c>
    </row>
    <row r="246" spans="1:9" x14ac:dyDescent="0.2">
      <c r="A246" s="2">
        <v>1261.6556967668071</v>
      </c>
      <c r="B246">
        <v>8</v>
      </c>
      <c r="C246">
        <v>107623011.1154241</v>
      </c>
      <c r="D246" t="s">
        <v>1210</v>
      </c>
      <c r="E246" s="3">
        <v>-3.1973860263824458</v>
      </c>
      <c r="F246" s="3">
        <v>0.15915240553154161</v>
      </c>
      <c r="G246" t="s">
        <v>1211</v>
      </c>
      <c r="H246" s="3">
        <v>0</v>
      </c>
      <c r="I246" t="s">
        <v>1212</v>
      </c>
    </row>
    <row r="247" spans="1:9" x14ac:dyDescent="0.2">
      <c r="A247" s="2">
        <v>1276.181189067403</v>
      </c>
      <c r="B247">
        <v>8</v>
      </c>
      <c r="C247">
        <v>124771436.6743039</v>
      </c>
      <c r="D247" t="s">
        <v>1208</v>
      </c>
      <c r="E247" s="3">
        <v>2.585777759552002</v>
      </c>
      <c r="F247" s="3">
        <v>0.1335986376044265</v>
      </c>
      <c r="G247" t="s">
        <v>1209</v>
      </c>
      <c r="H247" s="3">
        <v>0</v>
      </c>
      <c r="I247" t="s">
        <v>1213</v>
      </c>
    </row>
    <row r="248" spans="1:9" x14ac:dyDescent="0.2">
      <c r="A248" s="2">
        <v>1183.278871887343</v>
      </c>
      <c r="B248">
        <v>9</v>
      </c>
      <c r="C248">
        <v>17575926.700315081</v>
      </c>
      <c r="D248" t="s">
        <v>400</v>
      </c>
      <c r="E248" s="3">
        <v>1.3345435857772829</v>
      </c>
      <c r="F248" s="3">
        <v>0.76653106765360812</v>
      </c>
      <c r="G248" t="s">
        <v>401</v>
      </c>
      <c r="H248" s="3">
        <v>0</v>
      </c>
      <c r="I248" t="s">
        <v>932</v>
      </c>
    </row>
    <row r="249" spans="1:9" x14ac:dyDescent="0.2">
      <c r="A249" s="2">
        <v>1064.849577343176</v>
      </c>
      <c r="B249">
        <v>10</v>
      </c>
      <c r="C249">
        <v>147182031.5781965</v>
      </c>
      <c r="D249" t="s">
        <v>400</v>
      </c>
      <c r="E249" s="3">
        <v>0.69635534286499023</v>
      </c>
      <c r="F249" s="3">
        <v>0.75954070434661114</v>
      </c>
      <c r="G249" t="s">
        <v>401</v>
      </c>
      <c r="H249" s="3">
        <v>0</v>
      </c>
      <c r="I249" t="s">
        <v>932</v>
      </c>
    </row>
    <row r="250" spans="1:9" x14ac:dyDescent="0.2">
      <c r="A250" s="2">
        <v>1138.582981646389</v>
      </c>
      <c r="B250">
        <v>9</v>
      </c>
      <c r="C250">
        <v>18767641.64563147</v>
      </c>
      <c r="D250" t="s">
        <v>1214</v>
      </c>
      <c r="E250" s="3">
        <v>3.6404658108949661E-2</v>
      </c>
      <c r="F250" s="3">
        <v>0.68272330814403248</v>
      </c>
      <c r="G250" t="s">
        <v>1215</v>
      </c>
      <c r="H250" s="3">
        <v>0</v>
      </c>
      <c r="I250" t="s">
        <v>932</v>
      </c>
    </row>
    <row r="251" spans="1:9" x14ac:dyDescent="0.2">
      <c r="A251" s="2">
        <v>1140.3637895790421</v>
      </c>
      <c r="B251">
        <v>9</v>
      </c>
      <c r="C251">
        <v>12309009.910067091</v>
      </c>
      <c r="D251" t="s">
        <v>1216</v>
      </c>
      <c r="E251" s="3">
        <v>3.188996553421021</v>
      </c>
      <c r="F251" s="3">
        <v>0.62040695104413224</v>
      </c>
      <c r="G251" t="s">
        <v>1217</v>
      </c>
      <c r="H251" s="3">
        <v>0</v>
      </c>
      <c r="I251" t="s">
        <v>932</v>
      </c>
    </row>
    <row r="252" spans="1:9" x14ac:dyDescent="0.2">
      <c r="A252" s="2">
        <v>1314.4365239367651</v>
      </c>
      <c r="B252">
        <v>8</v>
      </c>
      <c r="C252">
        <v>31210519.23018498</v>
      </c>
      <c r="D252" t="s">
        <v>1218</v>
      </c>
      <c r="E252" s="3">
        <v>4.1630420684814453</v>
      </c>
      <c r="F252" s="3">
        <v>0.46168595149078162</v>
      </c>
      <c r="G252" t="s">
        <v>1219</v>
      </c>
      <c r="H252" s="3">
        <v>0</v>
      </c>
      <c r="I252" t="s">
        <v>932</v>
      </c>
    </row>
    <row r="253" spans="1:9" x14ac:dyDescent="0.2">
      <c r="A253" s="2">
        <v>1283.0325523647209</v>
      </c>
      <c r="B253">
        <v>8</v>
      </c>
      <c r="C253">
        <v>966779009.11427367</v>
      </c>
      <c r="D253" t="s">
        <v>1216</v>
      </c>
      <c r="E253" s="3">
        <v>1.146277546882629</v>
      </c>
      <c r="F253" s="3">
        <v>0.13304990406560399</v>
      </c>
      <c r="G253" t="s">
        <v>1217</v>
      </c>
      <c r="H253" s="3">
        <v>0</v>
      </c>
      <c r="I253" t="s">
        <v>1220</v>
      </c>
    </row>
    <row r="254" spans="1:9" x14ac:dyDescent="0.2">
      <c r="A254" s="2">
        <v>1072.6310081502929</v>
      </c>
      <c r="B254">
        <v>10</v>
      </c>
      <c r="C254">
        <v>12236775.040475991</v>
      </c>
      <c r="D254" t="s">
        <v>404</v>
      </c>
      <c r="E254" s="3">
        <v>-2.8932323455810551</v>
      </c>
      <c r="F254" s="3">
        <v>0.65624228882970115</v>
      </c>
      <c r="G254" t="s">
        <v>405</v>
      </c>
      <c r="H254" s="3">
        <v>0</v>
      </c>
      <c r="I254" t="s">
        <v>932</v>
      </c>
    </row>
    <row r="255" spans="1:9" x14ac:dyDescent="0.2">
      <c r="A255" s="2">
        <v>1324.1582053142299</v>
      </c>
      <c r="B255">
        <v>8</v>
      </c>
      <c r="C255">
        <v>64545824.800993599</v>
      </c>
      <c r="D255" t="s">
        <v>412</v>
      </c>
      <c r="E255" s="3">
        <v>-3.3540749549865718</v>
      </c>
      <c r="F255" s="3">
        <v>0.62201505763334786</v>
      </c>
      <c r="G255" t="s">
        <v>413</v>
      </c>
      <c r="H255" s="3">
        <v>0</v>
      </c>
      <c r="I255" t="s">
        <v>932</v>
      </c>
    </row>
    <row r="256" spans="1:9" x14ac:dyDescent="0.2">
      <c r="A256" s="2">
        <v>1322.1576633792131</v>
      </c>
      <c r="B256">
        <v>8</v>
      </c>
      <c r="C256">
        <v>58573717.555470072</v>
      </c>
      <c r="D256" t="s">
        <v>1221</v>
      </c>
      <c r="E256" s="3">
        <v>-4.2497782707214364</v>
      </c>
      <c r="F256" s="3">
        <v>8.8998547316500851E-2</v>
      </c>
      <c r="G256" t="s">
        <v>1222</v>
      </c>
      <c r="H256" s="3">
        <v>0</v>
      </c>
      <c r="I256" t="s">
        <v>1223</v>
      </c>
    </row>
    <row r="257" spans="1:9" x14ac:dyDescent="0.2">
      <c r="A257" s="2">
        <v>1360.292541246492</v>
      </c>
      <c r="B257">
        <v>8</v>
      </c>
      <c r="C257">
        <v>55406561.171510734</v>
      </c>
      <c r="D257" t="s">
        <v>1224</v>
      </c>
      <c r="E257" s="3">
        <v>-0.66302496194839478</v>
      </c>
      <c r="F257" s="3">
        <v>0.40040792820032611</v>
      </c>
      <c r="G257" t="s">
        <v>1225</v>
      </c>
      <c r="H257" s="3">
        <v>0</v>
      </c>
      <c r="I257" t="s">
        <v>932</v>
      </c>
    </row>
    <row r="258" spans="1:9" x14ac:dyDescent="0.2">
      <c r="A258" s="2">
        <v>1590.6571507763031</v>
      </c>
      <c r="B258">
        <v>7</v>
      </c>
      <c r="C258">
        <v>14079621.101477969</v>
      </c>
      <c r="D258" t="s">
        <v>1226</v>
      </c>
      <c r="E258" s="3">
        <v>4.0837488174438477</v>
      </c>
      <c r="F258" s="3">
        <v>0.76362827852761472</v>
      </c>
      <c r="G258" t="s">
        <v>1227</v>
      </c>
      <c r="H258" s="3">
        <v>0</v>
      </c>
      <c r="I258" t="s">
        <v>932</v>
      </c>
    </row>
    <row r="259" spans="1:9" x14ac:dyDescent="0.2">
      <c r="A259" s="2">
        <v>1089.6371346259659</v>
      </c>
      <c r="B259">
        <v>10</v>
      </c>
      <c r="C259">
        <v>60593707.623573303</v>
      </c>
      <c r="D259" t="s">
        <v>1228</v>
      </c>
      <c r="E259" s="3">
        <v>3.986568689346313</v>
      </c>
      <c r="F259" s="3">
        <v>0.24461139932181561</v>
      </c>
      <c r="G259" t="s">
        <v>1229</v>
      </c>
      <c r="H259" s="3">
        <v>0</v>
      </c>
      <c r="I259" t="s">
        <v>1230</v>
      </c>
    </row>
    <row r="260" spans="1:9" x14ac:dyDescent="0.2">
      <c r="A260" s="2">
        <v>1420.3132199001959</v>
      </c>
      <c r="B260">
        <v>8</v>
      </c>
      <c r="C260">
        <v>14050991.76204155</v>
      </c>
      <c r="D260" t="s">
        <v>424</v>
      </c>
      <c r="E260" s="3">
        <v>4.9535059928894043</v>
      </c>
      <c r="F260" s="3">
        <v>0.75102331413345391</v>
      </c>
      <c r="G260" t="s">
        <v>425</v>
      </c>
      <c r="H260" s="3">
        <v>0</v>
      </c>
      <c r="I260" t="s">
        <v>932</v>
      </c>
    </row>
    <row r="261" spans="1:9" x14ac:dyDescent="0.2">
      <c r="A261" s="2">
        <v>1161.1675255484579</v>
      </c>
      <c r="B261">
        <v>10</v>
      </c>
      <c r="C261">
        <v>12578744.185334099</v>
      </c>
      <c r="D261" t="s">
        <v>427</v>
      </c>
      <c r="E261" s="3">
        <v>3.4939253330230708</v>
      </c>
      <c r="F261" s="3">
        <v>0.62938952017678174</v>
      </c>
      <c r="G261" t="s">
        <v>428</v>
      </c>
      <c r="H261" s="3">
        <v>0</v>
      </c>
      <c r="I261" t="s">
        <v>932</v>
      </c>
    </row>
    <row r="262" spans="1:9" x14ac:dyDescent="0.2">
      <c r="A262" s="2">
        <v>1601.762540125889</v>
      </c>
      <c r="B262">
        <v>7</v>
      </c>
      <c r="C262">
        <v>13191852.69614068</v>
      </c>
      <c r="D262" t="s">
        <v>1231</v>
      </c>
      <c r="E262" s="3">
        <v>-6.2039155960083008</v>
      </c>
      <c r="F262" s="3">
        <v>0.64226820942025609</v>
      </c>
      <c r="G262" t="s">
        <v>1232</v>
      </c>
      <c r="H262" s="3">
        <v>0</v>
      </c>
      <c r="I262" t="s">
        <v>932</v>
      </c>
    </row>
    <row r="263" spans="1:9" x14ac:dyDescent="0.2">
      <c r="A263" s="2">
        <v>1273.514141212228</v>
      </c>
      <c r="B263">
        <v>9</v>
      </c>
      <c r="C263">
        <v>2746495446.8894401</v>
      </c>
      <c r="D263" t="s">
        <v>430</v>
      </c>
      <c r="E263" s="3">
        <v>3.029172420501709</v>
      </c>
      <c r="F263" s="3">
        <v>0.43407650942315418</v>
      </c>
      <c r="G263" t="s">
        <v>431</v>
      </c>
      <c r="H263" s="3">
        <v>0</v>
      </c>
      <c r="I263" t="s">
        <v>932</v>
      </c>
    </row>
    <row r="264" spans="1:9" x14ac:dyDescent="0.2">
      <c r="A264" s="2">
        <v>1434.828026759398</v>
      </c>
      <c r="B264">
        <v>8</v>
      </c>
      <c r="C264">
        <v>34226274.369206443</v>
      </c>
      <c r="D264" t="s">
        <v>1233</v>
      </c>
      <c r="E264" s="3">
        <v>2.5675473213195801</v>
      </c>
      <c r="F264" s="3">
        <v>0.54787537109563456</v>
      </c>
      <c r="G264" t="s">
        <v>1234</v>
      </c>
      <c r="H264" s="3">
        <v>0</v>
      </c>
      <c r="I264" t="s">
        <v>932</v>
      </c>
    </row>
    <row r="265" spans="1:9" x14ac:dyDescent="0.2">
      <c r="A265" s="2">
        <v>1195.6665670629279</v>
      </c>
      <c r="B265">
        <v>10</v>
      </c>
      <c r="C265">
        <v>42012780.262674727</v>
      </c>
      <c r="D265" t="s">
        <v>433</v>
      </c>
      <c r="E265" s="3">
        <v>-1.3756885528564451</v>
      </c>
      <c r="F265" s="3">
        <v>0.53028307963827959</v>
      </c>
      <c r="G265" t="s">
        <v>434</v>
      </c>
      <c r="H265" s="3">
        <v>0</v>
      </c>
      <c r="I265" t="s">
        <v>932</v>
      </c>
    </row>
    <row r="266" spans="1:9" x14ac:dyDescent="0.2">
      <c r="A266" s="2">
        <v>1444.5631692402119</v>
      </c>
      <c r="B266">
        <v>8</v>
      </c>
      <c r="C266">
        <v>14464640.13080457</v>
      </c>
      <c r="D266" t="s">
        <v>1235</v>
      </c>
      <c r="E266" s="3">
        <v>5.0061821937561044</v>
      </c>
      <c r="F266" s="3">
        <v>0.65651002635542177</v>
      </c>
      <c r="G266" t="s">
        <v>1236</v>
      </c>
      <c r="H266" s="3">
        <v>0</v>
      </c>
      <c r="I266" t="s">
        <v>932</v>
      </c>
    </row>
    <row r="267" spans="1:9" x14ac:dyDescent="0.2">
      <c r="A267" s="2">
        <v>1283.938366588779</v>
      </c>
      <c r="B267">
        <v>9</v>
      </c>
      <c r="C267">
        <v>457316107.37110388</v>
      </c>
      <c r="D267" t="s">
        <v>1235</v>
      </c>
      <c r="E267" s="3">
        <v>0.43923285603523249</v>
      </c>
      <c r="F267" s="3">
        <v>0.18821574540241129</v>
      </c>
      <c r="G267" t="s">
        <v>1236</v>
      </c>
      <c r="H267" s="3">
        <v>0</v>
      </c>
      <c r="I267" t="s">
        <v>1237</v>
      </c>
    </row>
    <row r="268" spans="1:9" x14ac:dyDescent="0.2">
      <c r="A268" s="2">
        <v>1285.715285251453</v>
      </c>
      <c r="B268">
        <v>9</v>
      </c>
      <c r="C268">
        <v>1987395878.325841</v>
      </c>
      <c r="D268" t="s">
        <v>1238</v>
      </c>
      <c r="E268" s="3">
        <v>0.20986965298652649</v>
      </c>
      <c r="F268" s="3">
        <v>0.3694582706174569</v>
      </c>
      <c r="G268" t="s">
        <v>1239</v>
      </c>
      <c r="H268" s="3">
        <v>0</v>
      </c>
      <c r="I268" t="s">
        <v>1240</v>
      </c>
    </row>
    <row r="269" spans="1:9" x14ac:dyDescent="0.2">
      <c r="A269" s="2">
        <v>1339.066754754884</v>
      </c>
      <c r="B269">
        <v>9</v>
      </c>
      <c r="C269">
        <v>14724396.51214245</v>
      </c>
      <c r="D269" t="s">
        <v>1241</v>
      </c>
      <c r="E269" s="3">
        <v>5.2876262664794922</v>
      </c>
      <c r="F269" s="3">
        <v>0.68364720212507046</v>
      </c>
      <c r="G269" t="s">
        <v>1242</v>
      </c>
      <c r="H269" s="3">
        <v>0</v>
      </c>
      <c r="I269" t="s">
        <v>932</v>
      </c>
    </row>
    <row r="270" spans="1:9" x14ac:dyDescent="0.2">
      <c r="A270" s="2">
        <v>1487.684170547748</v>
      </c>
      <c r="B270">
        <v>8</v>
      </c>
      <c r="C270">
        <v>198860693.94366759</v>
      </c>
      <c r="D270" t="s">
        <v>1243</v>
      </c>
      <c r="E270" s="3">
        <v>-1.81244945526123</v>
      </c>
      <c r="F270" s="3">
        <v>0.56605797109574996</v>
      </c>
      <c r="G270" t="s">
        <v>1244</v>
      </c>
      <c r="H270" s="3">
        <v>0</v>
      </c>
      <c r="I270" t="s">
        <v>932</v>
      </c>
    </row>
    <row r="271" spans="1:9" x14ac:dyDescent="0.2">
      <c r="A271" s="2">
        <v>1189.9466118009029</v>
      </c>
      <c r="B271">
        <v>10</v>
      </c>
      <c r="C271">
        <v>19547253.949030541</v>
      </c>
      <c r="D271" t="s">
        <v>1243</v>
      </c>
      <c r="E271" s="3">
        <v>-1.198732256889343</v>
      </c>
      <c r="F271" s="3">
        <v>0.62861979878965313</v>
      </c>
      <c r="G271" t="s">
        <v>1244</v>
      </c>
      <c r="H271" s="3">
        <v>0</v>
      </c>
      <c r="I271" t="s">
        <v>932</v>
      </c>
    </row>
    <row r="272" spans="1:9" x14ac:dyDescent="0.2">
      <c r="A272" s="2">
        <v>1521.0819594718521</v>
      </c>
      <c r="B272">
        <v>8</v>
      </c>
      <c r="C272">
        <v>11647160.985294409</v>
      </c>
      <c r="D272" t="s">
        <v>449</v>
      </c>
      <c r="E272" s="3">
        <v>-2.788834810256958</v>
      </c>
      <c r="F272" s="3">
        <v>0.68619444395940765</v>
      </c>
      <c r="G272" t="s">
        <v>450</v>
      </c>
      <c r="H272" s="3">
        <v>0</v>
      </c>
      <c r="I272" t="s">
        <v>932</v>
      </c>
    </row>
    <row r="273" spans="1:9" x14ac:dyDescent="0.2">
      <c r="A273" s="2">
        <v>1322.2750016048551</v>
      </c>
      <c r="B273">
        <v>9</v>
      </c>
      <c r="C273">
        <v>102476529.3077881</v>
      </c>
      <c r="D273" t="s">
        <v>1243</v>
      </c>
      <c r="E273" s="3">
        <v>-1.062504887580872</v>
      </c>
      <c r="F273" s="3">
        <v>0.26876531809935639</v>
      </c>
      <c r="G273" t="s">
        <v>1244</v>
      </c>
      <c r="H273" s="3">
        <v>0</v>
      </c>
      <c r="I273" t="s">
        <v>1245</v>
      </c>
    </row>
    <row r="274" spans="1:9" x14ac:dyDescent="0.2">
      <c r="A274" s="2">
        <v>1235.5511382063089</v>
      </c>
      <c r="B274">
        <v>10</v>
      </c>
      <c r="C274">
        <v>15598576.908873729</v>
      </c>
      <c r="D274" t="s">
        <v>1246</v>
      </c>
      <c r="E274" s="3">
        <v>-4.8315238952636719</v>
      </c>
      <c r="F274" s="3">
        <v>0.68137759758559169</v>
      </c>
      <c r="G274" t="s">
        <v>1247</v>
      </c>
      <c r="H274" s="3">
        <v>0</v>
      </c>
      <c r="I274" t="s">
        <v>932</v>
      </c>
    </row>
    <row r="275" spans="1:9" x14ac:dyDescent="0.2">
      <c r="A275" s="2">
        <v>1525.815042750799</v>
      </c>
      <c r="B275">
        <v>8</v>
      </c>
      <c r="C275">
        <v>103395827.4318957</v>
      </c>
      <c r="D275" t="s">
        <v>1248</v>
      </c>
      <c r="E275" s="3">
        <v>-1.300961494445801</v>
      </c>
      <c r="F275" s="3">
        <v>0.4180808795243835</v>
      </c>
      <c r="G275" t="s">
        <v>1249</v>
      </c>
      <c r="H275" s="3">
        <v>0</v>
      </c>
      <c r="I275" t="s">
        <v>1250</v>
      </c>
    </row>
    <row r="276" spans="1:9" x14ac:dyDescent="0.2">
      <c r="A276" s="2">
        <v>1427.868057549146</v>
      </c>
      <c r="B276">
        <v>9</v>
      </c>
      <c r="C276">
        <v>13580220.389690069</v>
      </c>
      <c r="D276" t="s">
        <v>463</v>
      </c>
      <c r="E276" s="3">
        <v>-3.9779293537139888</v>
      </c>
      <c r="F276" s="3">
        <v>0.63764788014042939</v>
      </c>
      <c r="G276" t="s">
        <v>464</v>
      </c>
      <c r="H276" s="3">
        <v>0</v>
      </c>
      <c r="I276" t="s">
        <v>932</v>
      </c>
    </row>
    <row r="277" spans="1:9" x14ac:dyDescent="0.2">
      <c r="A277" s="2">
        <v>1556.2088783982661</v>
      </c>
      <c r="B277">
        <v>8</v>
      </c>
      <c r="C277">
        <v>13513475.32618225</v>
      </c>
      <c r="D277" t="s">
        <v>473</v>
      </c>
      <c r="E277" s="3">
        <v>3.9587504863739009</v>
      </c>
      <c r="F277" s="3">
        <v>0.67564259905122348</v>
      </c>
      <c r="G277" t="s">
        <v>474</v>
      </c>
      <c r="H277" s="3">
        <v>0</v>
      </c>
      <c r="I277" t="s">
        <v>932</v>
      </c>
    </row>
    <row r="278" spans="1:9" x14ac:dyDescent="0.2">
      <c r="A278" s="2">
        <v>1383.177449935084</v>
      </c>
      <c r="B278">
        <v>9</v>
      </c>
      <c r="C278">
        <v>11867503.521492951</v>
      </c>
      <c r="D278" t="s">
        <v>473</v>
      </c>
      <c r="E278" s="3">
        <v>-1.399059653282166</v>
      </c>
      <c r="F278" s="3">
        <v>0.67564262171787715</v>
      </c>
      <c r="G278" t="s">
        <v>474</v>
      </c>
      <c r="H278" s="3">
        <v>0</v>
      </c>
      <c r="I278" t="s">
        <v>932</v>
      </c>
    </row>
    <row r="279" spans="1:9" x14ac:dyDescent="0.2">
      <c r="A279" s="2">
        <v>1411.095174880086</v>
      </c>
      <c r="B279">
        <v>9</v>
      </c>
      <c r="C279">
        <v>29195264.24278266</v>
      </c>
      <c r="D279" t="s">
        <v>476</v>
      </c>
      <c r="E279" s="3">
        <v>3.3343913555145259</v>
      </c>
      <c r="F279" s="3">
        <v>0.44118992672007812</v>
      </c>
      <c r="G279" t="s">
        <v>477</v>
      </c>
      <c r="H279" s="3">
        <v>0</v>
      </c>
      <c r="I279" t="s">
        <v>932</v>
      </c>
    </row>
    <row r="280" spans="1:9" x14ac:dyDescent="0.2">
      <c r="A280" s="2">
        <v>1382.9501104898879</v>
      </c>
      <c r="B280">
        <v>9</v>
      </c>
      <c r="C280">
        <v>14960548.67105362</v>
      </c>
      <c r="D280" t="s">
        <v>495</v>
      </c>
      <c r="E280" s="3">
        <v>-3.8421227931976318</v>
      </c>
      <c r="F280" s="3">
        <v>0.71096780909003576</v>
      </c>
      <c r="G280" t="s">
        <v>496</v>
      </c>
      <c r="H280" s="3">
        <v>0</v>
      </c>
      <c r="I280" t="s">
        <v>932</v>
      </c>
    </row>
    <row r="281" spans="1:9" x14ac:dyDescent="0.2">
      <c r="A281" s="2">
        <v>1590.3561904681931</v>
      </c>
      <c r="B281">
        <v>8</v>
      </c>
      <c r="C281">
        <v>28745814.72872385</v>
      </c>
      <c r="D281" t="s">
        <v>504</v>
      </c>
      <c r="E281" s="3">
        <v>2.5493965148925781</v>
      </c>
      <c r="F281" s="3">
        <v>0.40102799970983399</v>
      </c>
      <c r="G281" t="s">
        <v>505</v>
      </c>
      <c r="H281" s="3">
        <v>0</v>
      </c>
      <c r="I281" t="s">
        <v>932</v>
      </c>
    </row>
    <row r="282" spans="1:9" x14ac:dyDescent="0.2">
      <c r="A282" s="2">
        <v>1269.680805804712</v>
      </c>
      <c r="B282">
        <v>10</v>
      </c>
      <c r="C282">
        <v>10693295718.761881</v>
      </c>
      <c r="D282" t="s">
        <v>498</v>
      </c>
      <c r="E282" s="3">
        <v>1.3197623491287229</v>
      </c>
      <c r="F282" s="3">
        <v>0.1865819901535988</v>
      </c>
      <c r="G282" t="s">
        <v>499</v>
      </c>
      <c r="H282" s="3">
        <v>0</v>
      </c>
      <c r="I282" t="s">
        <v>1251</v>
      </c>
    </row>
    <row r="283" spans="1:9" x14ac:dyDescent="0.2">
      <c r="A283" s="2">
        <v>948.21171000004199</v>
      </c>
      <c r="B283">
        <v>2</v>
      </c>
      <c r="C283">
        <v>9716224.1069274712</v>
      </c>
      <c r="D283" t="s">
        <v>1252</v>
      </c>
      <c r="E283" s="3">
        <v>-1.221803665161133</v>
      </c>
      <c r="F283" s="3">
        <v>0.50260282234308706</v>
      </c>
      <c r="G283" t="s">
        <v>1253</v>
      </c>
      <c r="H283" s="3">
        <v>0</v>
      </c>
      <c r="I283" t="s">
        <v>932</v>
      </c>
    </row>
    <row r="284" spans="1:9" x14ac:dyDescent="0.2">
      <c r="A284" s="2">
        <v>1762.3690104105281</v>
      </c>
      <c r="B284">
        <v>1</v>
      </c>
      <c r="C284">
        <v>8108957.1756995292</v>
      </c>
      <c r="D284" t="s">
        <v>1254</v>
      </c>
      <c r="E284" s="3">
        <v>-5.3950495719909668</v>
      </c>
      <c r="F284" s="3">
        <v>0.86408112759716005</v>
      </c>
      <c r="G284" t="s">
        <v>1255</v>
      </c>
      <c r="H284" s="3">
        <v>0</v>
      </c>
      <c r="I284" t="s">
        <v>932</v>
      </c>
    </row>
    <row r="285" spans="1:9" x14ac:dyDescent="0.2">
      <c r="A285" s="2">
        <v>1265.255018266872</v>
      </c>
      <c r="B285">
        <v>2</v>
      </c>
      <c r="C285">
        <v>11546935.31800569</v>
      </c>
      <c r="D285" t="s">
        <v>1256</v>
      </c>
      <c r="E285" s="3">
        <v>-3.7571439743041992</v>
      </c>
      <c r="F285" s="3">
        <v>1.211060347104927</v>
      </c>
      <c r="G285" t="s">
        <v>1257</v>
      </c>
      <c r="H285" s="3">
        <v>0</v>
      </c>
      <c r="I285" t="s">
        <v>932</v>
      </c>
    </row>
    <row r="286" spans="1:9" x14ac:dyDescent="0.2">
      <c r="A286" s="2">
        <v>1072.129007200163</v>
      </c>
      <c r="B286">
        <v>2</v>
      </c>
      <c r="C286">
        <v>8117950.6206166521</v>
      </c>
      <c r="D286" t="s">
        <v>1258</v>
      </c>
      <c r="E286" s="3">
        <v>-3.3912127017974849</v>
      </c>
      <c r="F286" s="3">
        <v>0.76967878701850356</v>
      </c>
      <c r="G286" t="s">
        <v>1259</v>
      </c>
      <c r="H286" s="3">
        <v>0</v>
      </c>
      <c r="I286" t="s">
        <v>932</v>
      </c>
    </row>
    <row r="287" spans="1:9" x14ac:dyDescent="0.2">
      <c r="A287" s="2">
        <v>1418.2639734867651</v>
      </c>
      <c r="B287">
        <v>2</v>
      </c>
      <c r="C287">
        <v>15081406.68158303</v>
      </c>
      <c r="D287" t="s">
        <v>1260</v>
      </c>
      <c r="E287" s="3">
        <v>-5.9576306343078613</v>
      </c>
      <c r="F287" s="3">
        <v>0.57901588977131124</v>
      </c>
      <c r="G287" t="s">
        <v>1261</v>
      </c>
      <c r="H287" s="3">
        <v>0</v>
      </c>
      <c r="I287" t="s">
        <v>932</v>
      </c>
    </row>
    <row r="288" spans="1:9" x14ac:dyDescent="0.2">
      <c r="A288" s="2">
        <v>1342.741247831618</v>
      </c>
      <c r="B288">
        <v>2</v>
      </c>
      <c r="C288">
        <v>10230716.9786468</v>
      </c>
      <c r="D288" t="s">
        <v>1262</v>
      </c>
      <c r="E288" s="3">
        <v>-4.818997859954834</v>
      </c>
      <c r="F288" s="3">
        <v>1.125532521997368</v>
      </c>
      <c r="G288" t="s">
        <v>1263</v>
      </c>
      <c r="H288" s="3">
        <v>0</v>
      </c>
      <c r="I288" t="s">
        <v>932</v>
      </c>
    </row>
    <row r="289" spans="1:9" x14ac:dyDescent="0.2">
      <c r="A289" s="2">
        <v>1015.181497131906</v>
      </c>
      <c r="B289">
        <v>3</v>
      </c>
      <c r="C289">
        <v>10550975.42715512</v>
      </c>
      <c r="D289" t="s">
        <v>1264</v>
      </c>
      <c r="E289" s="3">
        <v>4.5909261703491211</v>
      </c>
      <c r="F289" s="3">
        <v>0.56980637406572032</v>
      </c>
      <c r="G289" t="s">
        <v>1265</v>
      </c>
      <c r="H289" s="3">
        <v>0</v>
      </c>
      <c r="I289" t="s">
        <v>932</v>
      </c>
    </row>
    <row r="290" spans="1:9" x14ac:dyDescent="0.2">
      <c r="A290" s="2">
        <v>1637.7128500000561</v>
      </c>
      <c r="B290">
        <v>2</v>
      </c>
      <c r="C290">
        <v>10265336.737940149</v>
      </c>
      <c r="D290" t="s">
        <v>531</v>
      </c>
      <c r="E290" s="3">
        <v>-4.3514947891235352</v>
      </c>
      <c r="F290" s="3">
        <v>0.78280982505020236</v>
      </c>
      <c r="G290" t="s">
        <v>532</v>
      </c>
      <c r="H290" s="3">
        <v>0</v>
      </c>
      <c r="I290" t="s">
        <v>932</v>
      </c>
    </row>
    <row r="291" spans="1:9" x14ac:dyDescent="0.2">
      <c r="A291" s="2">
        <v>818.35711951432063</v>
      </c>
      <c r="B291">
        <v>4</v>
      </c>
      <c r="C291">
        <v>9477251.6264536921</v>
      </c>
      <c r="D291" t="s">
        <v>531</v>
      </c>
      <c r="E291" s="3">
        <v>0.9402802586555481</v>
      </c>
      <c r="F291" s="3">
        <v>0.565721485331104</v>
      </c>
      <c r="G291" t="s">
        <v>532</v>
      </c>
      <c r="H291" s="3">
        <v>0</v>
      </c>
      <c r="I291" t="s">
        <v>932</v>
      </c>
    </row>
    <row r="292" spans="1:9" x14ac:dyDescent="0.2">
      <c r="A292" s="2">
        <v>1763.330032890037</v>
      </c>
      <c r="B292">
        <v>2</v>
      </c>
      <c r="C292">
        <v>22113454.29984754</v>
      </c>
      <c r="D292" t="s">
        <v>1266</v>
      </c>
      <c r="E292" s="3">
        <v>5.7702860832214364</v>
      </c>
      <c r="F292" s="3">
        <v>0.40696292561237951</v>
      </c>
      <c r="G292" t="s">
        <v>1267</v>
      </c>
      <c r="H292" s="3">
        <v>0</v>
      </c>
      <c r="I292" t="s">
        <v>932</v>
      </c>
    </row>
    <row r="293" spans="1:9" x14ac:dyDescent="0.2">
      <c r="A293" s="2">
        <v>1124.86659467398</v>
      </c>
      <c r="B293">
        <v>3</v>
      </c>
      <c r="C293">
        <v>11315949.960607659</v>
      </c>
      <c r="D293" t="s">
        <v>1268</v>
      </c>
      <c r="E293" s="3">
        <v>4.9648895263671884</v>
      </c>
      <c r="F293" s="3">
        <v>0.55861710983882396</v>
      </c>
      <c r="G293" t="s">
        <v>1269</v>
      </c>
      <c r="H293" s="3">
        <v>0</v>
      </c>
      <c r="I293" t="s">
        <v>932</v>
      </c>
    </row>
    <row r="294" spans="1:9" x14ac:dyDescent="0.2">
      <c r="A294" s="2">
        <v>784.59395999995809</v>
      </c>
      <c r="B294">
        <v>4</v>
      </c>
      <c r="C294">
        <v>9739385.1983494665</v>
      </c>
      <c r="D294" t="s">
        <v>1270</v>
      </c>
      <c r="E294" s="3">
        <v>1.5724335908889771</v>
      </c>
      <c r="F294" s="3">
        <v>0.73298172924870497</v>
      </c>
      <c r="G294" t="s">
        <v>1271</v>
      </c>
      <c r="H294" s="3">
        <v>0</v>
      </c>
      <c r="I294" t="s">
        <v>932</v>
      </c>
    </row>
    <row r="295" spans="1:9" x14ac:dyDescent="0.2">
      <c r="A295" s="2">
        <v>1130.190283731783</v>
      </c>
      <c r="B295">
        <v>3</v>
      </c>
      <c r="C295">
        <v>9613454.2182836737</v>
      </c>
      <c r="D295" t="s">
        <v>1272</v>
      </c>
      <c r="E295" s="3">
        <v>-2.0920901298522949</v>
      </c>
      <c r="F295" s="3">
        <v>0.82537349072085842</v>
      </c>
      <c r="G295" t="s">
        <v>1273</v>
      </c>
      <c r="H295" s="3">
        <v>0</v>
      </c>
      <c r="I295" t="s">
        <v>932</v>
      </c>
    </row>
    <row r="296" spans="1:9" x14ac:dyDescent="0.2">
      <c r="A296" s="2">
        <v>1790.248596873281</v>
      </c>
      <c r="B296">
        <v>2</v>
      </c>
      <c r="C296">
        <v>20018519.16754631</v>
      </c>
      <c r="D296" t="s">
        <v>533</v>
      </c>
      <c r="E296" s="3">
        <v>4.4557380676269531</v>
      </c>
      <c r="F296" s="3">
        <v>0.50477082061146916</v>
      </c>
      <c r="G296" t="s">
        <v>534</v>
      </c>
      <c r="H296" s="3">
        <v>0</v>
      </c>
      <c r="I296" t="s">
        <v>932</v>
      </c>
    </row>
    <row r="297" spans="1:9" x14ac:dyDescent="0.2">
      <c r="A297" s="2">
        <v>1193.1551364599779</v>
      </c>
      <c r="B297">
        <v>3</v>
      </c>
      <c r="C297">
        <v>33702939.3228627</v>
      </c>
      <c r="D297" t="s">
        <v>533</v>
      </c>
      <c r="E297" s="3">
        <v>-2.389795303344727</v>
      </c>
      <c r="F297" s="3">
        <v>0.42845556368218202</v>
      </c>
      <c r="G297" t="s">
        <v>534</v>
      </c>
      <c r="H297" s="3">
        <v>0</v>
      </c>
      <c r="I297" t="s">
        <v>932</v>
      </c>
    </row>
    <row r="298" spans="1:9" x14ac:dyDescent="0.2">
      <c r="A298" s="2">
        <v>1276.897314488079</v>
      </c>
      <c r="B298">
        <v>3</v>
      </c>
      <c r="C298">
        <v>15484829.39099573</v>
      </c>
      <c r="D298" t="s">
        <v>1274</v>
      </c>
      <c r="E298" s="3">
        <v>4.7555274963378906</v>
      </c>
      <c r="F298" s="3">
        <v>0.71514349470807159</v>
      </c>
      <c r="G298" t="s">
        <v>1275</v>
      </c>
      <c r="H298" s="3">
        <v>0</v>
      </c>
      <c r="I298" t="s">
        <v>932</v>
      </c>
    </row>
    <row r="299" spans="1:9" x14ac:dyDescent="0.2">
      <c r="A299" s="2">
        <v>1714.711549776182</v>
      </c>
      <c r="B299">
        <v>2</v>
      </c>
      <c r="C299">
        <v>12823072.38416115</v>
      </c>
      <c r="D299" t="s">
        <v>1276</v>
      </c>
      <c r="E299" s="3">
        <v>-2.5457592010498051</v>
      </c>
      <c r="F299" s="3">
        <v>0.56422863687597591</v>
      </c>
      <c r="G299" t="s">
        <v>1277</v>
      </c>
      <c r="H299" s="3">
        <v>0</v>
      </c>
      <c r="I299" t="s">
        <v>932</v>
      </c>
    </row>
    <row r="300" spans="1:9" x14ac:dyDescent="0.2">
      <c r="A300" s="2">
        <v>1840.3270118898331</v>
      </c>
      <c r="B300">
        <v>2</v>
      </c>
      <c r="C300">
        <v>9246576.4875309076</v>
      </c>
      <c r="D300" t="s">
        <v>1278</v>
      </c>
      <c r="E300" s="3">
        <v>6.0942583084106454</v>
      </c>
      <c r="F300" s="3">
        <v>0.75030024463304423</v>
      </c>
      <c r="G300" t="s">
        <v>1279</v>
      </c>
      <c r="H300" s="3">
        <v>0</v>
      </c>
      <c r="I300" t="s">
        <v>932</v>
      </c>
    </row>
    <row r="301" spans="1:9" x14ac:dyDescent="0.2">
      <c r="A301" s="2">
        <v>1848.3174357314631</v>
      </c>
      <c r="B301">
        <v>2</v>
      </c>
      <c r="C301">
        <v>9367944.5834675748</v>
      </c>
      <c r="D301" t="s">
        <v>1280</v>
      </c>
      <c r="E301" s="3">
        <v>2.2627124786376949</v>
      </c>
      <c r="F301" s="3">
        <v>0.74877773057074803</v>
      </c>
      <c r="G301" t="s">
        <v>1281</v>
      </c>
      <c r="H301" s="3">
        <v>0</v>
      </c>
      <c r="I301" t="s">
        <v>932</v>
      </c>
    </row>
    <row r="302" spans="1:9" x14ac:dyDescent="0.2">
      <c r="A302" s="2">
        <v>1231.8772432028361</v>
      </c>
      <c r="B302">
        <v>3</v>
      </c>
      <c r="C302">
        <v>14484550.93444157</v>
      </c>
      <c r="D302" t="s">
        <v>1280</v>
      </c>
      <c r="E302" s="3">
        <v>3.3821175098419189</v>
      </c>
      <c r="F302" s="3">
        <v>0.5632088276534597</v>
      </c>
      <c r="G302" t="s">
        <v>1281</v>
      </c>
      <c r="H302" s="3">
        <v>0</v>
      </c>
      <c r="I302" t="s">
        <v>932</v>
      </c>
    </row>
    <row r="303" spans="1:9" x14ac:dyDescent="0.2">
      <c r="A303" s="2">
        <v>1142.8099546343251</v>
      </c>
      <c r="B303">
        <v>3</v>
      </c>
      <c r="C303">
        <v>82740549.300838441</v>
      </c>
      <c r="D303" t="s">
        <v>1276</v>
      </c>
      <c r="E303" s="3">
        <v>1.5489076375961299</v>
      </c>
      <c r="F303" s="3">
        <v>0.56446083802430358</v>
      </c>
      <c r="G303" t="s">
        <v>1277</v>
      </c>
      <c r="H303" s="3">
        <v>0</v>
      </c>
      <c r="I303" t="s">
        <v>1282</v>
      </c>
    </row>
    <row r="304" spans="1:9" x14ac:dyDescent="0.2">
      <c r="A304" s="2">
        <v>1386.57558245477</v>
      </c>
      <c r="B304">
        <v>3</v>
      </c>
      <c r="C304">
        <v>20471028.826435771</v>
      </c>
      <c r="D304" t="s">
        <v>1283</v>
      </c>
      <c r="E304" s="3">
        <v>0.12038636207580571</v>
      </c>
      <c r="F304" s="3">
        <v>0.74837733284999242</v>
      </c>
      <c r="G304" t="s">
        <v>1284</v>
      </c>
      <c r="H304" s="3">
        <v>0</v>
      </c>
      <c r="I304" t="s">
        <v>932</v>
      </c>
    </row>
    <row r="305" spans="1:9" x14ac:dyDescent="0.2">
      <c r="A305" s="2">
        <v>1039.6797007600701</v>
      </c>
      <c r="B305">
        <v>4</v>
      </c>
      <c r="C305">
        <v>12653923.299552441</v>
      </c>
      <c r="D305" t="s">
        <v>1283</v>
      </c>
      <c r="E305" s="3">
        <v>-4.0175765752792358E-2</v>
      </c>
      <c r="F305" s="3">
        <v>0.58733537446206141</v>
      </c>
      <c r="G305" t="s">
        <v>1284</v>
      </c>
      <c r="H305" s="3">
        <v>0</v>
      </c>
      <c r="I305" t="s">
        <v>932</v>
      </c>
    </row>
    <row r="306" spans="1:9" x14ac:dyDescent="0.2">
      <c r="A306" s="2">
        <v>1252.4971338444941</v>
      </c>
      <c r="B306">
        <v>3</v>
      </c>
      <c r="C306">
        <v>31588129.608208001</v>
      </c>
      <c r="D306" t="s">
        <v>1285</v>
      </c>
      <c r="E306" s="3">
        <v>3.81318187713623</v>
      </c>
      <c r="F306" s="3">
        <v>0.76170850040478988</v>
      </c>
      <c r="G306" t="s">
        <v>1286</v>
      </c>
      <c r="H306" s="3">
        <v>0</v>
      </c>
      <c r="I306" t="s">
        <v>932</v>
      </c>
    </row>
    <row r="307" spans="1:9" x14ac:dyDescent="0.2">
      <c r="A307" s="2">
        <v>943.11562127707418</v>
      </c>
      <c r="B307">
        <v>4</v>
      </c>
      <c r="C307">
        <v>16044645.29521862</v>
      </c>
      <c r="D307" t="s">
        <v>1287</v>
      </c>
      <c r="E307" s="3">
        <v>-0.59033334255218506</v>
      </c>
      <c r="F307" s="3">
        <v>0.48998377528440967</v>
      </c>
      <c r="G307" t="s">
        <v>1288</v>
      </c>
      <c r="H307" s="3">
        <v>0</v>
      </c>
      <c r="I307" t="s">
        <v>1289</v>
      </c>
    </row>
    <row r="308" spans="1:9" x14ac:dyDescent="0.2">
      <c r="A308" s="2">
        <v>1125.936304428908</v>
      </c>
      <c r="B308">
        <v>4</v>
      </c>
      <c r="C308">
        <v>10544439.882463129</v>
      </c>
      <c r="D308" t="s">
        <v>1290</v>
      </c>
      <c r="E308" s="3">
        <v>-4.7041525840759277</v>
      </c>
      <c r="F308" s="3">
        <v>0.61638181766866251</v>
      </c>
      <c r="G308" t="s">
        <v>1291</v>
      </c>
      <c r="H308" s="3">
        <v>0</v>
      </c>
      <c r="I308" t="s">
        <v>932</v>
      </c>
    </row>
    <row r="309" spans="1:9" x14ac:dyDescent="0.2">
      <c r="A309" s="2">
        <v>1029.376982256797</v>
      </c>
      <c r="B309">
        <v>4</v>
      </c>
      <c r="C309">
        <v>11550292.552030791</v>
      </c>
      <c r="D309" t="s">
        <v>1292</v>
      </c>
      <c r="E309" s="3">
        <v>-1.024427533149719</v>
      </c>
      <c r="F309" s="3">
        <v>0.57747498387501583</v>
      </c>
      <c r="G309" t="s">
        <v>1293</v>
      </c>
      <c r="H309" s="3">
        <v>0</v>
      </c>
      <c r="I309" t="s">
        <v>932</v>
      </c>
    </row>
    <row r="310" spans="1:9" x14ac:dyDescent="0.2">
      <c r="A310" s="2">
        <v>1456.5689566086389</v>
      </c>
      <c r="B310">
        <v>3</v>
      </c>
      <c r="C310">
        <v>15493879.030899899</v>
      </c>
      <c r="D310" t="s">
        <v>1294</v>
      </c>
      <c r="E310" s="3">
        <v>-2.8184337615966801</v>
      </c>
      <c r="F310" s="3">
        <v>0.60170214618315387</v>
      </c>
      <c r="G310" t="s">
        <v>1295</v>
      </c>
      <c r="H310" s="3">
        <v>0</v>
      </c>
      <c r="I310" t="s">
        <v>932</v>
      </c>
    </row>
    <row r="311" spans="1:9" x14ac:dyDescent="0.2">
      <c r="A311" s="2">
        <v>1101.8836774450431</v>
      </c>
      <c r="B311">
        <v>4</v>
      </c>
      <c r="C311">
        <v>15262767.93975498</v>
      </c>
      <c r="D311" t="s">
        <v>1296</v>
      </c>
      <c r="E311" s="3">
        <v>-1.775442838668823</v>
      </c>
      <c r="F311" s="3">
        <v>0.59563411760720497</v>
      </c>
      <c r="G311" t="s">
        <v>1297</v>
      </c>
      <c r="H311" s="3">
        <v>0</v>
      </c>
      <c r="I311" t="s">
        <v>932</v>
      </c>
    </row>
    <row r="312" spans="1:9" x14ac:dyDescent="0.2">
      <c r="A312" s="2">
        <v>1105.8824430550219</v>
      </c>
      <c r="B312">
        <v>4</v>
      </c>
      <c r="C312">
        <v>108859889.2641281</v>
      </c>
      <c r="D312" t="s">
        <v>1298</v>
      </c>
      <c r="E312" s="3">
        <v>-1.7354662418365481</v>
      </c>
      <c r="F312" s="3">
        <v>0.50940385774860897</v>
      </c>
      <c r="G312" t="s">
        <v>1299</v>
      </c>
      <c r="H312" s="3">
        <v>0</v>
      </c>
      <c r="I312" t="s">
        <v>932</v>
      </c>
    </row>
    <row r="313" spans="1:9" x14ac:dyDescent="0.2">
      <c r="A313" s="2">
        <v>934.75034914541209</v>
      </c>
      <c r="B313">
        <v>5</v>
      </c>
      <c r="C313">
        <v>261470800.7652832</v>
      </c>
      <c r="D313" t="s">
        <v>1300</v>
      </c>
      <c r="E313" s="3">
        <v>4.6665248870849609</v>
      </c>
      <c r="F313" s="3">
        <v>0.63549926176165883</v>
      </c>
      <c r="G313" t="s">
        <v>1301</v>
      </c>
      <c r="H313" s="3">
        <v>0</v>
      </c>
      <c r="I313" t="s">
        <v>932</v>
      </c>
    </row>
    <row r="314" spans="1:9" x14ac:dyDescent="0.2">
      <c r="A314" s="2">
        <v>1474.8509174541371</v>
      </c>
      <c r="B314">
        <v>3</v>
      </c>
      <c r="C314">
        <v>19628833.319499619</v>
      </c>
      <c r="D314" t="s">
        <v>1298</v>
      </c>
      <c r="E314" s="3">
        <v>1.8141465187072749</v>
      </c>
      <c r="F314" s="3">
        <v>0.1094554201171672</v>
      </c>
      <c r="G314" t="s">
        <v>1299</v>
      </c>
      <c r="H314" s="3">
        <v>0</v>
      </c>
      <c r="I314" t="s">
        <v>1302</v>
      </c>
    </row>
    <row r="315" spans="1:9" x14ac:dyDescent="0.2">
      <c r="A315" s="2">
        <v>1621.554886347991</v>
      </c>
      <c r="B315">
        <v>3</v>
      </c>
      <c r="C315">
        <v>15477206.058662189</v>
      </c>
      <c r="D315" t="s">
        <v>1303</v>
      </c>
      <c r="E315" s="3">
        <v>4.9646944999694824</v>
      </c>
      <c r="F315" s="3">
        <v>0.61171838381508803</v>
      </c>
      <c r="G315" t="s">
        <v>1304</v>
      </c>
      <c r="H315" s="3">
        <v>0</v>
      </c>
      <c r="I315" t="s">
        <v>932</v>
      </c>
    </row>
    <row r="316" spans="1:9" x14ac:dyDescent="0.2">
      <c r="A316" s="2">
        <v>1022.764062012062</v>
      </c>
      <c r="B316">
        <v>5</v>
      </c>
      <c r="C316">
        <v>11502612.6887375</v>
      </c>
      <c r="D316" t="s">
        <v>1305</v>
      </c>
      <c r="E316" s="3">
        <v>-1.0574450492858889</v>
      </c>
      <c r="F316" s="3">
        <v>0.68535147246427441</v>
      </c>
      <c r="G316" t="s">
        <v>1306</v>
      </c>
      <c r="H316" s="3">
        <v>0</v>
      </c>
      <c r="I316" t="s">
        <v>932</v>
      </c>
    </row>
    <row r="317" spans="1:9" x14ac:dyDescent="0.2">
      <c r="A317" s="2">
        <v>1654.922307834257</v>
      </c>
      <c r="B317">
        <v>3</v>
      </c>
      <c r="C317">
        <v>10873410.542850889</v>
      </c>
      <c r="D317" t="s">
        <v>1307</v>
      </c>
      <c r="E317" s="3">
        <v>-4.8213686943054199</v>
      </c>
      <c r="F317" s="3">
        <v>0.85348545952639654</v>
      </c>
      <c r="G317" t="s">
        <v>1308</v>
      </c>
      <c r="H317" s="3">
        <v>0</v>
      </c>
      <c r="I317" t="s">
        <v>932</v>
      </c>
    </row>
    <row r="318" spans="1:9" x14ac:dyDescent="0.2">
      <c r="A318" s="2">
        <v>1182.145277007616</v>
      </c>
      <c r="B318">
        <v>4</v>
      </c>
      <c r="C318">
        <v>173117921.77363741</v>
      </c>
      <c r="D318" t="s">
        <v>1309</v>
      </c>
      <c r="E318" s="3">
        <v>0.50161170959472656</v>
      </c>
      <c r="F318" s="3">
        <v>0.89689431921791463</v>
      </c>
      <c r="G318" t="s">
        <v>1310</v>
      </c>
      <c r="H318" s="3">
        <v>0</v>
      </c>
      <c r="I318" t="s">
        <v>932</v>
      </c>
    </row>
    <row r="319" spans="1:9" x14ac:dyDescent="0.2">
      <c r="A319" s="2">
        <v>1686.2134008896501</v>
      </c>
      <c r="B319">
        <v>3</v>
      </c>
      <c r="C319">
        <v>11361025.47098856</v>
      </c>
      <c r="D319" t="s">
        <v>552</v>
      </c>
      <c r="E319" s="3">
        <v>0.33014395833015442</v>
      </c>
      <c r="F319" s="3">
        <v>0.65828773881653724</v>
      </c>
      <c r="G319" t="s">
        <v>553</v>
      </c>
      <c r="H319" s="3">
        <v>0</v>
      </c>
      <c r="I319" t="s">
        <v>932</v>
      </c>
    </row>
    <row r="320" spans="1:9" x14ac:dyDescent="0.2">
      <c r="A320" s="2">
        <v>1691.537112456384</v>
      </c>
      <c r="B320">
        <v>3</v>
      </c>
      <c r="C320">
        <v>11543391.0969787</v>
      </c>
      <c r="D320" t="s">
        <v>1311</v>
      </c>
      <c r="E320" s="3">
        <v>-4.3570084571838379</v>
      </c>
      <c r="F320" s="3">
        <v>0.65916623568074251</v>
      </c>
      <c r="G320" t="s">
        <v>1312</v>
      </c>
      <c r="H320" s="3">
        <v>0</v>
      </c>
      <c r="I320" t="s">
        <v>932</v>
      </c>
    </row>
    <row r="321" spans="1:9" x14ac:dyDescent="0.2">
      <c r="A321" s="2">
        <v>1378.4368410345669</v>
      </c>
      <c r="B321">
        <v>4</v>
      </c>
      <c r="C321">
        <v>10293507.751810759</v>
      </c>
      <c r="D321" t="s">
        <v>555</v>
      </c>
      <c r="E321" s="3">
        <v>4.6086869239807129</v>
      </c>
      <c r="F321" s="3">
        <v>0.76401386202467447</v>
      </c>
      <c r="G321" t="s">
        <v>556</v>
      </c>
      <c r="H321" s="3">
        <v>0</v>
      </c>
      <c r="I321" t="s">
        <v>932</v>
      </c>
    </row>
    <row r="322" spans="1:9" x14ac:dyDescent="0.2">
      <c r="A322" s="2">
        <v>1441.225054304118</v>
      </c>
      <c r="B322">
        <v>4</v>
      </c>
      <c r="C322">
        <v>13792433.686699079</v>
      </c>
      <c r="D322" t="s">
        <v>557</v>
      </c>
      <c r="E322" s="3">
        <v>-3.7290885448455811</v>
      </c>
      <c r="F322" s="3">
        <v>0.70908155300606579</v>
      </c>
      <c r="G322" t="s">
        <v>558</v>
      </c>
      <c r="H322" s="3">
        <v>0</v>
      </c>
      <c r="I322" t="s">
        <v>932</v>
      </c>
    </row>
    <row r="323" spans="1:9" x14ac:dyDescent="0.2">
      <c r="A323" s="2">
        <v>1152.784090572306</v>
      </c>
      <c r="B323">
        <v>5</v>
      </c>
      <c r="C323">
        <v>12566652.63081643</v>
      </c>
      <c r="D323" t="s">
        <v>557</v>
      </c>
      <c r="E323" s="3">
        <v>1.0434248447418211</v>
      </c>
      <c r="F323" s="3">
        <v>0.70908153201615576</v>
      </c>
      <c r="G323" t="s">
        <v>558</v>
      </c>
      <c r="H323" s="3">
        <v>0</v>
      </c>
      <c r="I323" t="s">
        <v>932</v>
      </c>
    </row>
    <row r="324" spans="1:9" x14ac:dyDescent="0.2">
      <c r="A324" s="2">
        <v>1403.46044577359</v>
      </c>
      <c r="B324">
        <v>4</v>
      </c>
      <c r="C324">
        <v>26367406.43680314</v>
      </c>
      <c r="D324" t="s">
        <v>1313</v>
      </c>
      <c r="E324" s="3">
        <v>-5.4368934631347656</v>
      </c>
      <c r="F324" s="3">
        <v>0.45329550086062892</v>
      </c>
      <c r="G324" t="s">
        <v>1314</v>
      </c>
      <c r="H324" s="3">
        <v>0</v>
      </c>
      <c r="I324" t="s">
        <v>932</v>
      </c>
    </row>
    <row r="325" spans="1:9" x14ac:dyDescent="0.2">
      <c r="A325" s="2">
        <v>1793.2357659538341</v>
      </c>
      <c r="B325">
        <v>3</v>
      </c>
      <c r="C325">
        <v>13596291.76958074</v>
      </c>
      <c r="D325" t="s">
        <v>1315</v>
      </c>
      <c r="E325" s="3">
        <v>6.0532045364379883</v>
      </c>
      <c r="F325" s="3">
        <v>0.59244897804507524</v>
      </c>
      <c r="G325" t="s">
        <v>1316</v>
      </c>
      <c r="H325" s="3">
        <v>0</v>
      </c>
      <c r="I325" t="s">
        <v>932</v>
      </c>
    </row>
    <row r="326" spans="1:9" x14ac:dyDescent="0.2">
      <c r="A326" s="2">
        <v>1407.4660863839499</v>
      </c>
      <c r="B326">
        <v>4</v>
      </c>
      <c r="C326">
        <v>13728911.012961371</v>
      </c>
      <c r="D326" t="s">
        <v>1317</v>
      </c>
      <c r="E326" s="3">
        <v>-0.51059538125991821</v>
      </c>
      <c r="F326" s="3">
        <v>0.73086377253823542</v>
      </c>
      <c r="G326" t="s">
        <v>1318</v>
      </c>
      <c r="H326" s="3">
        <v>0</v>
      </c>
      <c r="I326" t="s">
        <v>932</v>
      </c>
    </row>
    <row r="327" spans="1:9" x14ac:dyDescent="0.2">
      <c r="A327" s="2">
        <v>1218.5940642893061</v>
      </c>
      <c r="B327">
        <v>5</v>
      </c>
      <c r="C327">
        <v>12427513.94650496</v>
      </c>
      <c r="D327" t="s">
        <v>1319</v>
      </c>
      <c r="E327" s="3">
        <v>0.55191445350646973</v>
      </c>
      <c r="F327" s="3">
        <v>0.84064493974021981</v>
      </c>
      <c r="G327" t="s">
        <v>1320</v>
      </c>
      <c r="H327" s="3">
        <v>0</v>
      </c>
      <c r="I327" t="s">
        <v>932</v>
      </c>
    </row>
    <row r="328" spans="1:9" x14ac:dyDescent="0.2">
      <c r="A328" s="2">
        <v>1422.9266551844819</v>
      </c>
      <c r="B328">
        <v>4</v>
      </c>
      <c r="C328">
        <v>56924691.329030856</v>
      </c>
      <c r="D328" t="s">
        <v>1321</v>
      </c>
      <c r="E328" s="3">
        <v>-3.240209579467773</v>
      </c>
      <c r="F328" s="3">
        <v>0.68011669363722116</v>
      </c>
      <c r="G328" t="s">
        <v>1322</v>
      </c>
      <c r="H328" s="3">
        <v>0</v>
      </c>
      <c r="I328" t="s">
        <v>932</v>
      </c>
    </row>
    <row r="329" spans="1:9" x14ac:dyDescent="0.2">
      <c r="A329" s="2">
        <v>1426.9288364570491</v>
      </c>
      <c r="B329">
        <v>4</v>
      </c>
      <c r="C329">
        <v>31501383.86342128</v>
      </c>
      <c r="D329" t="s">
        <v>1323</v>
      </c>
      <c r="E329" s="3">
        <v>-0.81158357858657837</v>
      </c>
      <c r="F329" s="3">
        <v>0.46757992749626831</v>
      </c>
      <c r="G329" t="s">
        <v>1324</v>
      </c>
      <c r="H329" s="3">
        <v>0</v>
      </c>
      <c r="I329" t="s">
        <v>932</v>
      </c>
    </row>
    <row r="330" spans="1:9" x14ac:dyDescent="0.2">
      <c r="A330" s="2">
        <v>1047.661554049012</v>
      </c>
      <c r="B330">
        <v>6</v>
      </c>
      <c r="C330">
        <v>11293287.612095449</v>
      </c>
      <c r="D330" t="s">
        <v>1325</v>
      </c>
      <c r="E330" s="3">
        <v>1.848105669021606</v>
      </c>
      <c r="F330" s="3">
        <v>0.60457941030060769</v>
      </c>
      <c r="G330" t="s">
        <v>1326</v>
      </c>
      <c r="H330" s="3">
        <v>0</v>
      </c>
      <c r="I330" t="s">
        <v>932</v>
      </c>
    </row>
    <row r="331" spans="1:9" x14ac:dyDescent="0.2">
      <c r="A331" s="2">
        <v>1513.1916336090251</v>
      </c>
      <c r="B331">
        <v>4</v>
      </c>
      <c r="C331">
        <v>12193464.983627221</v>
      </c>
      <c r="D331" t="s">
        <v>1327</v>
      </c>
      <c r="E331" s="3">
        <v>-0.14500539004802701</v>
      </c>
      <c r="F331" s="3">
        <v>0.69325968997548804</v>
      </c>
      <c r="G331" t="s">
        <v>1328</v>
      </c>
      <c r="H331" s="3">
        <v>0</v>
      </c>
      <c r="I331" t="s">
        <v>932</v>
      </c>
    </row>
    <row r="332" spans="1:9" x14ac:dyDescent="0.2">
      <c r="A332" s="2">
        <v>1546.949000336449</v>
      </c>
      <c r="B332">
        <v>4</v>
      </c>
      <c r="C332">
        <v>32035660.814629622</v>
      </c>
      <c r="D332" t="s">
        <v>559</v>
      </c>
      <c r="E332" s="3">
        <v>-4.1865739822387704</v>
      </c>
      <c r="F332" s="3">
        <v>0.21690214985256989</v>
      </c>
      <c r="G332" t="s">
        <v>560</v>
      </c>
      <c r="H332" s="3">
        <v>0</v>
      </c>
      <c r="I332" t="s">
        <v>1329</v>
      </c>
    </row>
    <row r="333" spans="1:9" x14ac:dyDescent="0.2">
      <c r="A333" s="2">
        <v>1609.7553772187971</v>
      </c>
      <c r="B333">
        <v>4</v>
      </c>
      <c r="C333">
        <v>27229234.328313392</v>
      </c>
      <c r="D333" t="s">
        <v>1330</v>
      </c>
      <c r="E333" s="3">
        <v>-2.5041818618774411E-2</v>
      </c>
      <c r="F333" s="3">
        <v>0.3490785876867904</v>
      </c>
      <c r="G333" t="s">
        <v>1331</v>
      </c>
      <c r="H333" s="3">
        <v>0</v>
      </c>
      <c r="I333" t="s">
        <v>1332</v>
      </c>
    </row>
    <row r="334" spans="1:9" x14ac:dyDescent="0.2">
      <c r="A334" s="2">
        <v>1585.704437211635</v>
      </c>
      <c r="B334">
        <v>4</v>
      </c>
      <c r="C334">
        <v>9648140.3638469111</v>
      </c>
      <c r="D334" t="s">
        <v>1333</v>
      </c>
      <c r="E334" s="3">
        <v>3.1450989246368408</v>
      </c>
      <c r="F334" s="3">
        <v>0.85434536586996035</v>
      </c>
      <c r="G334" t="s">
        <v>1334</v>
      </c>
      <c r="H334" s="3">
        <v>0</v>
      </c>
      <c r="I334" t="s">
        <v>932</v>
      </c>
    </row>
    <row r="335" spans="1:9" x14ac:dyDescent="0.2">
      <c r="A335" s="2">
        <v>1056.7962588001651</v>
      </c>
      <c r="B335">
        <v>6</v>
      </c>
      <c r="C335">
        <v>10949309.307368729</v>
      </c>
      <c r="D335" t="s">
        <v>1333</v>
      </c>
      <c r="E335" s="3">
        <v>-0.89805608987808228</v>
      </c>
      <c r="F335" s="3">
        <v>0.60319913246987822</v>
      </c>
      <c r="G335" t="s">
        <v>1334</v>
      </c>
      <c r="H335" s="3">
        <v>0</v>
      </c>
      <c r="I335" t="s">
        <v>932</v>
      </c>
    </row>
    <row r="336" spans="1:9" x14ac:dyDescent="0.2">
      <c r="A336" s="2">
        <v>1652.4927390143589</v>
      </c>
      <c r="B336">
        <v>4</v>
      </c>
      <c r="C336">
        <v>10586996.543155691</v>
      </c>
      <c r="D336" t="s">
        <v>1335</v>
      </c>
      <c r="E336" s="3">
        <v>-3.2558376789093022</v>
      </c>
      <c r="F336" s="3">
        <v>0.8773441149328165</v>
      </c>
      <c r="G336" t="s">
        <v>1336</v>
      </c>
      <c r="H336" s="3">
        <v>0</v>
      </c>
      <c r="I336" t="s">
        <v>932</v>
      </c>
    </row>
    <row r="337" spans="1:9" x14ac:dyDescent="0.2">
      <c r="A337" s="2">
        <v>1321.803991799494</v>
      </c>
      <c r="B337">
        <v>5</v>
      </c>
      <c r="C337">
        <v>72081982.133012772</v>
      </c>
      <c r="D337" t="s">
        <v>1335</v>
      </c>
      <c r="E337" s="3">
        <v>5.2592563629150391</v>
      </c>
      <c r="F337" s="3">
        <v>0.51266566481343812</v>
      </c>
      <c r="G337" t="s">
        <v>1336</v>
      </c>
      <c r="H337" s="3">
        <v>0</v>
      </c>
      <c r="I337" t="s">
        <v>932</v>
      </c>
    </row>
    <row r="338" spans="1:9" x14ac:dyDescent="0.2">
      <c r="A338" s="2">
        <v>943.8546859599586</v>
      </c>
      <c r="B338">
        <v>7</v>
      </c>
      <c r="C338">
        <v>26536873.10479252</v>
      </c>
      <c r="D338" t="s">
        <v>1335</v>
      </c>
      <c r="E338" s="3">
        <v>1.839573740959167</v>
      </c>
      <c r="F338" s="3">
        <v>0.44201209282086112</v>
      </c>
      <c r="G338" t="s">
        <v>1336</v>
      </c>
      <c r="H338" s="3">
        <v>0</v>
      </c>
      <c r="I338" t="s">
        <v>932</v>
      </c>
    </row>
    <row r="339" spans="1:9" x14ac:dyDescent="0.2">
      <c r="A339" s="2">
        <v>1059.4586679223719</v>
      </c>
      <c r="B339">
        <v>6</v>
      </c>
      <c r="C339">
        <v>25869775.238418199</v>
      </c>
      <c r="D339" t="s">
        <v>1337</v>
      </c>
      <c r="E339" s="3">
        <v>-4.1144499778747559</v>
      </c>
      <c r="F339" s="3">
        <v>0.41349129001584012</v>
      </c>
      <c r="G339" t="s">
        <v>1338</v>
      </c>
      <c r="H339" s="3">
        <v>0</v>
      </c>
      <c r="I339" t="s">
        <v>1339</v>
      </c>
    </row>
    <row r="340" spans="1:9" x14ac:dyDescent="0.2">
      <c r="A340" s="2">
        <v>1123.836011515052</v>
      </c>
      <c r="B340">
        <v>6</v>
      </c>
      <c r="C340">
        <v>162924618.71799779</v>
      </c>
      <c r="D340" t="s">
        <v>1340</v>
      </c>
      <c r="E340" s="3">
        <v>-2.4247384071350102</v>
      </c>
      <c r="F340" s="3">
        <v>0.20531392273331109</v>
      </c>
      <c r="G340" t="s">
        <v>1341</v>
      </c>
      <c r="H340" s="3">
        <v>0</v>
      </c>
      <c r="I340" t="s">
        <v>1342</v>
      </c>
    </row>
    <row r="341" spans="1:9" x14ac:dyDescent="0.2">
      <c r="A341" s="2">
        <v>1268.3609325181351</v>
      </c>
      <c r="B341">
        <v>5</v>
      </c>
      <c r="C341">
        <v>140140983.4551467</v>
      </c>
      <c r="D341" t="s">
        <v>1333</v>
      </c>
      <c r="E341" s="3">
        <v>2.2294871807098389</v>
      </c>
      <c r="F341" s="3">
        <v>0.21303342957303831</v>
      </c>
      <c r="G341" t="s">
        <v>1334</v>
      </c>
      <c r="H341" s="3">
        <v>0</v>
      </c>
      <c r="I341" t="s">
        <v>1343</v>
      </c>
    </row>
    <row r="342" spans="1:9" x14ac:dyDescent="0.2">
      <c r="A342" s="2">
        <v>1298.564649771977</v>
      </c>
      <c r="B342">
        <v>5</v>
      </c>
      <c r="C342">
        <v>274770759.49215227</v>
      </c>
      <c r="D342" t="s">
        <v>563</v>
      </c>
      <c r="E342" s="3">
        <v>-2.5697214603424068</v>
      </c>
      <c r="F342" s="3">
        <v>7.005887063792994E-2</v>
      </c>
      <c r="G342" t="s">
        <v>564</v>
      </c>
      <c r="H342" s="3">
        <v>0</v>
      </c>
      <c r="I342" t="s">
        <v>1344</v>
      </c>
    </row>
    <row r="343" spans="1:9" x14ac:dyDescent="0.2">
      <c r="A343" s="2">
        <v>1348.8060420134891</v>
      </c>
      <c r="B343">
        <v>5</v>
      </c>
      <c r="C343">
        <v>250178458.61576691</v>
      </c>
      <c r="D343" t="s">
        <v>1340</v>
      </c>
      <c r="E343" s="3">
        <v>-1.406513452529907</v>
      </c>
      <c r="F343" s="3">
        <v>0.13728076556313701</v>
      </c>
      <c r="G343" t="s">
        <v>1341</v>
      </c>
      <c r="H343" s="3">
        <v>0</v>
      </c>
      <c r="I343" t="s">
        <v>1345</v>
      </c>
    </row>
    <row r="344" spans="1:9" x14ac:dyDescent="0.2">
      <c r="A344" s="2">
        <v>1686.2579759325779</v>
      </c>
      <c r="B344">
        <v>4</v>
      </c>
      <c r="C344">
        <v>210624801.96519569</v>
      </c>
      <c r="D344" t="s">
        <v>1340</v>
      </c>
      <c r="E344" s="3">
        <v>-2.233993291854858</v>
      </c>
      <c r="F344" s="3">
        <v>4.9732363468760379E-2</v>
      </c>
      <c r="G344" t="s">
        <v>1341</v>
      </c>
      <c r="H344" s="3">
        <v>0</v>
      </c>
      <c r="I344" t="s">
        <v>1346</v>
      </c>
    </row>
    <row r="345" spans="1:9" x14ac:dyDescent="0.2">
      <c r="A345" s="2">
        <v>1705.7289762174751</v>
      </c>
      <c r="B345">
        <v>4</v>
      </c>
      <c r="C345">
        <v>11988682.90520905</v>
      </c>
      <c r="D345" t="s">
        <v>1347</v>
      </c>
      <c r="E345" s="3">
        <v>2.3706562519073491</v>
      </c>
      <c r="F345" s="3">
        <v>0.62969211910404521</v>
      </c>
      <c r="G345" t="s">
        <v>1348</v>
      </c>
      <c r="H345" s="3">
        <v>0</v>
      </c>
      <c r="I345" t="s">
        <v>932</v>
      </c>
    </row>
    <row r="346" spans="1:9" x14ac:dyDescent="0.2">
      <c r="A346" s="2">
        <v>1136.819083015351</v>
      </c>
      <c r="B346">
        <v>6</v>
      </c>
      <c r="C346">
        <v>27823571.440875959</v>
      </c>
      <c r="D346" t="s">
        <v>1347</v>
      </c>
      <c r="E346" s="3">
        <v>4.2986960411071777</v>
      </c>
      <c r="F346" s="3">
        <v>0.49250523359469239</v>
      </c>
      <c r="G346" t="s">
        <v>1348</v>
      </c>
      <c r="H346" s="3">
        <v>0</v>
      </c>
      <c r="I346" t="s">
        <v>932</v>
      </c>
    </row>
    <row r="347" spans="1:9" x14ac:dyDescent="0.2">
      <c r="A347" s="2">
        <v>1768.5279126382741</v>
      </c>
      <c r="B347">
        <v>4</v>
      </c>
      <c r="C347">
        <v>13783380.080179401</v>
      </c>
      <c r="D347" t="s">
        <v>1349</v>
      </c>
      <c r="E347" s="3">
        <v>1.718725204467773</v>
      </c>
      <c r="F347" s="3">
        <v>0.65416496769643806</v>
      </c>
      <c r="G347" t="s">
        <v>1350</v>
      </c>
      <c r="H347" s="3">
        <v>0</v>
      </c>
      <c r="I347" t="s">
        <v>932</v>
      </c>
    </row>
    <row r="348" spans="1:9" x14ac:dyDescent="0.2">
      <c r="A348" s="2">
        <v>1414.611188842815</v>
      </c>
      <c r="B348">
        <v>5</v>
      </c>
      <c r="C348">
        <v>67883077.563858971</v>
      </c>
      <c r="D348" t="s">
        <v>1349</v>
      </c>
      <c r="E348" s="3">
        <v>-5.1280875205993652</v>
      </c>
      <c r="F348" s="3">
        <v>0.48660944438239001</v>
      </c>
      <c r="G348" t="s">
        <v>1350</v>
      </c>
      <c r="H348" s="3">
        <v>0</v>
      </c>
      <c r="I348" t="s">
        <v>932</v>
      </c>
    </row>
    <row r="349" spans="1:9" x14ac:dyDescent="0.2">
      <c r="A349" s="2">
        <v>1337.3690677573179</v>
      </c>
      <c r="B349">
        <v>5</v>
      </c>
      <c r="C349">
        <v>13275711.371319311</v>
      </c>
      <c r="D349" t="s">
        <v>1351</v>
      </c>
      <c r="E349" s="3">
        <v>1.103681087493896</v>
      </c>
      <c r="F349" s="3">
        <v>0.61814573540845585</v>
      </c>
      <c r="G349" t="s">
        <v>1352</v>
      </c>
      <c r="H349" s="3">
        <v>0</v>
      </c>
      <c r="I349" t="s">
        <v>932</v>
      </c>
    </row>
    <row r="350" spans="1:9" x14ac:dyDescent="0.2">
      <c r="A350" s="2">
        <v>1387.609967749366</v>
      </c>
      <c r="B350">
        <v>5</v>
      </c>
      <c r="C350">
        <v>12757754.341241211</v>
      </c>
      <c r="D350" t="s">
        <v>1353</v>
      </c>
      <c r="E350" s="3">
        <v>1.746617317199707</v>
      </c>
      <c r="F350" s="3">
        <v>0.62018323540474041</v>
      </c>
      <c r="G350" t="s">
        <v>1354</v>
      </c>
      <c r="H350" s="3">
        <v>0</v>
      </c>
      <c r="I350" t="s">
        <v>932</v>
      </c>
    </row>
    <row r="351" spans="1:9" x14ac:dyDescent="0.2">
      <c r="A351" s="2">
        <v>1430.1843291083039</v>
      </c>
      <c r="B351">
        <v>5</v>
      </c>
      <c r="C351">
        <v>19209703.929035179</v>
      </c>
      <c r="D351" t="s">
        <v>1355</v>
      </c>
      <c r="E351" s="3">
        <v>-3.2622413635253911</v>
      </c>
      <c r="F351" s="3">
        <v>0.65083167996650415</v>
      </c>
      <c r="G351" t="s">
        <v>1356</v>
      </c>
      <c r="H351" s="3">
        <v>0</v>
      </c>
      <c r="I351" t="s">
        <v>932</v>
      </c>
    </row>
    <row r="352" spans="1:9" x14ac:dyDescent="0.2">
      <c r="A352" s="2">
        <v>1166.483302565686</v>
      </c>
      <c r="B352">
        <v>6</v>
      </c>
      <c r="C352">
        <v>15787589.622444339</v>
      </c>
      <c r="D352" t="s">
        <v>1357</v>
      </c>
      <c r="E352" s="3">
        <v>1.647149324417114</v>
      </c>
      <c r="F352" s="3">
        <v>0.82315581926385595</v>
      </c>
      <c r="G352" t="s">
        <v>1358</v>
      </c>
      <c r="H352" s="3">
        <v>0</v>
      </c>
      <c r="I352" t="s">
        <v>932</v>
      </c>
    </row>
    <row r="353" spans="1:9" x14ac:dyDescent="0.2">
      <c r="A353" s="2">
        <v>1817.025665894965</v>
      </c>
      <c r="B353">
        <v>4</v>
      </c>
      <c r="C353">
        <v>10185207.276524579</v>
      </c>
      <c r="D353" t="s">
        <v>1359</v>
      </c>
      <c r="E353" s="3">
        <v>0.70808899402618408</v>
      </c>
      <c r="F353" s="3">
        <v>0.66839203931691027</v>
      </c>
      <c r="G353" t="s">
        <v>1360</v>
      </c>
      <c r="H353" s="3">
        <v>0</v>
      </c>
      <c r="I353" t="s">
        <v>932</v>
      </c>
    </row>
    <row r="354" spans="1:9" x14ac:dyDescent="0.2">
      <c r="A354" s="2">
        <v>1453.418280935756</v>
      </c>
      <c r="B354">
        <v>5</v>
      </c>
      <c r="C354">
        <v>14784514.53003698</v>
      </c>
      <c r="D354" t="s">
        <v>1359</v>
      </c>
      <c r="E354" s="3">
        <v>0.1601781100034714</v>
      </c>
      <c r="F354" s="3">
        <v>0.66839203931361313</v>
      </c>
      <c r="G354" t="s">
        <v>1360</v>
      </c>
      <c r="H354" s="3">
        <v>0</v>
      </c>
      <c r="I354" t="s">
        <v>932</v>
      </c>
    </row>
    <row r="355" spans="1:9" x14ac:dyDescent="0.2">
      <c r="A355" s="2">
        <v>1284.3620584521229</v>
      </c>
      <c r="B355">
        <v>6</v>
      </c>
      <c r="C355">
        <v>331213514.73149502</v>
      </c>
      <c r="D355" t="s">
        <v>1361</v>
      </c>
      <c r="E355" s="3">
        <v>-0.82991421222686768</v>
      </c>
      <c r="F355" s="3">
        <v>0.6507363580244605</v>
      </c>
      <c r="G355" t="s">
        <v>1362</v>
      </c>
      <c r="H355" s="3">
        <v>0</v>
      </c>
      <c r="I355" t="s">
        <v>932</v>
      </c>
    </row>
    <row r="356" spans="1:9" x14ac:dyDescent="0.2">
      <c r="A356" s="2">
        <v>1259.188733062417</v>
      </c>
      <c r="B356">
        <v>6</v>
      </c>
      <c r="C356">
        <v>13474103.86344035</v>
      </c>
      <c r="D356" t="s">
        <v>1363</v>
      </c>
      <c r="E356" s="3">
        <v>0.40531331300735468</v>
      </c>
      <c r="F356" s="3">
        <v>0.7282527769284054</v>
      </c>
      <c r="G356" t="s">
        <v>1364</v>
      </c>
      <c r="H356" s="3">
        <v>0</v>
      </c>
      <c r="I356" t="s">
        <v>932</v>
      </c>
    </row>
    <row r="357" spans="1:9" x14ac:dyDescent="0.2">
      <c r="A357" s="2">
        <v>1830.484439650163</v>
      </c>
      <c r="B357">
        <v>4</v>
      </c>
      <c r="C357">
        <v>25861146.913287438</v>
      </c>
      <c r="D357" t="s">
        <v>1365</v>
      </c>
      <c r="E357" s="3">
        <v>-0.175297737121582</v>
      </c>
      <c r="F357" s="3">
        <v>0.42196475885281243</v>
      </c>
      <c r="G357" t="s">
        <v>1366</v>
      </c>
      <c r="H357" s="3">
        <v>0</v>
      </c>
      <c r="I357" t="s">
        <v>932</v>
      </c>
    </row>
    <row r="358" spans="1:9" x14ac:dyDescent="0.2">
      <c r="A358" s="2">
        <v>1464.1881371114109</v>
      </c>
      <c r="B358">
        <v>5</v>
      </c>
      <c r="C358">
        <v>14135442.879008461</v>
      </c>
      <c r="D358" t="s">
        <v>1365</v>
      </c>
      <c r="E358" s="3">
        <v>1.218411445617676</v>
      </c>
      <c r="F358" s="3">
        <v>0.66196978308608445</v>
      </c>
      <c r="G358" t="s">
        <v>1366</v>
      </c>
      <c r="H358" s="3">
        <v>0</v>
      </c>
      <c r="I358" t="s">
        <v>932</v>
      </c>
    </row>
    <row r="359" spans="1:9" x14ac:dyDescent="0.2">
      <c r="A359" s="2">
        <v>1045.564389376789</v>
      </c>
      <c r="B359">
        <v>7</v>
      </c>
      <c r="C359">
        <v>9173817.6276683975</v>
      </c>
      <c r="D359" t="s">
        <v>1365</v>
      </c>
      <c r="E359" s="3">
        <v>4.5789461135864258</v>
      </c>
      <c r="F359" s="3">
        <v>0.77483630703267314</v>
      </c>
      <c r="G359" t="s">
        <v>1366</v>
      </c>
      <c r="H359" s="3">
        <v>0</v>
      </c>
      <c r="I359" t="s">
        <v>932</v>
      </c>
    </row>
    <row r="360" spans="1:9" x14ac:dyDescent="0.2">
      <c r="A360" s="2">
        <v>1108.572382714771</v>
      </c>
      <c r="B360">
        <v>7</v>
      </c>
      <c r="C360">
        <v>15638091.577860219</v>
      </c>
      <c r="D360" t="s">
        <v>578</v>
      </c>
      <c r="E360" s="3">
        <v>1.24604344367981</v>
      </c>
      <c r="F360" s="3">
        <v>0.71763999342307871</v>
      </c>
      <c r="G360" t="s">
        <v>579</v>
      </c>
      <c r="H360" s="3">
        <v>0</v>
      </c>
      <c r="I360" t="s">
        <v>932</v>
      </c>
    </row>
    <row r="361" spans="1:9" x14ac:dyDescent="0.2">
      <c r="A361" s="2">
        <v>1335.369354496208</v>
      </c>
      <c r="B361">
        <v>6</v>
      </c>
      <c r="C361">
        <v>11882213.561916949</v>
      </c>
      <c r="D361" t="s">
        <v>1367</v>
      </c>
      <c r="E361" s="3">
        <v>1.50742506980896</v>
      </c>
      <c r="F361" s="3">
        <v>0.74545863151794278</v>
      </c>
      <c r="G361" t="s">
        <v>1368</v>
      </c>
      <c r="H361" s="3">
        <v>0</v>
      </c>
      <c r="I361" t="s">
        <v>932</v>
      </c>
    </row>
    <row r="362" spans="1:9" x14ac:dyDescent="0.2">
      <c r="A362" s="2">
        <v>1144.45202116678</v>
      </c>
      <c r="B362">
        <v>7</v>
      </c>
      <c r="C362">
        <v>10038329.70671227</v>
      </c>
      <c r="D362" t="s">
        <v>1367</v>
      </c>
      <c r="E362" s="3">
        <v>-4.0723681449890137</v>
      </c>
      <c r="F362" s="3">
        <v>0.74545863151462666</v>
      </c>
      <c r="G362" t="s">
        <v>1368</v>
      </c>
      <c r="H362" s="3">
        <v>0</v>
      </c>
      <c r="I362" t="s">
        <v>932</v>
      </c>
    </row>
    <row r="363" spans="1:9" x14ac:dyDescent="0.2">
      <c r="A363" s="2">
        <v>1522.1955523661211</v>
      </c>
      <c r="B363">
        <v>5</v>
      </c>
      <c r="C363">
        <v>11795499.203371931</v>
      </c>
      <c r="D363" t="s">
        <v>1369</v>
      </c>
      <c r="E363" s="3">
        <v>2.0508813858032231</v>
      </c>
      <c r="F363" s="3">
        <v>0.60781271194313369</v>
      </c>
      <c r="G363" t="s">
        <v>1370</v>
      </c>
      <c r="H363" s="3">
        <v>0</v>
      </c>
      <c r="I363" t="s">
        <v>932</v>
      </c>
    </row>
    <row r="364" spans="1:9" x14ac:dyDescent="0.2">
      <c r="A364" s="2">
        <v>1525.3974198419739</v>
      </c>
      <c r="B364">
        <v>5</v>
      </c>
      <c r="C364">
        <v>44216377.494979709</v>
      </c>
      <c r="D364" t="s">
        <v>1371</v>
      </c>
      <c r="E364" s="3">
        <v>3.9375545978546138</v>
      </c>
      <c r="F364" s="3">
        <v>0.73516856453182156</v>
      </c>
      <c r="G364" t="s">
        <v>1372</v>
      </c>
      <c r="H364" s="3">
        <v>0</v>
      </c>
      <c r="I364" t="s">
        <v>932</v>
      </c>
    </row>
    <row r="365" spans="1:9" x14ac:dyDescent="0.2">
      <c r="A365" s="2">
        <v>1268.332030976226</v>
      </c>
      <c r="B365">
        <v>6</v>
      </c>
      <c r="C365">
        <v>48842190.328065887</v>
      </c>
      <c r="D365" t="s">
        <v>1369</v>
      </c>
      <c r="E365" s="3">
        <v>4.9027462005615234</v>
      </c>
      <c r="F365" s="3">
        <v>5.1212701087842538E-2</v>
      </c>
      <c r="G365" t="s">
        <v>1370</v>
      </c>
      <c r="H365" s="3">
        <v>0</v>
      </c>
      <c r="I365" t="s">
        <v>1373</v>
      </c>
    </row>
    <row r="366" spans="1:9" x14ac:dyDescent="0.2">
      <c r="A366" s="2">
        <v>1621.421231534342</v>
      </c>
      <c r="B366">
        <v>5</v>
      </c>
      <c r="C366">
        <v>14806622.124400791</v>
      </c>
      <c r="D366" t="s">
        <v>1374</v>
      </c>
      <c r="E366" s="3">
        <v>5.8171553611755371</v>
      </c>
      <c r="F366" s="3">
        <v>0.68626192975625155</v>
      </c>
      <c r="G366" t="s">
        <v>1375</v>
      </c>
      <c r="H366" s="3">
        <v>0</v>
      </c>
      <c r="I366" t="s">
        <v>932</v>
      </c>
    </row>
    <row r="367" spans="1:9" x14ac:dyDescent="0.2">
      <c r="A367" s="2">
        <v>1351.0086917979081</v>
      </c>
      <c r="B367">
        <v>6</v>
      </c>
      <c r="C367">
        <v>15458872.52622206</v>
      </c>
      <c r="D367" t="s">
        <v>1374</v>
      </c>
      <c r="E367" s="3">
        <v>5.2998360246419907E-2</v>
      </c>
      <c r="F367" s="3">
        <v>0.68626192975858802</v>
      </c>
      <c r="G367" t="s">
        <v>1375</v>
      </c>
      <c r="H367" s="3">
        <v>0</v>
      </c>
      <c r="I367" t="s">
        <v>932</v>
      </c>
    </row>
    <row r="368" spans="1:9" x14ac:dyDescent="0.2">
      <c r="A368" s="2">
        <v>1671.6531223068951</v>
      </c>
      <c r="B368">
        <v>5</v>
      </c>
      <c r="C368">
        <v>12111298.367764531</v>
      </c>
      <c r="D368" t="s">
        <v>584</v>
      </c>
      <c r="E368" s="3">
        <v>0.81977415084838867</v>
      </c>
      <c r="F368" s="3">
        <v>0.61678723531121349</v>
      </c>
      <c r="G368" t="s">
        <v>585</v>
      </c>
      <c r="H368" s="3">
        <v>0</v>
      </c>
      <c r="I368" t="s">
        <v>932</v>
      </c>
    </row>
    <row r="369" spans="1:9" x14ac:dyDescent="0.2">
      <c r="A369" s="2">
        <v>1193.7485604625599</v>
      </c>
      <c r="B369">
        <v>7</v>
      </c>
      <c r="C369">
        <v>33967399.697612926</v>
      </c>
      <c r="D369" t="s">
        <v>584</v>
      </c>
      <c r="E369" s="3">
        <v>-0.51260733604431152</v>
      </c>
      <c r="F369" s="3">
        <v>0.42244330928105739</v>
      </c>
      <c r="G369" t="s">
        <v>585</v>
      </c>
      <c r="H369" s="3">
        <v>0</v>
      </c>
      <c r="I369" t="s">
        <v>932</v>
      </c>
    </row>
    <row r="370" spans="1:9" x14ac:dyDescent="0.2">
      <c r="A370" s="2">
        <v>1044.4047697825779</v>
      </c>
      <c r="B370">
        <v>8</v>
      </c>
      <c r="C370">
        <v>67580541.163435355</v>
      </c>
      <c r="D370" t="s">
        <v>584</v>
      </c>
      <c r="E370" s="3">
        <v>0.14697615802288061</v>
      </c>
      <c r="F370" s="3">
        <v>0.50267602182960236</v>
      </c>
      <c r="G370" t="s">
        <v>585</v>
      </c>
      <c r="H370" s="3">
        <v>0</v>
      </c>
      <c r="I370" t="s">
        <v>932</v>
      </c>
    </row>
    <row r="371" spans="1:9" x14ac:dyDescent="0.2">
      <c r="A371" s="2">
        <v>1367.7076813083549</v>
      </c>
      <c r="B371">
        <v>6</v>
      </c>
      <c r="C371">
        <v>31184853.251004241</v>
      </c>
      <c r="D371" t="s">
        <v>1376</v>
      </c>
      <c r="E371" s="3">
        <v>5.3635859489440918</v>
      </c>
      <c r="F371" s="3">
        <v>0.40852207383097638</v>
      </c>
      <c r="G371" t="s">
        <v>1377</v>
      </c>
      <c r="H371" s="3">
        <v>0</v>
      </c>
      <c r="I371" t="s">
        <v>932</v>
      </c>
    </row>
    <row r="372" spans="1:9" x14ac:dyDescent="0.2">
      <c r="A372" s="2">
        <v>1328.5049997519161</v>
      </c>
      <c r="B372">
        <v>6</v>
      </c>
      <c r="C372">
        <v>49571918.28956113</v>
      </c>
      <c r="D372" t="s">
        <v>1378</v>
      </c>
      <c r="E372" s="3">
        <v>4.1114468574523926</v>
      </c>
      <c r="F372" s="3">
        <v>0.70008889918705786</v>
      </c>
      <c r="G372" t="s">
        <v>1379</v>
      </c>
      <c r="H372" s="3">
        <v>0</v>
      </c>
      <c r="I372" t="s">
        <v>932</v>
      </c>
    </row>
    <row r="373" spans="1:9" x14ac:dyDescent="0.2">
      <c r="A373" s="2">
        <v>1138.567067900246</v>
      </c>
      <c r="B373">
        <v>7</v>
      </c>
      <c r="C373">
        <v>18138664.45373759</v>
      </c>
      <c r="D373" t="s">
        <v>1378</v>
      </c>
      <c r="E373" s="3">
        <v>-2.5689377784728999</v>
      </c>
      <c r="F373" s="3">
        <v>0.70008891989071431</v>
      </c>
      <c r="G373" t="s">
        <v>1379</v>
      </c>
      <c r="H373" s="3">
        <v>0</v>
      </c>
      <c r="I373" t="s">
        <v>932</v>
      </c>
    </row>
    <row r="374" spans="1:9" x14ac:dyDescent="0.2">
      <c r="A374" s="2">
        <v>1644.638137462246</v>
      </c>
      <c r="B374">
        <v>5</v>
      </c>
      <c r="C374">
        <v>9348725.5626148321</v>
      </c>
      <c r="D374" t="s">
        <v>1380</v>
      </c>
      <c r="E374" s="3">
        <v>-1.651100754737854</v>
      </c>
      <c r="F374" s="3">
        <v>0.76695388210275472</v>
      </c>
      <c r="G374" t="s">
        <v>1381</v>
      </c>
      <c r="H374" s="3">
        <v>0</v>
      </c>
      <c r="I374" t="s">
        <v>932</v>
      </c>
    </row>
    <row r="375" spans="1:9" x14ac:dyDescent="0.2">
      <c r="A375" s="2">
        <v>1370.3719992438701</v>
      </c>
      <c r="B375">
        <v>6</v>
      </c>
      <c r="C375">
        <v>14738412.251731239</v>
      </c>
      <c r="D375" t="s">
        <v>1380</v>
      </c>
      <c r="E375" s="3">
        <v>4.2576556205749512</v>
      </c>
      <c r="F375" s="3">
        <v>0.7669539048055567</v>
      </c>
      <c r="G375" t="s">
        <v>1381</v>
      </c>
      <c r="H375" s="3">
        <v>0</v>
      </c>
      <c r="I375" t="s">
        <v>932</v>
      </c>
    </row>
    <row r="376" spans="1:9" x14ac:dyDescent="0.2">
      <c r="A376" s="2">
        <v>1201.4378758445071</v>
      </c>
      <c r="B376">
        <v>7</v>
      </c>
      <c r="C376">
        <v>12360773.10032708</v>
      </c>
      <c r="D376" t="s">
        <v>1382</v>
      </c>
      <c r="E376" s="3">
        <v>-2.4495348930358891</v>
      </c>
      <c r="F376" s="3">
        <v>0.77761224216762825</v>
      </c>
      <c r="G376" t="s">
        <v>1383</v>
      </c>
      <c r="H376" s="3">
        <v>0</v>
      </c>
      <c r="I376" t="s">
        <v>932</v>
      </c>
    </row>
    <row r="377" spans="1:9" x14ac:dyDescent="0.2">
      <c r="A377" s="2">
        <v>1443.714295901588</v>
      </c>
      <c r="B377">
        <v>6</v>
      </c>
      <c r="C377">
        <v>147941769.72929889</v>
      </c>
      <c r="D377" t="s">
        <v>587</v>
      </c>
      <c r="E377" s="3">
        <v>-0.80749642848968506</v>
      </c>
      <c r="F377" s="3">
        <v>0.49348756249760128</v>
      </c>
      <c r="G377" t="s">
        <v>588</v>
      </c>
      <c r="H377" s="3">
        <v>0</v>
      </c>
      <c r="I377" t="s">
        <v>932</v>
      </c>
    </row>
    <row r="378" spans="1:9" x14ac:dyDescent="0.2">
      <c r="A378" s="2">
        <v>1032.2508011555719</v>
      </c>
      <c r="B378">
        <v>8</v>
      </c>
      <c r="C378">
        <v>24884660.009265039</v>
      </c>
      <c r="D378" t="s">
        <v>1384</v>
      </c>
      <c r="E378" s="3">
        <v>-2.7410893440246582</v>
      </c>
      <c r="F378" s="3">
        <v>0.61157575127738106</v>
      </c>
      <c r="G378" t="s">
        <v>1385</v>
      </c>
      <c r="H378" s="3">
        <v>0</v>
      </c>
      <c r="I378" t="s">
        <v>932</v>
      </c>
    </row>
    <row r="379" spans="1:9" x14ac:dyDescent="0.2">
      <c r="A379" s="2">
        <v>1702.450980298589</v>
      </c>
      <c r="B379">
        <v>5</v>
      </c>
      <c r="C379">
        <v>14995002.79884709</v>
      </c>
      <c r="D379" t="s">
        <v>1386</v>
      </c>
      <c r="E379" s="3">
        <v>0.50102412700653076</v>
      </c>
      <c r="F379" s="3">
        <v>0.6210879888966484</v>
      </c>
      <c r="G379" t="s">
        <v>1387</v>
      </c>
      <c r="H379" s="3">
        <v>0</v>
      </c>
      <c r="I379" t="s">
        <v>932</v>
      </c>
    </row>
    <row r="380" spans="1:9" x14ac:dyDescent="0.2">
      <c r="A380" s="2">
        <v>1063.6532844495889</v>
      </c>
      <c r="B380">
        <v>8</v>
      </c>
      <c r="C380">
        <v>9283267.8607654274</v>
      </c>
      <c r="D380" t="s">
        <v>1386</v>
      </c>
      <c r="E380" s="3">
        <v>-0.29751735925674438</v>
      </c>
      <c r="F380" s="3">
        <v>0.80563284384310452</v>
      </c>
      <c r="G380" t="s">
        <v>1387</v>
      </c>
      <c r="H380" s="3">
        <v>0</v>
      </c>
      <c r="I380" t="s">
        <v>932</v>
      </c>
    </row>
    <row r="381" spans="1:9" x14ac:dyDescent="0.2">
      <c r="A381" s="2">
        <v>1705.6544587135611</v>
      </c>
      <c r="B381">
        <v>5</v>
      </c>
      <c r="C381">
        <v>11978918.525531391</v>
      </c>
      <c r="D381" t="s">
        <v>1388</v>
      </c>
      <c r="E381" s="3">
        <v>3.1356880664825439</v>
      </c>
      <c r="F381" s="3">
        <v>0.62141506562892401</v>
      </c>
      <c r="G381" t="s">
        <v>1389</v>
      </c>
      <c r="H381" s="3">
        <v>0</v>
      </c>
      <c r="I381" t="s">
        <v>932</v>
      </c>
    </row>
    <row r="382" spans="1:9" x14ac:dyDescent="0.2">
      <c r="A382" s="2">
        <v>1065.654124869284</v>
      </c>
      <c r="B382">
        <v>8</v>
      </c>
      <c r="C382">
        <v>39661837.178426147</v>
      </c>
      <c r="D382" t="s">
        <v>1388</v>
      </c>
      <c r="E382" s="3">
        <v>1.0881490707397461</v>
      </c>
      <c r="F382" s="3">
        <v>0.49979702682195037</v>
      </c>
      <c r="G382" t="s">
        <v>1389</v>
      </c>
      <c r="H382" s="3">
        <v>0</v>
      </c>
      <c r="I382" t="s">
        <v>932</v>
      </c>
    </row>
    <row r="383" spans="1:9" x14ac:dyDescent="0.2">
      <c r="A383" s="2">
        <v>1218.0265926970101</v>
      </c>
      <c r="B383">
        <v>7</v>
      </c>
      <c r="C383">
        <v>64282202.351119958</v>
      </c>
      <c r="D383" t="s">
        <v>1388</v>
      </c>
      <c r="E383" s="3">
        <v>-5.2602176666259766</v>
      </c>
      <c r="F383" s="3">
        <v>0.15528725061123819</v>
      </c>
      <c r="G383" t="s">
        <v>1389</v>
      </c>
      <c r="H383" s="3">
        <v>0</v>
      </c>
      <c r="I383" t="s">
        <v>1390</v>
      </c>
    </row>
    <row r="384" spans="1:9" x14ac:dyDescent="0.2">
      <c r="A384" s="2">
        <v>1421.199195958942</v>
      </c>
      <c r="B384">
        <v>6</v>
      </c>
      <c r="C384">
        <v>193867651.7853857</v>
      </c>
      <c r="D384" t="s">
        <v>1388</v>
      </c>
      <c r="E384" s="3">
        <v>-5.0543241500854492</v>
      </c>
      <c r="F384" s="3">
        <v>0.1668112187723404</v>
      </c>
      <c r="G384" t="s">
        <v>1389</v>
      </c>
      <c r="H384" s="3">
        <v>0</v>
      </c>
      <c r="I384" t="s">
        <v>1391</v>
      </c>
    </row>
    <row r="385" spans="1:9" x14ac:dyDescent="0.2">
      <c r="A385" s="2">
        <v>1751.4413589418571</v>
      </c>
      <c r="B385">
        <v>5</v>
      </c>
      <c r="C385">
        <v>11032468.878642799</v>
      </c>
      <c r="D385" t="s">
        <v>1392</v>
      </c>
      <c r="E385" s="3">
        <v>6.7460389137268066</v>
      </c>
      <c r="F385" s="3">
        <v>0.62525948813532817</v>
      </c>
      <c r="G385" t="s">
        <v>1393</v>
      </c>
      <c r="H385" s="3">
        <v>0</v>
      </c>
      <c r="I385" t="s">
        <v>932</v>
      </c>
    </row>
    <row r="386" spans="1:9" x14ac:dyDescent="0.2">
      <c r="A386" s="2">
        <v>1286.6199857730639</v>
      </c>
      <c r="B386">
        <v>7</v>
      </c>
      <c r="C386">
        <v>3621241366.1449661</v>
      </c>
      <c r="D386" t="s">
        <v>1394</v>
      </c>
      <c r="E386" s="3">
        <v>0.77408879995346069</v>
      </c>
      <c r="F386" s="3">
        <v>0.79958843567234039</v>
      </c>
      <c r="G386" t="s">
        <v>1395</v>
      </c>
      <c r="H386" s="3">
        <v>0</v>
      </c>
      <c r="I386" t="s">
        <v>932</v>
      </c>
    </row>
    <row r="387" spans="1:9" x14ac:dyDescent="0.2">
      <c r="A387" s="2">
        <v>1434.1872971226401</v>
      </c>
      <c r="B387">
        <v>6</v>
      </c>
      <c r="C387">
        <v>14473844.54728066</v>
      </c>
      <c r="D387" t="s">
        <v>590</v>
      </c>
      <c r="E387" s="3">
        <v>3.8059511184692378</v>
      </c>
      <c r="F387" s="3">
        <v>0.65461661306823038</v>
      </c>
      <c r="G387" t="s">
        <v>591</v>
      </c>
      <c r="H387" s="3">
        <v>0</v>
      </c>
      <c r="I387" t="s">
        <v>932</v>
      </c>
    </row>
    <row r="388" spans="1:9" x14ac:dyDescent="0.2">
      <c r="A388" s="2">
        <v>1436.850975895047</v>
      </c>
      <c r="B388">
        <v>6</v>
      </c>
      <c r="C388">
        <v>10731737.82154081</v>
      </c>
      <c r="D388" t="s">
        <v>1396</v>
      </c>
      <c r="E388" s="3">
        <v>2.30924391746521</v>
      </c>
      <c r="F388" s="3">
        <v>0.80100821927494914</v>
      </c>
      <c r="G388" t="s">
        <v>1397</v>
      </c>
      <c r="H388" s="3">
        <v>0</v>
      </c>
      <c r="I388" t="s">
        <v>932</v>
      </c>
    </row>
    <row r="389" spans="1:9" x14ac:dyDescent="0.2">
      <c r="A389" s="2">
        <v>985.47434036027653</v>
      </c>
      <c r="B389">
        <v>9</v>
      </c>
      <c r="C389">
        <v>10112450.63563736</v>
      </c>
      <c r="D389" t="s">
        <v>595</v>
      </c>
      <c r="E389" s="3">
        <v>0.58431822061538696</v>
      </c>
      <c r="F389" s="3">
        <v>0.63396229633629186</v>
      </c>
      <c r="G389" t="s">
        <v>596</v>
      </c>
      <c r="H389" s="3">
        <v>0</v>
      </c>
      <c r="I389" t="s">
        <v>932</v>
      </c>
    </row>
    <row r="390" spans="1:9" x14ac:dyDescent="0.2">
      <c r="A390" s="2">
        <v>1267.326736624568</v>
      </c>
      <c r="B390">
        <v>7</v>
      </c>
      <c r="C390">
        <v>45733704.2091811</v>
      </c>
      <c r="D390" t="s">
        <v>595</v>
      </c>
      <c r="E390" s="3">
        <v>0.98324745893478394</v>
      </c>
      <c r="F390" s="3">
        <v>0.38805227186863261</v>
      </c>
      <c r="G390" t="s">
        <v>596</v>
      </c>
      <c r="H390" s="3">
        <v>0</v>
      </c>
      <c r="I390" t="s">
        <v>1398</v>
      </c>
    </row>
    <row r="391" spans="1:9" x14ac:dyDescent="0.2">
      <c r="A391" s="2">
        <v>1297.7379583734701</v>
      </c>
      <c r="B391">
        <v>7</v>
      </c>
      <c r="C391">
        <v>17337599.0148247</v>
      </c>
      <c r="D391" t="s">
        <v>1399</v>
      </c>
      <c r="E391" s="3">
        <v>-2.1991069316864009</v>
      </c>
      <c r="F391" s="3">
        <v>0.63973957216116362</v>
      </c>
      <c r="G391" t="s">
        <v>1400</v>
      </c>
      <c r="H391" s="3">
        <v>0</v>
      </c>
      <c r="I391" t="s">
        <v>932</v>
      </c>
    </row>
    <row r="392" spans="1:9" x14ac:dyDescent="0.2">
      <c r="A392" s="2">
        <v>1166.7953215033849</v>
      </c>
      <c r="B392">
        <v>8</v>
      </c>
      <c r="C392">
        <v>70583889.437697768</v>
      </c>
      <c r="D392" t="s">
        <v>598</v>
      </c>
      <c r="E392" s="3">
        <v>-1.6712642908096309</v>
      </c>
      <c r="F392" s="3">
        <v>0.66045783107828349</v>
      </c>
      <c r="G392" t="s">
        <v>599</v>
      </c>
      <c r="H392" s="3">
        <v>0</v>
      </c>
      <c r="I392" t="s">
        <v>932</v>
      </c>
    </row>
    <row r="393" spans="1:9" x14ac:dyDescent="0.2">
      <c r="A393" s="2">
        <v>1491.685443075675</v>
      </c>
      <c r="B393">
        <v>6</v>
      </c>
      <c r="C393">
        <v>10355371.70692643</v>
      </c>
      <c r="D393" t="s">
        <v>1401</v>
      </c>
      <c r="E393" s="3">
        <v>-2.883611917495728</v>
      </c>
      <c r="F393" s="3">
        <v>0.8087973253407249</v>
      </c>
      <c r="G393" t="s">
        <v>1402</v>
      </c>
      <c r="H393" s="3">
        <v>0</v>
      </c>
      <c r="I393" t="s">
        <v>932</v>
      </c>
    </row>
    <row r="394" spans="1:9" x14ac:dyDescent="0.2">
      <c r="A394" s="2">
        <v>1278.4532813641799</v>
      </c>
      <c r="B394">
        <v>7</v>
      </c>
      <c r="C394">
        <v>82850392.774015665</v>
      </c>
      <c r="D394" t="s">
        <v>1401</v>
      </c>
      <c r="E394" s="3">
        <v>4.6684799194335938</v>
      </c>
      <c r="F394" s="3">
        <v>0.43507063160853321</v>
      </c>
      <c r="G394" t="s">
        <v>1402</v>
      </c>
      <c r="H394" s="3">
        <v>0</v>
      </c>
      <c r="I394" t="s">
        <v>932</v>
      </c>
    </row>
    <row r="395" spans="1:9" x14ac:dyDescent="0.2">
      <c r="A395" s="2">
        <v>1314.330975451096</v>
      </c>
      <c r="B395">
        <v>7</v>
      </c>
      <c r="C395">
        <v>15599335.375331551</v>
      </c>
      <c r="D395" t="s">
        <v>1403</v>
      </c>
      <c r="E395" s="3">
        <v>-1.5353308916091919</v>
      </c>
      <c r="F395" s="3">
        <v>0.62616458523032403</v>
      </c>
      <c r="G395" t="s">
        <v>1404</v>
      </c>
      <c r="H395" s="3">
        <v>0</v>
      </c>
      <c r="I395" t="s">
        <v>932</v>
      </c>
    </row>
    <row r="396" spans="1:9" x14ac:dyDescent="0.2">
      <c r="A396" s="2">
        <v>1276.1603639182631</v>
      </c>
      <c r="B396">
        <v>7</v>
      </c>
      <c r="C396">
        <v>13747919.6871325</v>
      </c>
      <c r="D396" t="s">
        <v>1405</v>
      </c>
      <c r="E396" s="3">
        <v>-1.536893844604492</v>
      </c>
      <c r="F396" s="3">
        <v>9.512269378822287E-2</v>
      </c>
      <c r="G396" t="s">
        <v>1406</v>
      </c>
      <c r="H396" s="3">
        <v>0</v>
      </c>
      <c r="I396" t="s">
        <v>1407</v>
      </c>
    </row>
    <row r="397" spans="1:9" x14ac:dyDescent="0.2">
      <c r="A397" s="2">
        <v>1377.2048607511199</v>
      </c>
      <c r="B397">
        <v>7</v>
      </c>
      <c r="C397">
        <v>37418992.142419823</v>
      </c>
      <c r="D397" t="s">
        <v>1408</v>
      </c>
      <c r="E397" s="3">
        <v>0.75614368915557861</v>
      </c>
      <c r="F397" s="3">
        <v>0.59709123505900052</v>
      </c>
      <c r="G397" t="s">
        <v>1409</v>
      </c>
      <c r="H397" s="3">
        <v>0</v>
      </c>
      <c r="I397" t="s">
        <v>932</v>
      </c>
    </row>
    <row r="398" spans="1:9" x14ac:dyDescent="0.2">
      <c r="A398" s="2">
        <v>1319.73442198065</v>
      </c>
      <c r="B398">
        <v>7</v>
      </c>
      <c r="C398">
        <v>15169404.113381259</v>
      </c>
      <c r="D398" t="s">
        <v>1410</v>
      </c>
      <c r="E398" s="3">
        <v>-3.962777853012085</v>
      </c>
      <c r="F398" s="3">
        <v>0.77148384170184336</v>
      </c>
      <c r="G398" t="s">
        <v>1411</v>
      </c>
      <c r="H398" s="3">
        <v>0</v>
      </c>
      <c r="I398" t="s">
        <v>932</v>
      </c>
    </row>
    <row r="399" spans="1:9" x14ac:dyDescent="0.2">
      <c r="A399" s="2">
        <v>1026.2382682325181</v>
      </c>
      <c r="B399">
        <v>9</v>
      </c>
      <c r="C399">
        <v>8973071.5560288541</v>
      </c>
      <c r="D399" t="s">
        <v>1410</v>
      </c>
      <c r="E399" s="3">
        <v>-2.0133552551269531</v>
      </c>
      <c r="F399" s="3">
        <v>0.77148385311979928</v>
      </c>
      <c r="G399" t="s">
        <v>1411</v>
      </c>
      <c r="H399" s="3">
        <v>0</v>
      </c>
      <c r="I399" t="s">
        <v>932</v>
      </c>
    </row>
    <row r="400" spans="1:9" x14ac:dyDescent="0.2">
      <c r="A400" s="2">
        <v>1054.150960256608</v>
      </c>
      <c r="B400">
        <v>9</v>
      </c>
      <c r="C400">
        <v>10851283.98142809</v>
      </c>
      <c r="D400" t="s">
        <v>1412</v>
      </c>
      <c r="E400" s="3">
        <v>-0.43536445498466492</v>
      </c>
      <c r="F400" s="3">
        <v>0.66894865420040672</v>
      </c>
      <c r="G400" t="s">
        <v>1413</v>
      </c>
      <c r="H400" s="3">
        <v>0</v>
      </c>
      <c r="I400" t="s">
        <v>932</v>
      </c>
    </row>
    <row r="401" spans="1:9" x14ac:dyDescent="0.2">
      <c r="A401" s="2">
        <v>1322.0264890670369</v>
      </c>
      <c r="B401">
        <v>7</v>
      </c>
      <c r="C401">
        <v>68215347.201382458</v>
      </c>
      <c r="D401" t="s">
        <v>1414</v>
      </c>
      <c r="E401" s="3">
        <v>1.3989105224609379</v>
      </c>
      <c r="F401" s="3">
        <v>0.47603733169654988</v>
      </c>
      <c r="G401" t="s">
        <v>1415</v>
      </c>
      <c r="H401" s="3">
        <v>0</v>
      </c>
      <c r="I401" t="s">
        <v>932</v>
      </c>
    </row>
    <row r="402" spans="1:9" x14ac:dyDescent="0.2">
      <c r="A402" s="2">
        <v>1156.642337060958</v>
      </c>
      <c r="B402">
        <v>8</v>
      </c>
      <c r="C402">
        <v>12350561.69220352</v>
      </c>
      <c r="D402" t="s">
        <v>1414</v>
      </c>
      <c r="E402" s="3">
        <v>-2.8643984794616699</v>
      </c>
      <c r="F402" s="3">
        <v>0.62827566373594912</v>
      </c>
      <c r="G402" t="s">
        <v>1415</v>
      </c>
      <c r="H402" s="3">
        <v>0</v>
      </c>
      <c r="I402" t="s">
        <v>932</v>
      </c>
    </row>
    <row r="403" spans="1:9" x14ac:dyDescent="0.2">
      <c r="A403" s="2">
        <v>1028.0182757631201</v>
      </c>
      <c r="B403">
        <v>9</v>
      </c>
      <c r="C403">
        <v>10542406.39937833</v>
      </c>
      <c r="D403" t="s">
        <v>1414</v>
      </c>
      <c r="E403" s="3">
        <v>0.70871013402938843</v>
      </c>
      <c r="F403" s="3">
        <v>0.64707916699111467</v>
      </c>
      <c r="G403" t="s">
        <v>1415</v>
      </c>
      <c r="H403" s="3">
        <v>0</v>
      </c>
      <c r="I403" t="s">
        <v>932</v>
      </c>
    </row>
    <row r="404" spans="1:9" x14ac:dyDescent="0.2">
      <c r="A404" s="2">
        <v>1357.903934551234</v>
      </c>
      <c r="B404">
        <v>7</v>
      </c>
      <c r="C404">
        <v>14002742.931380801</v>
      </c>
      <c r="D404" t="s">
        <v>1416</v>
      </c>
      <c r="E404" s="3">
        <v>-4.7023777961730957</v>
      </c>
      <c r="F404" s="3">
        <v>0.62113263955450904</v>
      </c>
      <c r="G404" t="s">
        <v>1417</v>
      </c>
      <c r="H404" s="3">
        <v>0</v>
      </c>
      <c r="I404" t="s">
        <v>932</v>
      </c>
    </row>
    <row r="405" spans="1:9" x14ac:dyDescent="0.2">
      <c r="A405" s="2">
        <v>1188.0394892122649</v>
      </c>
      <c r="B405">
        <v>8</v>
      </c>
      <c r="C405">
        <v>13002517.465300569</v>
      </c>
      <c r="D405" t="s">
        <v>1416</v>
      </c>
      <c r="E405" s="3">
        <v>-5.160738468170166</v>
      </c>
      <c r="F405" s="3">
        <v>0.62113262117107526</v>
      </c>
      <c r="G405" t="s">
        <v>1417</v>
      </c>
      <c r="H405" s="3">
        <v>0</v>
      </c>
      <c r="I405" t="s">
        <v>932</v>
      </c>
    </row>
    <row r="406" spans="1:9" x14ac:dyDescent="0.2">
      <c r="A406" s="2">
        <v>1355.6220079802561</v>
      </c>
      <c r="B406">
        <v>7</v>
      </c>
      <c r="C406">
        <v>59821459.065446042</v>
      </c>
      <c r="D406" t="s">
        <v>1412</v>
      </c>
      <c r="E406" s="3">
        <v>-2.4521996974945068</v>
      </c>
      <c r="F406" s="3">
        <v>0.30061311410504049</v>
      </c>
      <c r="G406" t="s">
        <v>1413</v>
      </c>
      <c r="H406" s="3">
        <v>0</v>
      </c>
      <c r="I406" t="s">
        <v>1418</v>
      </c>
    </row>
    <row r="407" spans="1:9" x14ac:dyDescent="0.2">
      <c r="A407" s="2">
        <v>1390.605022738665</v>
      </c>
      <c r="B407">
        <v>7</v>
      </c>
      <c r="C407">
        <v>22610570.110012509</v>
      </c>
      <c r="D407" t="s">
        <v>1419</v>
      </c>
      <c r="E407" s="3">
        <v>-4.0319943428039551</v>
      </c>
      <c r="F407" s="3">
        <v>0.62018530704534092</v>
      </c>
      <c r="G407" t="s">
        <v>1420</v>
      </c>
      <c r="H407" s="3">
        <v>0</v>
      </c>
      <c r="I407" t="s">
        <v>932</v>
      </c>
    </row>
    <row r="408" spans="1:9" x14ac:dyDescent="0.2">
      <c r="A408" s="2">
        <v>1216.655377556229</v>
      </c>
      <c r="B408">
        <v>8</v>
      </c>
      <c r="C408">
        <v>13872378.510672679</v>
      </c>
      <c r="D408" t="s">
        <v>1419</v>
      </c>
      <c r="E408" s="3">
        <v>-2.477152824401855</v>
      </c>
      <c r="F408" s="3">
        <v>0.67835599805598701</v>
      </c>
      <c r="G408" t="s">
        <v>1420</v>
      </c>
      <c r="H408" s="3">
        <v>0</v>
      </c>
      <c r="I408" t="s">
        <v>932</v>
      </c>
    </row>
    <row r="409" spans="1:9" x14ac:dyDescent="0.2">
      <c r="A409" s="2">
        <v>1248.0541913812999</v>
      </c>
      <c r="B409">
        <v>8</v>
      </c>
      <c r="C409">
        <v>12851394.42873764</v>
      </c>
      <c r="D409" t="s">
        <v>600</v>
      </c>
      <c r="E409" s="3">
        <v>-3.3414092063903809</v>
      </c>
      <c r="F409" s="3">
        <v>0.70607726393078551</v>
      </c>
      <c r="G409" t="s">
        <v>601</v>
      </c>
      <c r="H409" s="3">
        <v>0</v>
      </c>
      <c r="I409" t="s">
        <v>932</v>
      </c>
    </row>
    <row r="410" spans="1:9" x14ac:dyDescent="0.2">
      <c r="A410" s="2">
        <v>1369.038986705629</v>
      </c>
      <c r="B410">
        <v>7</v>
      </c>
      <c r="C410">
        <v>12264462.43652318</v>
      </c>
      <c r="D410" t="s">
        <v>1421</v>
      </c>
      <c r="E410" s="3">
        <v>4.9992804527282706</v>
      </c>
      <c r="F410" s="3">
        <v>0.73520319948823254</v>
      </c>
      <c r="G410" t="s">
        <v>1422</v>
      </c>
      <c r="H410" s="3">
        <v>0</v>
      </c>
      <c r="I410" t="s">
        <v>932</v>
      </c>
    </row>
    <row r="411" spans="1:9" x14ac:dyDescent="0.2">
      <c r="A411" s="2">
        <v>1639.2413509682799</v>
      </c>
      <c r="B411">
        <v>6</v>
      </c>
      <c r="C411">
        <v>12332979.916186379</v>
      </c>
      <c r="D411" t="s">
        <v>603</v>
      </c>
      <c r="E411" s="3">
        <v>1.63374924659729</v>
      </c>
      <c r="F411" s="3">
        <v>0.70337153695102395</v>
      </c>
      <c r="G411" t="s">
        <v>604</v>
      </c>
      <c r="H411" s="3">
        <v>0</v>
      </c>
      <c r="I411" t="s">
        <v>932</v>
      </c>
    </row>
    <row r="412" spans="1:9" x14ac:dyDescent="0.2">
      <c r="A412" s="2">
        <v>1404.916493406665</v>
      </c>
      <c r="B412">
        <v>7</v>
      </c>
      <c r="C412">
        <v>59352616.359559223</v>
      </c>
      <c r="D412" t="s">
        <v>603</v>
      </c>
      <c r="E412" s="3">
        <v>-0.94635564088821411</v>
      </c>
      <c r="F412" s="3">
        <v>0.69352525659420206</v>
      </c>
      <c r="G412" t="s">
        <v>604</v>
      </c>
      <c r="H412" s="3">
        <v>0</v>
      </c>
      <c r="I412" t="s">
        <v>932</v>
      </c>
    </row>
    <row r="413" spans="1:9" x14ac:dyDescent="0.2">
      <c r="A413" s="2">
        <v>1371.315917216308</v>
      </c>
      <c r="B413">
        <v>7</v>
      </c>
      <c r="C413">
        <v>46256192.573854677</v>
      </c>
      <c r="D413" t="s">
        <v>1423</v>
      </c>
      <c r="E413" s="3">
        <v>-0.88467562198638916</v>
      </c>
      <c r="F413" s="3">
        <v>0.45035109526976569</v>
      </c>
      <c r="G413" t="s">
        <v>1424</v>
      </c>
      <c r="H413" s="3">
        <v>0</v>
      </c>
      <c r="I413" t="s">
        <v>932</v>
      </c>
    </row>
    <row r="414" spans="1:9" x14ac:dyDescent="0.2">
      <c r="A414" s="2">
        <v>1231.1823533527991</v>
      </c>
      <c r="B414">
        <v>8</v>
      </c>
      <c r="C414">
        <v>14181844.807010369</v>
      </c>
      <c r="D414" t="s">
        <v>1425</v>
      </c>
      <c r="E414" s="3">
        <v>4.7138428688049316</v>
      </c>
      <c r="F414" s="3">
        <v>0.69416852693309394</v>
      </c>
      <c r="G414" t="s">
        <v>1426</v>
      </c>
      <c r="H414" s="3">
        <v>0</v>
      </c>
      <c r="I414" t="s">
        <v>932</v>
      </c>
    </row>
    <row r="415" spans="1:9" x14ac:dyDescent="0.2">
      <c r="A415" s="2">
        <v>1407.202149566928</v>
      </c>
      <c r="B415">
        <v>7</v>
      </c>
      <c r="C415">
        <v>129085286.99656589</v>
      </c>
      <c r="D415" t="s">
        <v>1425</v>
      </c>
      <c r="E415" s="3">
        <v>-0.46980145573616028</v>
      </c>
      <c r="F415" s="3">
        <v>0.1553441958982513</v>
      </c>
      <c r="G415" t="s">
        <v>1426</v>
      </c>
      <c r="H415" s="3">
        <v>0</v>
      </c>
      <c r="I415" t="s">
        <v>1427</v>
      </c>
    </row>
    <row r="416" spans="1:9" x14ac:dyDescent="0.2">
      <c r="A416" s="2">
        <v>1254.784502324944</v>
      </c>
      <c r="B416">
        <v>8</v>
      </c>
      <c r="C416">
        <v>37005511.88691017</v>
      </c>
      <c r="D416" t="s">
        <v>1428</v>
      </c>
      <c r="E416" s="3">
        <v>-3.2275996208190918</v>
      </c>
      <c r="F416" s="3">
        <v>0.61175005856968179</v>
      </c>
      <c r="G416" t="s">
        <v>1429</v>
      </c>
      <c r="H416" s="3">
        <v>0</v>
      </c>
      <c r="I416" t="s">
        <v>932</v>
      </c>
    </row>
    <row r="417" spans="1:9" x14ac:dyDescent="0.2">
      <c r="A417" s="2">
        <v>1003.629759113894</v>
      </c>
      <c r="B417">
        <v>10</v>
      </c>
      <c r="C417">
        <v>9080167.3628190774</v>
      </c>
      <c r="D417" t="s">
        <v>1428</v>
      </c>
      <c r="E417" s="3">
        <v>0.37123653292655939</v>
      </c>
      <c r="F417" s="3">
        <v>0.69497111140487555</v>
      </c>
      <c r="G417" t="s">
        <v>1429</v>
      </c>
      <c r="H417" s="3">
        <v>0</v>
      </c>
      <c r="I417" t="s">
        <v>932</v>
      </c>
    </row>
    <row r="418" spans="1:9" x14ac:dyDescent="0.2">
      <c r="A418" s="2">
        <v>1286.1891835633589</v>
      </c>
      <c r="B418">
        <v>8</v>
      </c>
      <c r="C418">
        <v>1544516288.1126111</v>
      </c>
      <c r="D418" t="s">
        <v>606</v>
      </c>
      <c r="E418" s="3">
        <v>0.51394748687744141</v>
      </c>
      <c r="F418" s="3">
        <v>1.850130847867701</v>
      </c>
      <c r="G418" t="s">
        <v>607</v>
      </c>
      <c r="H418" s="3">
        <v>0</v>
      </c>
      <c r="I418" t="s">
        <v>932</v>
      </c>
    </row>
    <row r="419" spans="1:9" x14ac:dyDescent="0.2">
      <c r="A419" s="2">
        <v>1648.206537820414</v>
      </c>
      <c r="B419">
        <v>6</v>
      </c>
      <c r="C419">
        <v>11015303.46051801</v>
      </c>
      <c r="D419" t="s">
        <v>608</v>
      </c>
      <c r="E419" s="3">
        <v>-3.471868515014648</v>
      </c>
      <c r="F419" s="3">
        <v>0.61982264447681334</v>
      </c>
      <c r="G419" t="s">
        <v>609</v>
      </c>
      <c r="H419" s="3">
        <v>0</v>
      </c>
      <c r="I419" t="s">
        <v>932</v>
      </c>
    </row>
    <row r="420" spans="1:9" x14ac:dyDescent="0.2">
      <c r="A420" s="2">
        <v>1448.4944546292911</v>
      </c>
      <c r="B420">
        <v>7</v>
      </c>
      <c r="C420">
        <v>17630768.306679051</v>
      </c>
      <c r="D420" t="s">
        <v>1430</v>
      </c>
      <c r="E420" s="3">
        <v>-0.47973975539207458</v>
      </c>
      <c r="F420" s="3">
        <v>0.68132233696644395</v>
      </c>
      <c r="G420" t="s">
        <v>1431</v>
      </c>
      <c r="H420" s="3">
        <v>0</v>
      </c>
      <c r="I420" t="s">
        <v>932</v>
      </c>
    </row>
    <row r="421" spans="1:9" x14ac:dyDescent="0.2">
      <c r="A421" s="2">
        <v>1650.88191166969</v>
      </c>
      <c r="B421">
        <v>6</v>
      </c>
      <c r="C421">
        <v>10154714.704553301</v>
      </c>
      <c r="D421" t="s">
        <v>611</v>
      </c>
      <c r="E421" s="3">
        <v>2.321475505828857</v>
      </c>
      <c r="F421" s="3">
        <v>0.68855295048790344</v>
      </c>
      <c r="G421" t="s">
        <v>612</v>
      </c>
      <c r="H421" s="3">
        <v>0</v>
      </c>
      <c r="I421" t="s">
        <v>932</v>
      </c>
    </row>
    <row r="422" spans="1:9" x14ac:dyDescent="0.2">
      <c r="A422" s="2">
        <v>1450.7814207959129</v>
      </c>
      <c r="B422">
        <v>7</v>
      </c>
      <c r="C422">
        <v>37217006.803661019</v>
      </c>
      <c r="D422" t="s">
        <v>1432</v>
      </c>
      <c r="E422" s="3">
        <v>0.88463354110717773</v>
      </c>
      <c r="F422" s="3">
        <v>0.43367667175197222</v>
      </c>
      <c r="G422" t="s">
        <v>1433</v>
      </c>
      <c r="H422" s="3">
        <v>0</v>
      </c>
      <c r="I422" t="s">
        <v>932</v>
      </c>
    </row>
    <row r="423" spans="1:9" x14ac:dyDescent="0.2">
      <c r="A423" s="2">
        <v>1015.240427976708</v>
      </c>
      <c r="B423">
        <v>10</v>
      </c>
      <c r="C423">
        <v>23233651.100906599</v>
      </c>
      <c r="D423" t="s">
        <v>1432</v>
      </c>
      <c r="E423" s="3">
        <v>-3.4329221248626709</v>
      </c>
      <c r="F423" s="3">
        <v>0.62017996195155567</v>
      </c>
      <c r="G423" t="s">
        <v>1433</v>
      </c>
      <c r="H423" s="3">
        <v>0</v>
      </c>
      <c r="I423" t="s">
        <v>932</v>
      </c>
    </row>
    <row r="424" spans="1:9" x14ac:dyDescent="0.2">
      <c r="A424" s="2">
        <v>1269.3032152219459</v>
      </c>
      <c r="B424">
        <v>8</v>
      </c>
      <c r="C424">
        <v>33168625.26540548</v>
      </c>
      <c r="D424" t="s">
        <v>1432</v>
      </c>
      <c r="E424" s="3">
        <v>-2.7538127899169922</v>
      </c>
      <c r="F424" s="3">
        <v>0.55580463111653922</v>
      </c>
      <c r="G424" t="s">
        <v>1433</v>
      </c>
      <c r="H424" s="3">
        <v>0</v>
      </c>
      <c r="I424" t="s">
        <v>1434</v>
      </c>
    </row>
    <row r="425" spans="1:9" x14ac:dyDescent="0.2">
      <c r="A425" s="2">
        <v>1297.9187070123039</v>
      </c>
      <c r="B425">
        <v>8</v>
      </c>
      <c r="C425">
        <v>36793477.034956723</v>
      </c>
      <c r="D425" t="s">
        <v>1435</v>
      </c>
      <c r="E425" s="3">
        <v>-0.59673786163330078</v>
      </c>
      <c r="F425" s="3">
        <v>0.53267228386004861</v>
      </c>
      <c r="G425" t="s">
        <v>1436</v>
      </c>
      <c r="H425" s="3">
        <v>0</v>
      </c>
      <c r="I425" t="s">
        <v>932</v>
      </c>
    </row>
    <row r="426" spans="1:9" x14ac:dyDescent="0.2">
      <c r="A426" s="2">
        <v>1063.249746833003</v>
      </c>
      <c r="B426">
        <v>10</v>
      </c>
      <c r="C426">
        <v>10106841.12401673</v>
      </c>
      <c r="D426" t="s">
        <v>613</v>
      </c>
      <c r="E426" s="3">
        <v>-4.1000518798828116</v>
      </c>
      <c r="F426" s="3">
        <v>0.7658702204379727</v>
      </c>
      <c r="G426" t="s">
        <v>614</v>
      </c>
      <c r="H426" s="3">
        <v>0</v>
      </c>
      <c r="I426" t="s">
        <v>932</v>
      </c>
    </row>
    <row r="427" spans="1:9" x14ac:dyDescent="0.2">
      <c r="A427" s="2">
        <v>1136.8166845562621</v>
      </c>
      <c r="B427">
        <v>9</v>
      </c>
      <c r="C427">
        <v>13462587.45253831</v>
      </c>
      <c r="D427" t="s">
        <v>1437</v>
      </c>
      <c r="E427" s="3">
        <v>4.9841408729553223</v>
      </c>
      <c r="F427" s="3">
        <v>0.71412918241251733</v>
      </c>
      <c r="G427" t="s">
        <v>1438</v>
      </c>
      <c r="H427" s="3">
        <v>0</v>
      </c>
      <c r="I427" t="s">
        <v>932</v>
      </c>
    </row>
    <row r="428" spans="1:9" x14ac:dyDescent="0.2">
      <c r="A428" s="2">
        <v>1138.5829886759491</v>
      </c>
      <c r="B428">
        <v>9</v>
      </c>
      <c r="C428">
        <v>18766000.639700592</v>
      </c>
      <c r="D428" t="s">
        <v>1439</v>
      </c>
      <c r="E428" s="3">
        <v>-4.6044044494628906</v>
      </c>
      <c r="F428" s="3">
        <v>0.68273037013858784</v>
      </c>
      <c r="G428" t="s">
        <v>1440</v>
      </c>
      <c r="H428" s="3">
        <v>0</v>
      </c>
      <c r="I428" t="s">
        <v>932</v>
      </c>
    </row>
    <row r="429" spans="1:9" x14ac:dyDescent="0.2">
      <c r="A429" s="2">
        <v>1166.502942665556</v>
      </c>
      <c r="B429">
        <v>9</v>
      </c>
      <c r="C429">
        <v>148795395.9282403</v>
      </c>
      <c r="D429" t="s">
        <v>1441</v>
      </c>
      <c r="E429" s="3">
        <v>3.109038352966309</v>
      </c>
      <c r="F429" s="3">
        <v>0.48271507346610298</v>
      </c>
      <c r="G429" t="s">
        <v>1442</v>
      </c>
      <c r="H429" s="3">
        <v>0</v>
      </c>
      <c r="I429" t="s">
        <v>1443</v>
      </c>
    </row>
    <row r="430" spans="1:9" x14ac:dyDescent="0.2">
      <c r="A430" s="2">
        <v>1281.0398784884251</v>
      </c>
      <c r="B430">
        <v>8</v>
      </c>
      <c r="C430">
        <v>130188864.5013929</v>
      </c>
      <c r="D430" t="s">
        <v>1439</v>
      </c>
      <c r="E430" s="3">
        <v>1.724253296852112</v>
      </c>
      <c r="F430" s="3">
        <v>0.43977510473968262</v>
      </c>
      <c r="G430" t="s">
        <v>1440</v>
      </c>
      <c r="H430" s="3">
        <v>0</v>
      </c>
      <c r="I430" t="s">
        <v>1444</v>
      </c>
    </row>
    <row r="431" spans="1:9" x14ac:dyDescent="0.2">
      <c r="A431" s="2">
        <v>1322.1640077529969</v>
      </c>
      <c r="B431">
        <v>8</v>
      </c>
      <c r="C431">
        <v>174157798.70418859</v>
      </c>
      <c r="D431" t="s">
        <v>1445</v>
      </c>
      <c r="E431" s="3">
        <v>-3.953277587890625</v>
      </c>
      <c r="F431" s="3">
        <v>0.57031941287865962</v>
      </c>
      <c r="G431" t="s">
        <v>1446</v>
      </c>
      <c r="H431" s="3">
        <v>0</v>
      </c>
      <c r="I431" t="s">
        <v>932</v>
      </c>
    </row>
    <row r="432" spans="1:9" x14ac:dyDescent="0.2">
      <c r="A432" s="2">
        <v>1203.068074934029</v>
      </c>
      <c r="B432">
        <v>9</v>
      </c>
      <c r="C432">
        <v>87356795.856891587</v>
      </c>
      <c r="D432" t="s">
        <v>1447</v>
      </c>
      <c r="E432" s="3">
        <v>6.1242532730102539</v>
      </c>
      <c r="F432" s="3">
        <v>0.56166429814215768</v>
      </c>
      <c r="G432" t="s">
        <v>1448</v>
      </c>
      <c r="H432" s="3">
        <v>0</v>
      </c>
      <c r="I432" t="s">
        <v>932</v>
      </c>
    </row>
    <row r="433" spans="1:9" x14ac:dyDescent="0.2">
      <c r="A433" s="2">
        <v>1191.926588392419</v>
      </c>
      <c r="B433">
        <v>9</v>
      </c>
      <c r="C433">
        <v>24383350.68597243</v>
      </c>
      <c r="D433" t="s">
        <v>1449</v>
      </c>
      <c r="E433" s="3">
        <v>-5.2869529724121094</v>
      </c>
      <c r="F433" s="3">
        <v>0.45337418748484087</v>
      </c>
      <c r="G433" t="s">
        <v>1450</v>
      </c>
      <c r="H433" s="3">
        <v>0</v>
      </c>
      <c r="I433" t="s">
        <v>406</v>
      </c>
    </row>
    <row r="434" spans="1:9" x14ac:dyDescent="0.2">
      <c r="A434" s="2">
        <v>1372.443435610493</v>
      </c>
      <c r="B434">
        <v>8</v>
      </c>
      <c r="C434">
        <v>412088822.27480638</v>
      </c>
      <c r="D434" t="s">
        <v>1451</v>
      </c>
      <c r="E434" s="3">
        <v>-5.0607800483703613</v>
      </c>
      <c r="F434" s="3">
        <v>5.7103261356272833E-2</v>
      </c>
      <c r="G434" t="s">
        <v>1452</v>
      </c>
      <c r="H434" s="3">
        <v>0</v>
      </c>
      <c r="I434" t="s">
        <v>406</v>
      </c>
    </row>
    <row r="435" spans="1:9" x14ac:dyDescent="0.2">
      <c r="A435" s="2">
        <v>1355.560932444522</v>
      </c>
      <c r="B435">
        <v>8</v>
      </c>
      <c r="C435">
        <v>74123769.055649713</v>
      </c>
      <c r="D435" t="s">
        <v>1453</v>
      </c>
      <c r="E435" s="3">
        <v>-5.6336770057678223</v>
      </c>
      <c r="F435" s="3">
        <v>0.26701459693011997</v>
      </c>
      <c r="G435" t="s">
        <v>1454</v>
      </c>
      <c r="H435" s="3">
        <v>0</v>
      </c>
      <c r="I435" t="s">
        <v>406</v>
      </c>
    </row>
    <row r="436" spans="1:9" x14ac:dyDescent="0.2">
      <c r="A436" s="2">
        <v>1582.071714297537</v>
      </c>
      <c r="B436">
        <v>7</v>
      </c>
      <c r="C436">
        <v>14945838.19539913</v>
      </c>
      <c r="D436" t="s">
        <v>1455</v>
      </c>
      <c r="E436" s="3">
        <v>3.973230361938477</v>
      </c>
      <c r="F436" s="3">
        <v>0.64375521356805199</v>
      </c>
      <c r="G436" t="s">
        <v>1456</v>
      </c>
      <c r="H436" s="3">
        <v>0</v>
      </c>
      <c r="I436" t="s">
        <v>932</v>
      </c>
    </row>
    <row r="437" spans="1:9" x14ac:dyDescent="0.2">
      <c r="A437" s="2">
        <v>1365.2969562221899</v>
      </c>
      <c r="B437">
        <v>8</v>
      </c>
      <c r="C437">
        <v>30818584.77827996</v>
      </c>
      <c r="D437" t="s">
        <v>1457</v>
      </c>
      <c r="E437" s="3">
        <v>-2.3495256900787349</v>
      </c>
      <c r="F437" s="3">
        <v>0.64945360040948419</v>
      </c>
      <c r="G437" t="s">
        <v>1458</v>
      </c>
      <c r="H437" s="3">
        <v>0</v>
      </c>
      <c r="I437" t="s">
        <v>932</v>
      </c>
    </row>
    <row r="438" spans="1:9" x14ac:dyDescent="0.2">
      <c r="A438" s="2">
        <v>1598.6605921972321</v>
      </c>
      <c r="B438">
        <v>7</v>
      </c>
      <c r="C438">
        <v>27721617.766042501</v>
      </c>
      <c r="D438" t="s">
        <v>618</v>
      </c>
      <c r="E438" s="3">
        <v>1.8658217191696169</v>
      </c>
      <c r="F438" s="3">
        <v>0.54986073491235121</v>
      </c>
      <c r="G438" t="s">
        <v>619</v>
      </c>
      <c r="H438" s="3">
        <v>0</v>
      </c>
      <c r="I438" t="s">
        <v>932</v>
      </c>
    </row>
    <row r="439" spans="1:9" x14ac:dyDescent="0.2">
      <c r="A439" s="2">
        <v>1625.777733464417</v>
      </c>
      <c r="B439">
        <v>7</v>
      </c>
      <c r="C439">
        <v>11292415.11266268</v>
      </c>
      <c r="D439" t="s">
        <v>1459</v>
      </c>
      <c r="E439" s="3">
        <v>-3.4415462017059331</v>
      </c>
      <c r="F439" s="3">
        <v>0.63516983197046573</v>
      </c>
      <c r="G439" t="s">
        <v>1460</v>
      </c>
      <c r="H439" s="3">
        <v>0</v>
      </c>
      <c r="I439" t="s">
        <v>932</v>
      </c>
    </row>
    <row r="440" spans="1:9" x14ac:dyDescent="0.2">
      <c r="A440" s="2">
        <v>1422.4244958399361</v>
      </c>
      <c r="B440">
        <v>8</v>
      </c>
      <c r="C440">
        <v>62544768.525672212</v>
      </c>
      <c r="D440" t="s">
        <v>1459</v>
      </c>
      <c r="E440" s="3">
        <v>-7.0352554321289062</v>
      </c>
      <c r="F440" s="3">
        <v>0.57279078206669809</v>
      </c>
      <c r="G440" t="s">
        <v>1460</v>
      </c>
      <c r="H440" s="3">
        <v>0</v>
      </c>
      <c r="I440" t="s">
        <v>932</v>
      </c>
    </row>
    <row r="441" spans="1:9" x14ac:dyDescent="0.2">
      <c r="A441" s="2">
        <v>1434.9570083793531</v>
      </c>
      <c r="B441">
        <v>8</v>
      </c>
      <c r="C441">
        <v>15194422.410491871</v>
      </c>
      <c r="D441" t="s">
        <v>620</v>
      </c>
      <c r="E441" s="3">
        <v>2.5863032341003418</v>
      </c>
      <c r="F441" s="3">
        <v>0.63142842085368833</v>
      </c>
      <c r="G441" t="s">
        <v>621</v>
      </c>
      <c r="H441" s="3">
        <v>0</v>
      </c>
      <c r="I441" t="s">
        <v>932</v>
      </c>
    </row>
    <row r="442" spans="1:9" x14ac:dyDescent="0.2">
      <c r="A442" s="2">
        <v>1277.1825448214961</v>
      </c>
      <c r="B442">
        <v>9</v>
      </c>
      <c r="C442">
        <v>555446467.04399467</v>
      </c>
      <c r="D442" t="s">
        <v>1461</v>
      </c>
      <c r="E442" s="3">
        <v>2.5132312774658199</v>
      </c>
      <c r="F442" s="3">
        <v>0.91619036937602616</v>
      </c>
      <c r="G442" t="s">
        <v>1462</v>
      </c>
      <c r="H442" s="3">
        <v>0</v>
      </c>
      <c r="I442" t="s">
        <v>932</v>
      </c>
    </row>
    <row r="443" spans="1:9" x14ac:dyDescent="0.2">
      <c r="A443" s="2">
        <v>1460.5687106667581</v>
      </c>
      <c r="B443">
        <v>8</v>
      </c>
      <c r="C443">
        <v>12838936.817822609</v>
      </c>
      <c r="D443" t="s">
        <v>1463</v>
      </c>
      <c r="E443" s="3">
        <v>2.7706830501556401</v>
      </c>
      <c r="F443" s="3">
        <v>0.72466940450401363</v>
      </c>
      <c r="G443" t="s">
        <v>1464</v>
      </c>
      <c r="H443" s="3">
        <v>0</v>
      </c>
      <c r="I443" t="s">
        <v>932</v>
      </c>
    </row>
    <row r="444" spans="1:9" x14ac:dyDescent="0.2">
      <c r="A444" s="2">
        <v>1473.0917702573199</v>
      </c>
      <c r="B444">
        <v>8</v>
      </c>
      <c r="C444">
        <v>14409553.93790257</v>
      </c>
      <c r="D444" t="s">
        <v>1465</v>
      </c>
      <c r="E444" s="3">
        <v>5.6427402496337891</v>
      </c>
      <c r="F444" s="3">
        <v>0.70986072347951645</v>
      </c>
      <c r="G444" t="s">
        <v>1466</v>
      </c>
      <c r="H444" s="3">
        <v>0</v>
      </c>
      <c r="I444" t="s">
        <v>932</v>
      </c>
    </row>
    <row r="445" spans="1:9" x14ac:dyDescent="0.2">
      <c r="A445" s="2">
        <v>1178.262215753597</v>
      </c>
      <c r="B445">
        <v>10</v>
      </c>
      <c r="C445">
        <v>25448343.322484508</v>
      </c>
      <c r="D445" t="s">
        <v>1465</v>
      </c>
      <c r="E445" s="3">
        <v>-2.627062320709229</v>
      </c>
      <c r="F445" s="3">
        <v>0.67384105798947835</v>
      </c>
      <c r="G445" t="s">
        <v>1466</v>
      </c>
      <c r="H445" s="3">
        <v>0</v>
      </c>
      <c r="I445" t="s">
        <v>932</v>
      </c>
    </row>
    <row r="446" spans="1:9" x14ac:dyDescent="0.2">
      <c r="A446" s="2">
        <v>1475.0755582030069</v>
      </c>
      <c r="B446">
        <v>8</v>
      </c>
      <c r="C446">
        <v>16812737.625640739</v>
      </c>
      <c r="D446" t="s">
        <v>1467</v>
      </c>
      <c r="E446" s="3">
        <v>-4.9245214462280273</v>
      </c>
      <c r="F446" s="3">
        <v>0.70923946719464515</v>
      </c>
      <c r="G446" t="s">
        <v>1468</v>
      </c>
      <c r="H446" s="3">
        <v>0</v>
      </c>
      <c r="I446" t="s">
        <v>932</v>
      </c>
    </row>
    <row r="447" spans="1:9" x14ac:dyDescent="0.2">
      <c r="A447" s="2">
        <v>1332.171041257021</v>
      </c>
      <c r="B447">
        <v>9</v>
      </c>
      <c r="C447">
        <v>14303856.288203301</v>
      </c>
      <c r="D447" t="s">
        <v>1469</v>
      </c>
      <c r="E447" s="3">
        <v>0.33650538325309748</v>
      </c>
      <c r="F447" s="3">
        <v>0.62819379661939778</v>
      </c>
      <c r="G447" t="s">
        <v>1470</v>
      </c>
      <c r="H447" s="3">
        <v>0</v>
      </c>
      <c r="I447" t="s">
        <v>932</v>
      </c>
    </row>
    <row r="448" spans="1:9" x14ac:dyDescent="0.2">
      <c r="A448" s="2">
        <v>1530.224232837609</v>
      </c>
      <c r="B448">
        <v>8</v>
      </c>
      <c r="C448">
        <v>10899291.51229172</v>
      </c>
      <c r="D448" t="s">
        <v>1471</v>
      </c>
      <c r="E448" s="3">
        <v>4.2058115005493164</v>
      </c>
      <c r="F448" s="3">
        <v>0.68140914598929359</v>
      </c>
      <c r="G448" t="s">
        <v>1472</v>
      </c>
      <c r="H448" s="3">
        <v>0</v>
      </c>
      <c r="I448" t="s">
        <v>932</v>
      </c>
    </row>
    <row r="449" spans="1:9" x14ac:dyDescent="0.2">
      <c r="A449" s="2">
        <v>1183.7425683917349</v>
      </c>
      <c r="B449">
        <v>10</v>
      </c>
      <c r="C449">
        <v>13593951.62863045</v>
      </c>
      <c r="D449" t="s">
        <v>1473</v>
      </c>
      <c r="E449" s="3">
        <v>-4.4744648933410636</v>
      </c>
      <c r="F449" s="3">
        <v>0.71456450438562602</v>
      </c>
      <c r="G449" t="s">
        <v>1474</v>
      </c>
      <c r="H449" s="3">
        <v>0</v>
      </c>
      <c r="I449" t="s">
        <v>932</v>
      </c>
    </row>
    <row r="450" spans="1:9" x14ac:dyDescent="0.2">
      <c r="A450" s="2">
        <v>1343.299744600577</v>
      </c>
      <c r="B450">
        <v>9</v>
      </c>
      <c r="C450">
        <v>33693744.196265638</v>
      </c>
      <c r="D450" t="s">
        <v>1475</v>
      </c>
      <c r="E450" s="3">
        <v>0.99354404211044312</v>
      </c>
      <c r="F450" s="3">
        <v>0.50994380833053299</v>
      </c>
      <c r="G450" t="s">
        <v>1476</v>
      </c>
      <c r="H450" s="3">
        <v>0</v>
      </c>
      <c r="I450" t="s">
        <v>932</v>
      </c>
    </row>
    <row r="451" spans="1:9" x14ac:dyDescent="0.2">
      <c r="A451" s="2">
        <v>1353.719179999275</v>
      </c>
      <c r="B451">
        <v>9</v>
      </c>
      <c r="C451">
        <v>21295743.17863388</v>
      </c>
      <c r="D451" t="s">
        <v>1477</v>
      </c>
      <c r="E451" s="3">
        <v>-4.9855632781982422</v>
      </c>
      <c r="F451" s="3">
        <v>0.68988962728444525</v>
      </c>
      <c r="G451" t="s">
        <v>1478</v>
      </c>
      <c r="H451" s="3">
        <v>0</v>
      </c>
      <c r="I451" t="s">
        <v>932</v>
      </c>
    </row>
    <row r="452" spans="1:9" x14ac:dyDescent="0.2">
      <c r="A452" s="2">
        <v>1218.251098497122</v>
      </c>
      <c r="B452">
        <v>10</v>
      </c>
      <c r="C452">
        <v>18602610.540178411</v>
      </c>
      <c r="D452" t="s">
        <v>1477</v>
      </c>
      <c r="E452" s="3">
        <v>-1.23950719833374</v>
      </c>
      <c r="F452" s="3">
        <v>0.68988963749559351</v>
      </c>
      <c r="G452" t="s">
        <v>1478</v>
      </c>
      <c r="H452" s="3">
        <v>0</v>
      </c>
      <c r="I452" t="s">
        <v>932</v>
      </c>
    </row>
    <row r="453" spans="1:9" x14ac:dyDescent="0.2">
      <c r="A453" s="2">
        <v>1355.501437700218</v>
      </c>
      <c r="B453">
        <v>9</v>
      </c>
      <c r="C453">
        <v>21800889.523324929</v>
      </c>
      <c r="D453" t="s">
        <v>1479</v>
      </c>
      <c r="E453" s="3">
        <v>-1.2572181224823</v>
      </c>
      <c r="F453" s="3">
        <v>0.62823564448532998</v>
      </c>
      <c r="G453" t="s">
        <v>1480</v>
      </c>
      <c r="H453" s="3">
        <v>0</v>
      </c>
      <c r="I453" t="s">
        <v>932</v>
      </c>
    </row>
    <row r="454" spans="1:9" x14ac:dyDescent="0.2">
      <c r="A454" s="2">
        <v>1219.8569370706621</v>
      </c>
      <c r="B454">
        <v>10</v>
      </c>
      <c r="C454">
        <v>185591925.88586071</v>
      </c>
      <c r="D454" t="s">
        <v>1479</v>
      </c>
      <c r="E454" s="3">
        <v>3.9652681350708008</v>
      </c>
      <c r="F454" s="3">
        <v>0.65692958576598193</v>
      </c>
      <c r="G454" t="s">
        <v>1480</v>
      </c>
      <c r="H454" s="3">
        <v>0</v>
      </c>
      <c r="I454" t="s">
        <v>932</v>
      </c>
    </row>
    <row r="455" spans="1:9" x14ac:dyDescent="0.2">
      <c r="A455" s="2">
        <v>1556.459503261995</v>
      </c>
      <c r="B455">
        <v>8</v>
      </c>
      <c r="C455">
        <v>12913587.27664757</v>
      </c>
      <c r="D455" t="s">
        <v>628</v>
      </c>
      <c r="E455" s="3">
        <v>-4.7615165710449219</v>
      </c>
      <c r="F455" s="3">
        <v>0.71475733794504304</v>
      </c>
      <c r="G455" t="s">
        <v>629</v>
      </c>
      <c r="H455" s="3">
        <v>0</v>
      </c>
      <c r="I455" t="s">
        <v>932</v>
      </c>
    </row>
    <row r="456" spans="1:9" x14ac:dyDescent="0.2">
      <c r="A456" s="2">
        <v>445.58087134468241</v>
      </c>
      <c r="B456">
        <v>2</v>
      </c>
      <c r="C456">
        <v>2706365.882527967</v>
      </c>
      <c r="D456" t="s">
        <v>633</v>
      </c>
      <c r="E456" s="3">
        <v>2.3044459819793701</v>
      </c>
      <c r="F456" s="3">
        <v>2.0270523579016642</v>
      </c>
      <c r="G456" t="s">
        <v>634</v>
      </c>
      <c r="H456" s="3">
        <v>0</v>
      </c>
      <c r="I456" t="s">
        <v>932</v>
      </c>
    </row>
    <row r="457" spans="1:9" x14ac:dyDescent="0.2">
      <c r="A457" s="2">
        <v>1817.4791100002619</v>
      </c>
      <c r="B457">
        <v>1</v>
      </c>
      <c r="C457">
        <v>10637608.05406905</v>
      </c>
      <c r="D457" t="s">
        <v>1481</v>
      </c>
      <c r="E457" s="3">
        <v>6.8377981185913086</v>
      </c>
      <c r="F457" s="3">
        <v>0.50209140507760319</v>
      </c>
      <c r="G457" t="s">
        <v>1482</v>
      </c>
      <c r="H457" s="3">
        <v>0</v>
      </c>
      <c r="I457" t="s">
        <v>932</v>
      </c>
    </row>
    <row r="458" spans="1:9" x14ac:dyDescent="0.2">
      <c r="A458" s="2">
        <v>1431.203914962736</v>
      </c>
      <c r="B458">
        <v>1</v>
      </c>
      <c r="C458">
        <v>31818085.285514232</v>
      </c>
      <c r="D458" t="s">
        <v>1483</v>
      </c>
      <c r="E458" s="3">
        <v>-5.946403980255127</v>
      </c>
      <c r="F458" s="3">
        <v>1.1872189047359809</v>
      </c>
      <c r="G458" t="s">
        <v>1484</v>
      </c>
      <c r="H458" s="3">
        <v>0</v>
      </c>
      <c r="I458" t="s">
        <v>932</v>
      </c>
    </row>
    <row r="459" spans="1:9" x14ac:dyDescent="0.2">
      <c r="A459" s="2">
        <v>1415.2147000000521</v>
      </c>
      <c r="B459">
        <v>1</v>
      </c>
      <c r="C459">
        <v>43472406.75261122</v>
      </c>
      <c r="D459" t="s">
        <v>1485</v>
      </c>
      <c r="E459" s="3">
        <v>-1.985934972763062</v>
      </c>
      <c r="F459" s="3">
        <v>0.10376792837190189</v>
      </c>
      <c r="G459" t="s">
        <v>1486</v>
      </c>
      <c r="H459" s="3">
        <v>0</v>
      </c>
      <c r="I459" t="s">
        <v>1487</v>
      </c>
    </row>
    <row r="460" spans="1:9" x14ac:dyDescent="0.2">
      <c r="A460" s="2">
        <v>1736.25264490979</v>
      </c>
      <c r="B460">
        <v>1</v>
      </c>
      <c r="C460">
        <v>32508105.40108002</v>
      </c>
      <c r="D460" t="s">
        <v>1488</v>
      </c>
      <c r="E460" s="3">
        <v>-0.61432278156280518</v>
      </c>
      <c r="F460" s="3">
        <v>0.15496193272321029</v>
      </c>
      <c r="G460" t="s">
        <v>1489</v>
      </c>
      <c r="H460" s="3">
        <v>0</v>
      </c>
      <c r="I460" t="s">
        <v>1490</v>
      </c>
    </row>
    <row r="461" spans="1:9" x14ac:dyDescent="0.2">
      <c r="A461" s="2">
        <v>774.90061000005437</v>
      </c>
      <c r="B461">
        <v>4</v>
      </c>
      <c r="C461">
        <v>8412930.5857486539</v>
      </c>
      <c r="D461" t="s">
        <v>653</v>
      </c>
      <c r="E461" s="3">
        <v>-2.8897557258605961</v>
      </c>
      <c r="F461" s="3">
        <v>0.80672449404907975</v>
      </c>
      <c r="G461" t="s">
        <v>654</v>
      </c>
      <c r="H461" s="3">
        <v>0</v>
      </c>
      <c r="I461" t="s">
        <v>932</v>
      </c>
    </row>
    <row r="462" spans="1:9" x14ac:dyDescent="0.2">
      <c r="A462" s="2">
        <v>983.18992927392082</v>
      </c>
      <c r="B462">
        <v>3</v>
      </c>
      <c r="C462">
        <v>17124530.70552415</v>
      </c>
      <c r="D462" t="s">
        <v>1491</v>
      </c>
      <c r="E462" s="3">
        <v>0.1777316331863403</v>
      </c>
      <c r="F462" s="3">
        <v>0.56876110448709849</v>
      </c>
      <c r="G462" t="s">
        <v>1492</v>
      </c>
      <c r="H462" s="3">
        <v>0</v>
      </c>
      <c r="I462" t="s">
        <v>932</v>
      </c>
    </row>
    <row r="463" spans="1:9" x14ac:dyDescent="0.2">
      <c r="A463" s="2">
        <v>737.14040999999793</v>
      </c>
      <c r="B463">
        <v>4</v>
      </c>
      <c r="C463">
        <v>7156608.6745866537</v>
      </c>
      <c r="D463" t="s">
        <v>1491</v>
      </c>
      <c r="E463" s="3">
        <v>-0.1177251860499382</v>
      </c>
      <c r="F463" s="3">
        <v>0.75415280312747557</v>
      </c>
      <c r="G463" t="s">
        <v>1492</v>
      </c>
      <c r="H463" s="3">
        <v>0</v>
      </c>
      <c r="I463" t="s">
        <v>932</v>
      </c>
    </row>
    <row r="464" spans="1:9" x14ac:dyDescent="0.2">
      <c r="A464" s="2">
        <v>1357.6857435380341</v>
      </c>
      <c r="B464">
        <v>2</v>
      </c>
      <c r="C464">
        <v>16093985.637007009</v>
      </c>
      <c r="D464" t="s">
        <v>657</v>
      </c>
      <c r="E464" s="3">
        <v>-7.5858466327190399E-2</v>
      </c>
      <c r="F464" s="3">
        <v>0.61310556225888679</v>
      </c>
      <c r="G464" t="s">
        <v>658</v>
      </c>
      <c r="H464" s="3">
        <v>0</v>
      </c>
      <c r="I464" t="s">
        <v>932</v>
      </c>
    </row>
    <row r="465" spans="1:9" x14ac:dyDescent="0.2">
      <c r="A465" s="2">
        <v>1098.208378954695</v>
      </c>
      <c r="B465">
        <v>3</v>
      </c>
      <c r="C465">
        <v>8415244.4572094139</v>
      </c>
      <c r="D465" t="s">
        <v>1493</v>
      </c>
      <c r="E465" s="3">
        <v>2.5612308979034419</v>
      </c>
      <c r="F465" s="3">
        <v>0.83418247825913827</v>
      </c>
      <c r="G465" t="s">
        <v>1494</v>
      </c>
      <c r="H465" s="3">
        <v>0</v>
      </c>
      <c r="I465" t="s">
        <v>932</v>
      </c>
    </row>
    <row r="466" spans="1:9" x14ac:dyDescent="0.2">
      <c r="A466" s="2">
        <v>1019.800430000081</v>
      </c>
      <c r="B466">
        <v>3</v>
      </c>
      <c r="C466">
        <v>11105713.95407002</v>
      </c>
      <c r="D466" t="s">
        <v>1495</v>
      </c>
      <c r="E466" s="3">
        <v>-3.4518365859985352</v>
      </c>
      <c r="F466" s="3">
        <v>0.73147339902219022</v>
      </c>
      <c r="G466" t="s">
        <v>1496</v>
      </c>
      <c r="H466" s="3">
        <v>0</v>
      </c>
      <c r="I466" t="s">
        <v>932</v>
      </c>
    </row>
    <row r="467" spans="1:9" x14ac:dyDescent="0.2">
      <c r="A467" s="2">
        <v>1750.250525484631</v>
      </c>
      <c r="B467">
        <v>2</v>
      </c>
      <c r="C467">
        <v>14555661.05430457</v>
      </c>
      <c r="D467" t="s">
        <v>666</v>
      </c>
      <c r="E467" s="3">
        <v>-3.9588720798492432</v>
      </c>
      <c r="F467" s="3">
        <v>0.55987634598386804</v>
      </c>
      <c r="G467" t="s">
        <v>667</v>
      </c>
      <c r="H467" s="3">
        <v>0</v>
      </c>
      <c r="I467" t="s">
        <v>932</v>
      </c>
    </row>
    <row r="468" spans="1:9" x14ac:dyDescent="0.2">
      <c r="A468" s="2">
        <v>874.6235471919083</v>
      </c>
      <c r="B468">
        <v>4</v>
      </c>
      <c r="C468">
        <v>10180416.831857439</v>
      </c>
      <c r="D468" t="s">
        <v>666</v>
      </c>
      <c r="E468" s="3">
        <v>-1.762856006622314</v>
      </c>
      <c r="F468" s="3">
        <v>0.55987634598344749</v>
      </c>
      <c r="G468" t="s">
        <v>667</v>
      </c>
      <c r="H468" s="3">
        <v>0</v>
      </c>
      <c r="I468" t="s">
        <v>932</v>
      </c>
    </row>
    <row r="469" spans="1:9" x14ac:dyDescent="0.2">
      <c r="A469" s="2">
        <v>1116.1551935312659</v>
      </c>
      <c r="B469">
        <v>3</v>
      </c>
      <c r="C469">
        <v>7982414.9404207962</v>
      </c>
      <c r="D469" t="s">
        <v>1497</v>
      </c>
      <c r="E469" s="3">
        <v>2.1974303722381592</v>
      </c>
      <c r="F469" s="3">
        <v>0.86035180765778951</v>
      </c>
      <c r="G469" t="s">
        <v>1498</v>
      </c>
      <c r="H469" s="3">
        <v>0</v>
      </c>
      <c r="I469" t="s">
        <v>932</v>
      </c>
    </row>
    <row r="470" spans="1:9" x14ac:dyDescent="0.2">
      <c r="A470" s="2">
        <v>1800.3437199996411</v>
      </c>
      <c r="B470">
        <v>2</v>
      </c>
      <c r="C470">
        <v>11256125.99586332</v>
      </c>
      <c r="D470" t="s">
        <v>1499</v>
      </c>
      <c r="E470" s="3">
        <v>6.159400463104248</v>
      </c>
      <c r="F470" s="3">
        <v>0.94134930741636558</v>
      </c>
      <c r="G470" t="s">
        <v>1500</v>
      </c>
      <c r="H470" s="3">
        <v>0</v>
      </c>
      <c r="I470" t="s">
        <v>932</v>
      </c>
    </row>
    <row r="471" spans="1:9" x14ac:dyDescent="0.2">
      <c r="A471" s="2">
        <v>923.12453901527749</v>
      </c>
      <c r="B471">
        <v>4</v>
      </c>
      <c r="C471">
        <v>11002542.5948682</v>
      </c>
      <c r="D471" t="s">
        <v>678</v>
      </c>
      <c r="E471" s="3">
        <v>-6.0950301587581628E-2</v>
      </c>
      <c r="F471" s="3">
        <v>0.56291571715501254</v>
      </c>
      <c r="G471" t="s">
        <v>679</v>
      </c>
      <c r="H471" s="3">
        <v>0</v>
      </c>
      <c r="I471" t="s">
        <v>932</v>
      </c>
    </row>
    <row r="472" spans="1:9" x14ac:dyDescent="0.2">
      <c r="A472" s="2">
        <v>1424.5835984406581</v>
      </c>
      <c r="B472">
        <v>3</v>
      </c>
      <c r="C472">
        <v>25390482.79322784</v>
      </c>
      <c r="D472" t="s">
        <v>689</v>
      </c>
      <c r="E472" s="3">
        <v>-1.6718934774398799</v>
      </c>
      <c r="F472" s="3">
        <v>0.52559511522008873</v>
      </c>
      <c r="G472" t="s">
        <v>690</v>
      </c>
      <c r="H472" s="3">
        <v>0</v>
      </c>
      <c r="I472" t="s">
        <v>932</v>
      </c>
    </row>
    <row r="473" spans="1:9" x14ac:dyDescent="0.2">
      <c r="A473" s="2">
        <v>1081.896989638243</v>
      </c>
      <c r="B473">
        <v>4</v>
      </c>
      <c r="C473">
        <v>9769350.6794313211</v>
      </c>
      <c r="D473" t="s">
        <v>1501</v>
      </c>
      <c r="E473" s="3">
        <v>2.716170072555542</v>
      </c>
      <c r="F473" s="3">
        <v>0.65556248692558539</v>
      </c>
      <c r="G473" t="s">
        <v>1502</v>
      </c>
      <c r="H473" s="3">
        <v>0</v>
      </c>
      <c r="I473" t="s">
        <v>932</v>
      </c>
    </row>
    <row r="474" spans="1:9" x14ac:dyDescent="0.2">
      <c r="A474" s="2">
        <v>1085.89229711137</v>
      </c>
      <c r="B474">
        <v>4</v>
      </c>
      <c r="C474">
        <v>19118156.384526581</v>
      </c>
      <c r="D474" t="s">
        <v>1503</v>
      </c>
      <c r="E474" s="3">
        <v>-0.44425991177558899</v>
      </c>
      <c r="F474" s="3">
        <v>0.59420211199900097</v>
      </c>
      <c r="G474" t="s">
        <v>1504</v>
      </c>
      <c r="H474" s="3">
        <v>0</v>
      </c>
      <c r="I474" t="s">
        <v>932</v>
      </c>
    </row>
    <row r="475" spans="1:9" x14ac:dyDescent="0.2">
      <c r="A475" s="2">
        <v>1633.600649526602</v>
      </c>
      <c r="B475">
        <v>3</v>
      </c>
      <c r="C475">
        <v>15257969.640000749</v>
      </c>
      <c r="D475" t="s">
        <v>1505</v>
      </c>
      <c r="E475" s="3">
        <v>-3.5698132514953609</v>
      </c>
      <c r="F475" s="3">
        <v>0.66143717949780134</v>
      </c>
      <c r="G475" t="s">
        <v>1506</v>
      </c>
      <c r="H475" s="3">
        <v>0</v>
      </c>
      <c r="I475" t="s">
        <v>932</v>
      </c>
    </row>
    <row r="476" spans="1:9" x14ac:dyDescent="0.2">
      <c r="A476" s="2">
        <v>1224.947119962007</v>
      </c>
      <c r="B476">
        <v>4</v>
      </c>
      <c r="C476">
        <v>12591081.54753371</v>
      </c>
      <c r="D476" t="s">
        <v>1505</v>
      </c>
      <c r="E476" s="3">
        <v>-4.834322452545166</v>
      </c>
      <c r="F476" s="3">
        <v>0.66143716971103528</v>
      </c>
      <c r="G476" t="s">
        <v>1506</v>
      </c>
      <c r="H476" s="3">
        <v>0</v>
      </c>
      <c r="I476" t="s">
        <v>932</v>
      </c>
    </row>
    <row r="477" spans="1:9" x14ac:dyDescent="0.2">
      <c r="A477" s="2">
        <v>995.33176275305425</v>
      </c>
      <c r="B477">
        <v>5</v>
      </c>
      <c r="C477">
        <v>10036459.94614771</v>
      </c>
      <c r="D477" t="s">
        <v>712</v>
      </c>
      <c r="E477" s="3">
        <v>0.2341160178184509</v>
      </c>
      <c r="F477" s="3">
        <v>0.65563826347446152</v>
      </c>
      <c r="G477" t="s">
        <v>713</v>
      </c>
      <c r="H477" s="3">
        <v>0</v>
      </c>
      <c r="I477" t="s">
        <v>932</v>
      </c>
    </row>
    <row r="478" spans="1:9" x14ac:dyDescent="0.2">
      <c r="A478" s="2">
        <v>1045.5666152005131</v>
      </c>
      <c r="B478">
        <v>5</v>
      </c>
      <c r="C478">
        <v>14931840.23760245</v>
      </c>
      <c r="D478" t="s">
        <v>715</v>
      </c>
      <c r="E478" s="3">
        <v>-4.6549944877624512</v>
      </c>
      <c r="F478" s="3">
        <v>0.78567407042073378</v>
      </c>
      <c r="G478" t="s">
        <v>716</v>
      </c>
      <c r="H478" s="3">
        <v>0</v>
      </c>
      <c r="I478" t="s">
        <v>932</v>
      </c>
    </row>
    <row r="479" spans="1:9" x14ac:dyDescent="0.2">
      <c r="A479" s="2">
        <v>1248.4138887151221</v>
      </c>
      <c r="B479">
        <v>4</v>
      </c>
      <c r="C479">
        <v>13244539.13153507</v>
      </c>
      <c r="D479" t="s">
        <v>1507</v>
      </c>
      <c r="E479" s="3">
        <v>-0.85814005136489868</v>
      </c>
      <c r="F479" s="3">
        <v>0.6565085899021007</v>
      </c>
      <c r="G479" t="s">
        <v>1508</v>
      </c>
      <c r="H479" s="3">
        <v>0</v>
      </c>
      <c r="I479" t="s">
        <v>932</v>
      </c>
    </row>
    <row r="480" spans="1:9" x14ac:dyDescent="0.2">
      <c r="A480" s="2">
        <v>998.52949281441374</v>
      </c>
      <c r="B480">
        <v>5</v>
      </c>
      <c r="C480">
        <v>8728597.4324678313</v>
      </c>
      <c r="D480" t="s">
        <v>1507</v>
      </c>
      <c r="E480" s="3">
        <v>-1.021416544914246</v>
      </c>
      <c r="F480" s="3">
        <v>0.86509119199058715</v>
      </c>
      <c r="G480" t="s">
        <v>1508</v>
      </c>
      <c r="H480" s="3">
        <v>0</v>
      </c>
      <c r="I480" t="s">
        <v>932</v>
      </c>
    </row>
    <row r="481" spans="1:9" x14ac:dyDescent="0.2">
      <c r="A481" s="2">
        <v>1748.613676947625</v>
      </c>
      <c r="B481">
        <v>3</v>
      </c>
      <c r="C481">
        <v>39314148.515279092</v>
      </c>
      <c r="D481" t="s">
        <v>1509</v>
      </c>
      <c r="E481" s="3">
        <v>-4.9272594451904297</v>
      </c>
      <c r="F481" s="3">
        <v>0.37758407980054831</v>
      </c>
      <c r="G481" t="s">
        <v>1510</v>
      </c>
      <c r="H481" s="3">
        <v>0</v>
      </c>
      <c r="I481" t="s">
        <v>932</v>
      </c>
    </row>
    <row r="482" spans="1:9" x14ac:dyDescent="0.2">
      <c r="A482" s="2">
        <v>1402.9454284731059</v>
      </c>
      <c r="B482">
        <v>4</v>
      </c>
      <c r="C482">
        <v>12953208.50417445</v>
      </c>
      <c r="D482" t="s">
        <v>1511</v>
      </c>
      <c r="E482" s="3">
        <v>4.0952887535095206</v>
      </c>
      <c r="F482" s="3">
        <v>0.74035930575538444</v>
      </c>
      <c r="G482" t="s">
        <v>1512</v>
      </c>
      <c r="H482" s="3">
        <v>0</v>
      </c>
      <c r="I482" t="s">
        <v>932</v>
      </c>
    </row>
    <row r="483" spans="1:9" x14ac:dyDescent="0.2">
      <c r="A483" s="2">
        <v>1489.2085692018629</v>
      </c>
      <c r="B483">
        <v>4</v>
      </c>
      <c r="C483">
        <v>11284862.962697981</v>
      </c>
      <c r="D483" t="s">
        <v>1513</v>
      </c>
      <c r="E483" s="3">
        <v>4.7189192771911621</v>
      </c>
      <c r="F483" s="3">
        <v>0.69683876009145373</v>
      </c>
      <c r="G483" t="s">
        <v>1514</v>
      </c>
      <c r="H483" s="3">
        <v>0</v>
      </c>
      <c r="I483" t="s">
        <v>932</v>
      </c>
    </row>
    <row r="484" spans="1:9" x14ac:dyDescent="0.2">
      <c r="A484" s="2">
        <v>1191.162701215927</v>
      </c>
      <c r="B484">
        <v>5</v>
      </c>
      <c r="C484">
        <v>12940221.03551965</v>
      </c>
      <c r="D484" t="s">
        <v>1513</v>
      </c>
      <c r="E484" s="3">
        <v>2.453983068466187</v>
      </c>
      <c r="F484" s="3">
        <v>0.59278540402555091</v>
      </c>
      <c r="G484" t="s">
        <v>1514</v>
      </c>
      <c r="H484" s="3">
        <v>0</v>
      </c>
      <c r="I484" t="s">
        <v>932</v>
      </c>
    </row>
    <row r="485" spans="1:9" x14ac:dyDescent="0.2">
      <c r="A485" s="2">
        <v>992.46427383517607</v>
      </c>
      <c r="B485">
        <v>6</v>
      </c>
      <c r="C485">
        <v>10565437.90121158</v>
      </c>
      <c r="D485" t="s">
        <v>1513</v>
      </c>
      <c r="E485" s="3">
        <v>-1.0027502775192261</v>
      </c>
      <c r="F485" s="3">
        <v>0.5927853952530856</v>
      </c>
      <c r="G485" t="s">
        <v>1514</v>
      </c>
      <c r="H485" s="3">
        <v>0</v>
      </c>
      <c r="I485" t="s">
        <v>932</v>
      </c>
    </row>
    <row r="486" spans="1:9" x14ac:dyDescent="0.2">
      <c r="A486" s="2">
        <v>1493.1966523574181</v>
      </c>
      <c r="B486">
        <v>4</v>
      </c>
      <c r="C486">
        <v>11746239.31893475</v>
      </c>
      <c r="D486" t="s">
        <v>742</v>
      </c>
      <c r="E486" s="3">
        <v>-2.4229319095611568</v>
      </c>
      <c r="F486" s="3">
        <v>0.7973548421745934</v>
      </c>
      <c r="G486" t="s">
        <v>743</v>
      </c>
      <c r="H486" s="3">
        <v>0</v>
      </c>
      <c r="I486" t="s">
        <v>932</v>
      </c>
    </row>
    <row r="487" spans="1:9" x14ac:dyDescent="0.2">
      <c r="A487" s="2">
        <v>1244.5999931814799</v>
      </c>
      <c r="B487">
        <v>5</v>
      </c>
      <c r="C487">
        <v>13379360.805674929</v>
      </c>
      <c r="D487" t="s">
        <v>745</v>
      </c>
      <c r="E487" s="3">
        <v>1.0281639099121089</v>
      </c>
      <c r="F487" s="3">
        <v>0.65925272135404067</v>
      </c>
      <c r="G487" t="s">
        <v>746</v>
      </c>
      <c r="H487" s="3">
        <v>0</v>
      </c>
      <c r="I487" t="s">
        <v>932</v>
      </c>
    </row>
    <row r="488" spans="1:9" x14ac:dyDescent="0.2">
      <c r="A488" s="2">
        <v>1603.4638287471059</v>
      </c>
      <c r="B488">
        <v>4</v>
      </c>
      <c r="C488">
        <v>11845364.94253814</v>
      </c>
      <c r="D488" t="s">
        <v>748</v>
      </c>
      <c r="E488" s="3">
        <v>-3.9857509136199951</v>
      </c>
      <c r="F488" s="3">
        <v>0.65172108906313442</v>
      </c>
      <c r="G488" t="s">
        <v>749</v>
      </c>
      <c r="H488" s="3">
        <v>0</v>
      </c>
      <c r="I488" t="s">
        <v>932</v>
      </c>
    </row>
    <row r="489" spans="1:9" x14ac:dyDescent="0.2">
      <c r="A489" s="2">
        <v>1565.6983060920561</v>
      </c>
      <c r="B489">
        <v>4</v>
      </c>
      <c r="C489">
        <v>14625914.21095681</v>
      </c>
      <c r="D489" t="s">
        <v>757</v>
      </c>
      <c r="E489" s="3">
        <v>-6.1066231727600098</v>
      </c>
      <c r="F489" s="3">
        <v>0.66673413856976116</v>
      </c>
      <c r="G489" t="s">
        <v>758</v>
      </c>
      <c r="H489" s="3">
        <v>0</v>
      </c>
      <c r="I489" t="s">
        <v>932</v>
      </c>
    </row>
    <row r="490" spans="1:9" x14ac:dyDescent="0.2">
      <c r="A490" s="2">
        <v>1628.5103313348829</v>
      </c>
      <c r="B490">
        <v>4</v>
      </c>
      <c r="C490">
        <v>12761962.670856491</v>
      </c>
      <c r="D490" t="s">
        <v>1515</v>
      </c>
      <c r="E490" s="3">
        <v>1.549458265304565</v>
      </c>
      <c r="F490" s="3">
        <v>0.63760239021502851</v>
      </c>
      <c r="G490" t="s">
        <v>1516</v>
      </c>
      <c r="H490" s="3">
        <v>0</v>
      </c>
      <c r="I490" t="s">
        <v>932</v>
      </c>
    </row>
    <row r="491" spans="1:9" x14ac:dyDescent="0.2">
      <c r="A491" s="2">
        <v>1569.7107600052</v>
      </c>
      <c r="B491">
        <v>4</v>
      </c>
      <c r="C491">
        <v>12229639.100553161</v>
      </c>
      <c r="D491" t="s">
        <v>760</v>
      </c>
      <c r="E491" s="3">
        <v>2.6527092456817631</v>
      </c>
      <c r="F491" s="3">
        <v>0.6660767967622675</v>
      </c>
      <c r="G491" t="s">
        <v>761</v>
      </c>
      <c r="H491" s="3">
        <v>0</v>
      </c>
      <c r="I491" t="s">
        <v>932</v>
      </c>
    </row>
    <row r="492" spans="1:9" x14ac:dyDescent="0.2">
      <c r="A492" s="2">
        <v>1046.133835734757</v>
      </c>
      <c r="B492">
        <v>6</v>
      </c>
      <c r="C492">
        <v>9450310.8687552605</v>
      </c>
      <c r="D492" t="s">
        <v>760</v>
      </c>
      <c r="E492" s="3">
        <v>-1.4046576023101811</v>
      </c>
      <c r="F492" s="3">
        <v>0.85184873352574075</v>
      </c>
      <c r="G492" t="s">
        <v>761</v>
      </c>
      <c r="H492" s="3">
        <v>0</v>
      </c>
      <c r="I492" t="s">
        <v>932</v>
      </c>
    </row>
    <row r="493" spans="1:9" x14ac:dyDescent="0.2">
      <c r="A493" s="2">
        <v>1305.806764622205</v>
      </c>
      <c r="B493">
        <v>5</v>
      </c>
      <c r="C493">
        <v>95172014.700869054</v>
      </c>
      <c r="D493" t="s">
        <v>1517</v>
      </c>
      <c r="E493" s="3">
        <v>2.2903075218200679</v>
      </c>
      <c r="F493" s="3">
        <v>0.63717763190296872</v>
      </c>
      <c r="G493" t="s">
        <v>1518</v>
      </c>
      <c r="H493" s="3">
        <v>0</v>
      </c>
      <c r="I493" t="s">
        <v>932</v>
      </c>
    </row>
    <row r="494" spans="1:9" x14ac:dyDescent="0.2">
      <c r="A494" s="2">
        <v>1088.0011486943249</v>
      </c>
      <c r="B494">
        <v>6</v>
      </c>
      <c r="C494">
        <v>10036941.424282329</v>
      </c>
      <c r="D494" t="s">
        <v>1517</v>
      </c>
      <c r="E494" s="3">
        <v>-0.72012954950332642</v>
      </c>
      <c r="F494" s="3">
        <v>0.63717763214645518</v>
      </c>
      <c r="G494" t="s">
        <v>1518</v>
      </c>
      <c r="H494" s="3">
        <v>0</v>
      </c>
      <c r="I494" t="s">
        <v>932</v>
      </c>
    </row>
    <row r="495" spans="1:9" x14ac:dyDescent="0.2">
      <c r="A495" s="2">
        <v>1368.413986966779</v>
      </c>
      <c r="B495">
        <v>5</v>
      </c>
      <c r="C495">
        <v>10526818.18102969</v>
      </c>
      <c r="D495" t="s">
        <v>1519</v>
      </c>
      <c r="E495" s="3">
        <v>-0.95596945285797119</v>
      </c>
      <c r="F495" s="3">
        <v>0.82159318738993348</v>
      </c>
      <c r="G495" t="s">
        <v>1520</v>
      </c>
      <c r="H495" s="3">
        <v>0</v>
      </c>
      <c r="I495" t="s">
        <v>932</v>
      </c>
    </row>
    <row r="496" spans="1:9" x14ac:dyDescent="0.2">
      <c r="A496" s="2">
        <v>1321.3791602848121</v>
      </c>
      <c r="B496">
        <v>5</v>
      </c>
      <c r="C496">
        <v>25323117.462073579</v>
      </c>
      <c r="D496" t="s">
        <v>1521</v>
      </c>
      <c r="E496" s="3">
        <v>3.6588835716247559</v>
      </c>
      <c r="F496" s="3">
        <v>0.31849903733659712</v>
      </c>
      <c r="G496" t="s">
        <v>1522</v>
      </c>
      <c r="H496" s="3">
        <v>0</v>
      </c>
      <c r="I496" t="s">
        <v>1523</v>
      </c>
    </row>
    <row r="497" spans="1:9" x14ac:dyDescent="0.2">
      <c r="A497" s="2">
        <v>1767.998358450981</v>
      </c>
      <c r="B497">
        <v>4</v>
      </c>
      <c r="C497">
        <v>13719877.43944422</v>
      </c>
      <c r="D497" t="s">
        <v>768</v>
      </c>
      <c r="E497" s="3">
        <v>1.062598824501038</v>
      </c>
      <c r="F497" s="3">
        <v>0.61695817782946472</v>
      </c>
      <c r="G497" t="s">
        <v>769</v>
      </c>
      <c r="H497" s="3">
        <v>0</v>
      </c>
      <c r="I497" t="s">
        <v>932</v>
      </c>
    </row>
    <row r="498" spans="1:9" x14ac:dyDescent="0.2">
      <c r="A498" s="2">
        <v>1830.799270329547</v>
      </c>
      <c r="B498">
        <v>4</v>
      </c>
      <c r="C498">
        <v>12699459.07263214</v>
      </c>
      <c r="D498" t="s">
        <v>771</v>
      </c>
      <c r="E498" s="3">
        <v>1.55659008026123</v>
      </c>
      <c r="F498" s="3">
        <v>0.60838789794564574</v>
      </c>
      <c r="G498" t="s">
        <v>772</v>
      </c>
      <c r="H498" s="3">
        <v>0</v>
      </c>
      <c r="I498" t="s">
        <v>932</v>
      </c>
    </row>
    <row r="499" spans="1:9" x14ac:dyDescent="0.2">
      <c r="A499" s="2">
        <v>1153.1541839386341</v>
      </c>
      <c r="B499">
        <v>6</v>
      </c>
      <c r="C499">
        <v>13596542.369514169</v>
      </c>
      <c r="D499" t="s">
        <v>1524</v>
      </c>
      <c r="E499" s="3">
        <v>0.4549049437046051</v>
      </c>
      <c r="F499" s="3">
        <v>0.62334082112054168</v>
      </c>
      <c r="G499" t="s">
        <v>1525</v>
      </c>
      <c r="H499" s="3">
        <v>0</v>
      </c>
      <c r="I499" t="s">
        <v>932</v>
      </c>
    </row>
    <row r="500" spans="1:9" x14ac:dyDescent="0.2">
      <c r="A500" s="2">
        <v>1434.223927716909</v>
      </c>
      <c r="B500">
        <v>5</v>
      </c>
      <c r="C500">
        <v>71240998.298408985</v>
      </c>
      <c r="D500" t="s">
        <v>1526</v>
      </c>
      <c r="E500" s="3">
        <v>-1.304824590682983</v>
      </c>
      <c r="F500" s="3">
        <v>0.62343797714274229</v>
      </c>
      <c r="G500" t="s">
        <v>1527</v>
      </c>
      <c r="H500" s="3">
        <v>0</v>
      </c>
      <c r="I500" t="s">
        <v>932</v>
      </c>
    </row>
    <row r="501" spans="1:9" x14ac:dyDescent="0.2">
      <c r="A501" s="2">
        <v>1195.0156342848179</v>
      </c>
      <c r="B501">
        <v>6</v>
      </c>
      <c r="C501">
        <v>13111054.83172155</v>
      </c>
      <c r="D501" t="s">
        <v>1526</v>
      </c>
      <c r="E501" s="3">
        <v>-3.8930261135101318</v>
      </c>
      <c r="F501" s="3">
        <v>0.611304936038508</v>
      </c>
      <c r="G501" t="s">
        <v>1527</v>
      </c>
      <c r="H501" s="3">
        <v>0</v>
      </c>
      <c r="I501" t="s">
        <v>932</v>
      </c>
    </row>
    <row r="502" spans="1:9" x14ac:dyDescent="0.2">
      <c r="A502" s="2">
        <v>1387.183520378501</v>
      </c>
      <c r="B502">
        <v>5</v>
      </c>
      <c r="C502">
        <v>20175259.44173561</v>
      </c>
      <c r="D502" t="s">
        <v>1528</v>
      </c>
      <c r="E502" s="3">
        <v>-0.94374698400497437</v>
      </c>
      <c r="F502" s="3">
        <v>0.63715179644658371</v>
      </c>
      <c r="G502" t="s">
        <v>1529</v>
      </c>
      <c r="H502" s="3">
        <v>0</v>
      </c>
      <c r="I502" t="s">
        <v>932</v>
      </c>
    </row>
    <row r="503" spans="1:9" x14ac:dyDescent="0.2">
      <c r="A503" s="2">
        <v>1197.684499834749</v>
      </c>
      <c r="B503">
        <v>6</v>
      </c>
      <c r="C503">
        <v>28569306.131367281</v>
      </c>
      <c r="D503" t="s">
        <v>776</v>
      </c>
      <c r="E503" s="3">
        <v>-1.3406645059585569</v>
      </c>
      <c r="F503" s="3">
        <v>0.51390522628306423</v>
      </c>
      <c r="G503" t="s">
        <v>777</v>
      </c>
      <c r="H503" s="3">
        <v>0</v>
      </c>
      <c r="I503" t="s">
        <v>932</v>
      </c>
    </row>
    <row r="504" spans="1:9" x14ac:dyDescent="0.2">
      <c r="A504" s="2">
        <v>1475.205499866539</v>
      </c>
      <c r="B504">
        <v>5</v>
      </c>
      <c r="C504">
        <v>197576016.37868491</v>
      </c>
      <c r="D504" t="s">
        <v>779</v>
      </c>
      <c r="E504" s="3">
        <v>1.02625572681427</v>
      </c>
      <c r="F504" s="3">
        <v>0.61582734489202939</v>
      </c>
      <c r="G504" t="s">
        <v>780</v>
      </c>
      <c r="H504" s="3">
        <v>0</v>
      </c>
      <c r="I504" t="s">
        <v>932</v>
      </c>
    </row>
    <row r="505" spans="1:9" x14ac:dyDescent="0.2">
      <c r="A505" s="2">
        <v>1271.037751499701</v>
      </c>
      <c r="B505">
        <v>6</v>
      </c>
      <c r="C505">
        <v>430300580.10751438</v>
      </c>
      <c r="D505" t="s">
        <v>782</v>
      </c>
      <c r="E505" s="3">
        <v>1.848075747489929</v>
      </c>
      <c r="F505" s="3">
        <v>0.66058764248150614</v>
      </c>
      <c r="G505" t="s">
        <v>783</v>
      </c>
      <c r="H505" s="3">
        <v>0</v>
      </c>
      <c r="I505" t="s">
        <v>932</v>
      </c>
    </row>
    <row r="506" spans="1:9" x14ac:dyDescent="0.2">
      <c r="A506" s="2">
        <v>1495.2330775937769</v>
      </c>
      <c r="B506">
        <v>5</v>
      </c>
      <c r="C506">
        <v>13372007.617849041</v>
      </c>
      <c r="D506" t="s">
        <v>1530</v>
      </c>
      <c r="E506" s="3">
        <v>-0.65457057952880859</v>
      </c>
      <c r="F506" s="3">
        <v>0.60655824237119216</v>
      </c>
      <c r="G506" t="s">
        <v>1531</v>
      </c>
      <c r="H506" s="3">
        <v>0</v>
      </c>
      <c r="I506" t="s">
        <v>932</v>
      </c>
    </row>
    <row r="507" spans="1:9" x14ac:dyDescent="0.2">
      <c r="A507" s="2">
        <v>1245.8660371059129</v>
      </c>
      <c r="B507">
        <v>6</v>
      </c>
      <c r="C507">
        <v>15629482.05165956</v>
      </c>
      <c r="D507" t="s">
        <v>1530</v>
      </c>
      <c r="E507" s="3">
        <v>4.4437098503112793</v>
      </c>
      <c r="F507" s="3">
        <v>0.60655826032683402</v>
      </c>
      <c r="G507" t="s">
        <v>1531</v>
      </c>
      <c r="H507" s="3">
        <v>0</v>
      </c>
      <c r="I507" t="s">
        <v>932</v>
      </c>
    </row>
    <row r="508" spans="1:9" x14ac:dyDescent="0.2">
      <c r="A508" s="2">
        <v>1248.525053844445</v>
      </c>
      <c r="B508">
        <v>6</v>
      </c>
      <c r="C508">
        <v>12344965.15569965</v>
      </c>
      <c r="D508" t="s">
        <v>1532</v>
      </c>
      <c r="E508" s="3">
        <v>-1.0141440629959111</v>
      </c>
      <c r="F508" s="3">
        <v>0.73022141763877468</v>
      </c>
      <c r="G508" t="s">
        <v>1533</v>
      </c>
      <c r="H508" s="3">
        <v>0</v>
      </c>
      <c r="I508" t="s">
        <v>932</v>
      </c>
    </row>
    <row r="509" spans="1:9" x14ac:dyDescent="0.2">
      <c r="A509" s="2">
        <v>1070.0200891949839</v>
      </c>
      <c r="B509">
        <v>7</v>
      </c>
      <c r="C509">
        <v>10891644.577107649</v>
      </c>
      <c r="D509" t="s">
        <v>1532</v>
      </c>
      <c r="E509" s="3">
        <v>-1.337669372558594</v>
      </c>
      <c r="F509" s="3">
        <v>0.73022141763942383</v>
      </c>
      <c r="G509" t="s">
        <v>1533</v>
      </c>
      <c r="H509" s="3">
        <v>0</v>
      </c>
      <c r="I509" t="s">
        <v>932</v>
      </c>
    </row>
    <row r="510" spans="1:9" x14ac:dyDescent="0.2">
      <c r="A510" s="2">
        <v>1097.148572304252</v>
      </c>
      <c r="B510">
        <v>7</v>
      </c>
      <c r="C510">
        <v>13985364.019044081</v>
      </c>
      <c r="D510" t="s">
        <v>789</v>
      </c>
      <c r="E510" s="3">
        <v>1.2145029306411741</v>
      </c>
      <c r="F510" s="3">
        <v>0.72036483512431726</v>
      </c>
      <c r="G510" t="s">
        <v>790</v>
      </c>
      <c r="H510" s="3">
        <v>0</v>
      </c>
      <c r="I510" t="s">
        <v>932</v>
      </c>
    </row>
    <row r="511" spans="1:9" x14ac:dyDescent="0.2">
      <c r="A511" s="2">
        <v>1509.407417673699</v>
      </c>
      <c r="B511">
        <v>5</v>
      </c>
      <c r="C511">
        <v>10734077.37352813</v>
      </c>
      <c r="D511" t="s">
        <v>1534</v>
      </c>
      <c r="E511" s="3">
        <v>6.1417484283447266</v>
      </c>
      <c r="F511" s="3">
        <v>0.73823903230533783</v>
      </c>
      <c r="G511" t="s">
        <v>1535</v>
      </c>
      <c r="H511" s="3">
        <v>0</v>
      </c>
      <c r="I511" t="s">
        <v>932</v>
      </c>
    </row>
    <row r="512" spans="1:9" x14ac:dyDescent="0.2">
      <c r="A512" s="2">
        <v>1077.854010214053</v>
      </c>
      <c r="B512">
        <v>7</v>
      </c>
      <c r="C512">
        <v>10314592.82694619</v>
      </c>
      <c r="D512" t="s">
        <v>1534</v>
      </c>
      <c r="E512" s="3">
        <v>0.25020468235015869</v>
      </c>
      <c r="F512" s="3">
        <v>0.68538202308952945</v>
      </c>
      <c r="G512" t="s">
        <v>1535</v>
      </c>
      <c r="H512" s="3">
        <v>0</v>
      </c>
      <c r="I512" t="s">
        <v>932</v>
      </c>
    </row>
    <row r="513" spans="1:9" x14ac:dyDescent="0.2">
      <c r="A513" s="2">
        <v>974.39235495932064</v>
      </c>
      <c r="B513">
        <v>8</v>
      </c>
      <c r="C513">
        <v>8619591.3544002771</v>
      </c>
      <c r="D513" t="s">
        <v>1536</v>
      </c>
      <c r="E513" s="3">
        <v>-3.8266735076904301</v>
      </c>
      <c r="F513" s="3">
        <v>0.72406028979072989</v>
      </c>
      <c r="G513" t="s">
        <v>1537</v>
      </c>
      <c r="H513" s="3">
        <v>0</v>
      </c>
      <c r="I513" t="s">
        <v>932</v>
      </c>
    </row>
    <row r="514" spans="1:9" x14ac:dyDescent="0.2">
      <c r="A514" s="2">
        <v>1190.0182148677179</v>
      </c>
      <c r="B514">
        <v>7</v>
      </c>
      <c r="C514">
        <v>19443021.450310942</v>
      </c>
      <c r="D514" t="s">
        <v>1538</v>
      </c>
      <c r="E514" s="3">
        <v>0.97277885675430298</v>
      </c>
      <c r="F514" s="3">
        <v>0.61444517502731966</v>
      </c>
      <c r="G514" t="s">
        <v>1539</v>
      </c>
      <c r="H514" s="3">
        <v>0</v>
      </c>
      <c r="I514" t="s">
        <v>932</v>
      </c>
    </row>
    <row r="515" spans="1:9" x14ac:dyDescent="0.2">
      <c r="A515" s="2">
        <v>1716.6651601547469</v>
      </c>
      <c r="B515">
        <v>5</v>
      </c>
      <c r="C515">
        <v>13654373.69597861</v>
      </c>
      <c r="D515" t="s">
        <v>805</v>
      </c>
      <c r="E515" s="3">
        <v>-0.92212146520614624</v>
      </c>
      <c r="F515" s="3">
        <v>0.62513571449049077</v>
      </c>
      <c r="G515" t="s">
        <v>806</v>
      </c>
      <c r="H515" s="3">
        <v>0</v>
      </c>
      <c r="I515" t="s">
        <v>932</v>
      </c>
    </row>
    <row r="516" spans="1:9" x14ac:dyDescent="0.2">
      <c r="A516" s="2">
        <v>1636.2086250456291</v>
      </c>
      <c r="B516">
        <v>5</v>
      </c>
      <c r="C516">
        <v>13814744.289428251</v>
      </c>
      <c r="D516" t="s">
        <v>1540</v>
      </c>
      <c r="E516" s="3">
        <v>-5.0627055168151864</v>
      </c>
      <c r="F516" s="3">
        <v>0.61093434843594663</v>
      </c>
      <c r="G516" t="s">
        <v>1541</v>
      </c>
      <c r="H516" s="3">
        <v>0</v>
      </c>
      <c r="I516" t="s">
        <v>932</v>
      </c>
    </row>
    <row r="517" spans="1:9" x14ac:dyDescent="0.2">
      <c r="A517" s="2">
        <v>1363.3438557440741</v>
      </c>
      <c r="B517">
        <v>6</v>
      </c>
      <c r="C517">
        <v>12169914.040253971</v>
      </c>
      <c r="D517" t="s">
        <v>1540</v>
      </c>
      <c r="E517" s="3">
        <v>-1.7276995182037349</v>
      </c>
      <c r="F517" s="3">
        <v>0.75328590798655093</v>
      </c>
      <c r="G517" t="s">
        <v>1541</v>
      </c>
      <c r="H517" s="3">
        <v>0</v>
      </c>
      <c r="I517" t="s">
        <v>932</v>
      </c>
    </row>
    <row r="518" spans="1:9" x14ac:dyDescent="0.2">
      <c r="A518" s="2">
        <v>1686.4553940976821</v>
      </c>
      <c r="B518">
        <v>5</v>
      </c>
      <c r="C518">
        <v>48719064.269613013</v>
      </c>
      <c r="D518" t="s">
        <v>1542</v>
      </c>
      <c r="E518" s="3">
        <v>-0.86989021301269531</v>
      </c>
      <c r="F518" s="3">
        <v>0.65393327186507488</v>
      </c>
      <c r="G518" t="s">
        <v>1543</v>
      </c>
      <c r="H518" s="3">
        <v>0</v>
      </c>
      <c r="I518" t="s">
        <v>932</v>
      </c>
    </row>
    <row r="519" spans="1:9" x14ac:dyDescent="0.2">
      <c r="A519" s="2">
        <v>1405.211797614988</v>
      </c>
      <c r="B519">
        <v>6</v>
      </c>
      <c r="C519">
        <v>123214534.5878367</v>
      </c>
      <c r="D519" t="s">
        <v>1542</v>
      </c>
      <c r="E519" s="3">
        <v>-0.74051535129547119</v>
      </c>
      <c r="F519" s="3">
        <v>0.93231970021777411</v>
      </c>
      <c r="G519" t="s">
        <v>1543</v>
      </c>
      <c r="H519" s="3">
        <v>0</v>
      </c>
      <c r="I519" t="s">
        <v>932</v>
      </c>
    </row>
    <row r="520" spans="1:9" x14ac:dyDescent="0.2">
      <c r="A520" s="2">
        <v>1407.883827939205</v>
      </c>
      <c r="B520">
        <v>6</v>
      </c>
      <c r="C520">
        <v>13019037.104644859</v>
      </c>
      <c r="D520" t="s">
        <v>1544</v>
      </c>
      <c r="E520" s="3">
        <v>3.6726005077362061</v>
      </c>
      <c r="F520" s="3">
        <v>0.80356925549387381</v>
      </c>
      <c r="G520" t="s">
        <v>1545</v>
      </c>
      <c r="H520" s="3">
        <v>0</v>
      </c>
      <c r="I520" t="s">
        <v>932</v>
      </c>
    </row>
    <row r="521" spans="1:9" x14ac:dyDescent="0.2">
      <c r="A521" s="2">
        <v>1206.6094827077791</v>
      </c>
      <c r="B521">
        <v>7</v>
      </c>
      <c r="C521">
        <v>30636308.3717595</v>
      </c>
      <c r="D521" t="s">
        <v>1544</v>
      </c>
      <c r="E521" s="3">
        <v>0.20260369777679441</v>
      </c>
      <c r="F521" s="3">
        <v>0.4396877420281044</v>
      </c>
      <c r="G521" t="s">
        <v>1545</v>
      </c>
      <c r="H521" s="3">
        <v>0</v>
      </c>
      <c r="I521" t="s">
        <v>932</v>
      </c>
    </row>
    <row r="522" spans="1:9" x14ac:dyDescent="0.2">
      <c r="A522" s="2">
        <v>1755.4669255361721</v>
      </c>
      <c r="B522">
        <v>5</v>
      </c>
      <c r="C522">
        <v>10561467.71196224</v>
      </c>
      <c r="D522" t="s">
        <v>819</v>
      </c>
      <c r="E522" s="3">
        <v>0.32891896367073059</v>
      </c>
      <c r="F522" s="3">
        <v>0.63720219799896716</v>
      </c>
      <c r="G522" t="s">
        <v>820</v>
      </c>
      <c r="H522" s="3">
        <v>0</v>
      </c>
      <c r="I522" t="s">
        <v>932</v>
      </c>
    </row>
    <row r="523" spans="1:9" x14ac:dyDescent="0.2">
      <c r="A523" s="2">
        <v>1708.4143878701329</v>
      </c>
      <c r="B523">
        <v>5</v>
      </c>
      <c r="C523">
        <v>11687180.175167531</v>
      </c>
      <c r="D523" t="s">
        <v>822</v>
      </c>
      <c r="E523" s="3">
        <v>-6.4332103729248047</v>
      </c>
      <c r="F523" s="3">
        <v>0.61974074220402409</v>
      </c>
      <c r="G523" t="s">
        <v>823</v>
      </c>
      <c r="H523" s="3">
        <v>0</v>
      </c>
      <c r="I523" t="s">
        <v>932</v>
      </c>
    </row>
    <row r="524" spans="1:9" x14ac:dyDescent="0.2">
      <c r="A524" s="2">
        <v>1067.3853606510379</v>
      </c>
      <c r="B524">
        <v>8</v>
      </c>
      <c r="C524">
        <v>20129281.99909813</v>
      </c>
      <c r="D524" t="s">
        <v>822</v>
      </c>
      <c r="E524" s="3">
        <v>-2.597231388092041</v>
      </c>
      <c r="F524" s="3">
        <v>0.79796146787433231</v>
      </c>
      <c r="G524" t="s">
        <v>823</v>
      </c>
      <c r="H524" s="3">
        <v>0</v>
      </c>
      <c r="I524" t="s">
        <v>932</v>
      </c>
    </row>
    <row r="525" spans="1:9" x14ac:dyDescent="0.2">
      <c r="A525" s="2">
        <v>1255.900464696748</v>
      </c>
      <c r="B525">
        <v>7</v>
      </c>
      <c r="C525">
        <v>96466600.963544011</v>
      </c>
      <c r="D525" t="s">
        <v>824</v>
      </c>
      <c r="E525" s="3">
        <v>-1.0066566467285161</v>
      </c>
      <c r="F525" s="3">
        <v>0.45676558201617062</v>
      </c>
      <c r="G525" t="s">
        <v>825</v>
      </c>
      <c r="H525" s="3">
        <v>0</v>
      </c>
      <c r="I525" t="s">
        <v>932</v>
      </c>
    </row>
    <row r="526" spans="1:9" x14ac:dyDescent="0.2">
      <c r="A526" s="2">
        <v>1420.8640257901529</v>
      </c>
      <c r="B526">
        <v>6</v>
      </c>
      <c r="C526">
        <v>185241086.53345379</v>
      </c>
      <c r="D526" t="s">
        <v>816</v>
      </c>
      <c r="E526" s="3">
        <v>6.9738054275512704</v>
      </c>
      <c r="F526" s="3">
        <v>0.15103987070412611</v>
      </c>
      <c r="G526" t="s">
        <v>817</v>
      </c>
      <c r="H526" s="3">
        <v>0</v>
      </c>
      <c r="I526" t="s">
        <v>1546</v>
      </c>
    </row>
    <row r="527" spans="1:9" x14ac:dyDescent="0.2">
      <c r="A527" s="2">
        <v>1423.51648808154</v>
      </c>
      <c r="B527">
        <v>6</v>
      </c>
      <c r="C527">
        <v>80276970.775303364</v>
      </c>
      <c r="D527" t="s">
        <v>822</v>
      </c>
      <c r="E527" s="3">
        <v>-2.4221286773681641</v>
      </c>
      <c r="F527" s="3">
        <v>0.38662483926082791</v>
      </c>
      <c r="G527" t="s">
        <v>823</v>
      </c>
      <c r="H527" s="3">
        <v>0</v>
      </c>
      <c r="I527" t="s">
        <v>1547</v>
      </c>
    </row>
    <row r="528" spans="1:9" x14ac:dyDescent="0.2">
      <c r="A528" s="2">
        <v>1801.255943300521</v>
      </c>
      <c r="B528">
        <v>5</v>
      </c>
      <c r="C528">
        <v>11307322.017288109</v>
      </c>
      <c r="D528" t="s">
        <v>827</v>
      </c>
      <c r="E528" s="3">
        <v>5.0862383842468262</v>
      </c>
      <c r="F528" s="3">
        <v>0.79144024152430792</v>
      </c>
      <c r="G528" t="s">
        <v>828</v>
      </c>
      <c r="H528" s="3">
        <v>0</v>
      </c>
      <c r="I528" t="s">
        <v>932</v>
      </c>
    </row>
    <row r="529" spans="1:9" x14ac:dyDescent="0.2">
      <c r="A529" s="2">
        <v>1475.698216452822</v>
      </c>
      <c r="B529">
        <v>6</v>
      </c>
      <c r="C529">
        <v>32699918.614048149</v>
      </c>
      <c r="D529" t="s">
        <v>833</v>
      </c>
      <c r="E529" s="3">
        <v>1.36393666267395</v>
      </c>
      <c r="F529" s="3">
        <v>0.46934826814678182</v>
      </c>
      <c r="G529" t="s">
        <v>834</v>
      </c>
      <c r="H529" s="3">
        <v>0</v>
      </c>
      <c r="I529" t="s">
        <v>932</v>
      </c>
    </row>
    <row r="530" spans="1:9" x14ac:dyDescent="0.2">
      <c r="A530" s="2">
        <v>1011.375497844743</v>
      </c>
      <c r="B530">
        <v>9</v>
      </c>
      <c r="C530">
        <v>8953986.9956117496</v>
      </c>
      <c r="D530" t="s">
        <v>836</v>
      </c>
      <c r="E530" s="3">
        <v>2.6724767684936519</v>
      </c>
      <c r="F530" s="3">
        <v>0.76698729699342216</v>
      </c>
      <c r="G530" t="s">
        <v>837</v>
      </c>
      <c r="H530" s="3">
        <v>0</v>
      </c>
      <c r="I530" t="s">
        <v>932</v>
      </c>
    </row>
    <row r="531" spans="1:9" x14ac:dyDescent="0.2">
      <c r="A531" s="2">
        <v>1108.5186782013841</v>
      </c>
      <c r="B531">
        <v>8</v>
      </c>
      <c r="C531">
        <v>14237487.39613237</v>
      </c>
      <c r="D531" t="s">
        <v>1548</v>
      </c>
      <c r="E531" s="3">
        <v>-0.91987866163253784</v>
      </c>
      <c r="F531" s="3">
        <v>0.81269985057596728</v>
      </c>
      <c r="G531" t="s">
        <v>1549</v>
      </c>
      <c r="H531" s="3">
        <v>0</v>
      </c>
      <c r="I531" t="s">
        <v>932</v>
      </c>
    </row>
    <row r="532" spans="1:9" x14ac:dyDescent="0.2">
      <c r="A532" s="2">
        <v>1520.2369248619771</v>
      </c>
      <c r="B532">
        <v>6</v>
      </c>
      <c r="C532">
        <v>12409679.41822681</v>
      </c>
      <c r="D532" t="s">
        <v>838</v>
      </c>
      <c r="E532" s="3">
        <v>5.4432592391967773</v>
      </c>
      <c r="F532" s="3">
        <v>0.62663539900107168</v>
      </c>
      <c r="G532" t="s">
        <v>839</v>
      </c>
      <c r="H532" s="3">
        <v>0</v>
      </c>
      <c r="I532" t="s">
        <v>932</v>
      </c>
    </row>
    <row r="533" spans="1:9" x14ac:dyDescent="0.2">
      <c r="A533" s="2">
        <v>1267.025852041498</v>
      </c>
      <c r="B533">
        <v>7</v>
      </c>
      <c r="C533">
        <v>51772691.815229267</v>
      </c>
      <c r="D533" t="s">
        <v>1548</v>
      </c>
      <c r="E533" s="3">
        <v>1.8157944679260249</v>
      </c>
      <c r="F533" s="3">
        <v>0.28317827460945422</v>
      </c>
      <c r="G533" t="s">
        <v>1549</v>
      </c>
      <c r="H533" s="3">
        <v>0</v>
      </c>
      <c r="I533" t="s">
        <v>1550</v>
      </c>
    </row>
    <row r="534" spans="1:9" x14ac:dyDescent="0.2">
      <c r="A534" s="2">
        <v>1551.7205616860961</v>
      </c>
      <c r="B534">
        <v>6</v>
      </c>
      <c r="C534">
        <v>11703063.75744416</v>
      </c>
      <c r="D534" t="s">
        <v>841</v>
      </c>
      <c r="E534" s="3">
        <v>5.9559979438781738</v>
      </c>
      <c r="F534" s="3">
        <v>0.62489366594738127</v>
      </c>
      <c r="G534" t="s">
        <v>842</v>
      </c>
      <c r="H534" s="3">
        <v>0</v>
      </c>
      <c r="I534" t="s">
        <v>932</v>
      </c>
    </row>
    <row r="535" spans="1:9" x14ac:dyDescent="0.2">
      <c r="A535" s="2">
        <v>1163.534100703127</v>
      </c>
      <c r="B535">
        <v>8</v>
      </c>
      <c r="C535">
        <v>12529025.333967781</v>
      </c>
      <c r="D535" t="s">
        <v>841</v>
      </c>
      <c r="E535" s="3">
        <v>2.0885105133056641</v>
      </c>
      <c r="F535" s="3">
        <v>0.6248936474505391</v>
      </c>
      <c r="G535" t="s">
        <v>842</v>
      </c>
      <c r="H535" s="3">
        <v>0</v>
      </c>
      <c r="I535" t="s">
        <v>932</v>
      </c>
    </row>
    <row r="536" spans="1:9" x14ac:dyDescent="0.2">
      <c r="A536" s="2">
        <v>1194.9294736593131</v>
      </c>
      <c r="B536">
        <v>8</v>
      </c>
      <c r="C536">
        <v>16671682.275365461</v>
      </c>
      <c r="D536" t="s">
        <v>844</v>
      </c>
      <c r="E536" s="3">
        <v>-1.81380307674408</v>
      </c>
      <c r="F536" s="3">
        <v>0.61965320957466397</v>
      </c>
      <c r="G536" t="s">
        <v>845</v>
      </c>
      <c r="H536" s="3">
        <v>0</v>
      </c>
      <c r="I536" t="s">
        <v>932</v>
      </c>
    </row>
    <row r="537" spans="1:9" x14ac:dyDescent="0.2">
      <c r="A537" s="2">
        <v>1832.0469218204339</v>
      </c>
      <c r="B537">
        <v>5</v>
      </c>
      <c r="C537">
        <v>12287214.179396071</v>
      </c>
      <c r="D537" t="s">
        <v>1551</v>
      </c>
      <c r="E537" s="3">
        <v>0.96334439516067505</v>
      </c>
      <c r="F537" s="3">
        <v>0.6451923142952295</v>
      </c>
      <c r="G537" t="s">
        <v>1552</v>
      </c>
      <c r="H537" s="3">
        <v>0</v>
      </c>
      <c r="I537" t="s">
        <v>932</v>
      </c>
    </row>
    <row r="538" spans="1:9" x14ac:dyDescent="0.2">
      <c r="A538" s="2">
        <v>1308.3168414406241</v>
      </c>
      <c r="B538">
        <v>7</v>
      </c>
      <c r="C538">
        <v>25526521.174343009</v>
      </c>
      <c r="D538" t="s">
        <v>1551</v>
      </c>
      <c r="E538" s="3">
        <v>0.72703874111175537</v>
      </c>
      <c r="F538" s="3">
        <v>0.62900872443363365</v>
      </c>
      <c r="G538" t="s">
        <v>1552</v>
      </c>
      <c r="H538" s="3">
        <v>0</v>
      </c>
      <c r="I538" t="s">
        <v>932</v>
      </c>
    </row>
    <row r="539" spans="1:9" x14ac:dyDescent="0.2">
      <c r="A539" s="2">
        <v>1310.6063060343281</v>
      </c>
      <c r="B539">
        <v>7</v>
      </c>
      <c r="C539">
        <v>11671626.56179801</v>
      </c>
      <c r="D539" t="s">
        <v>1553</v>
      </c>
      <c r="E539" s="3">
        <v>4.1415605545043954</v>
      </c>
      <c r="F539" s="3">
        <v>0.773660354145288</v>
      </c>
      <c r="G539" t="s">
        <v>1554</v>
      </c>
      <c r="H539" s="3">
        <v>0</v>
      </c>
      <c r="I539" t="s">
        <v>932</v>
      </c>
    </row>
    <row r="540" spans="1:9" x14ac:dyDescent="0.2">
      <c r="A540" s="2">
        <v>1146.6489193763871</v>
      </c>
      <c r="B540">
        <v>8</v>
      </c>
      <c r="C540">
        <v>36776443.760270543</v>
      </c>
      <c r="D540" t="s">
        <v>1553</v>
      </c>
      <c r="E540" s="3">
        <v>-0.81925934553146362</v>
      </c>
      <c r="F540" s="3">
        <v>0.36460999474610911</v>
      </c>
      <c r="G540" t="s">
        <v>1554</v>
      </c>
      <c r="H540" s="3">
        <v>0</v>
      </c>
      <c r="I540" t="s">
        <v>1555</v>
      </c>
    </row>
    <row r="541" spans="1:9" x14ac:dyDescent="0.2">
      <c r="A541" s="2">
        <v>1393.4990961671181</v>
      </c>
      <c r="B541">
        <v>7</v>
      </c>
      <c r="C541">
        <v>29024294.933838591</v>
      </c>
      <c r="D541" t="s">
        <v>1556</v>
      </c>
      <c r="E541" s="3">
        <v>3.613061666488647</v>
      </c>
      <c r="F541" s="3">
        <v>0.53649499707548454</v>
      </c>
      <c r="G541" t="s">
        <v>1557</v>
      </c>
      <c r="H541" s="3">
        <v>0</v>
      </c>
      <c r="I541" t="s">
        <v>932</v>
      </c>
    </row>
    <row r="542" spans="1:9" x14ac:dyDescent="0.2">
      <c r="A542" s="2">
        <v>1586.7137049576511</v>
      </c>
      <c r="B542">
        <v>6</v>
      </c>
      <c r="C542">
        <v>9990638.7891731802</v>
      </c>
      <c r="D542" t="s">
        <v>1558</v>
      </c>
      <c r="E542" s="3">
        <v>2.244850873947144</v>
      </c>
      <c r="F542" s="3">
        <v>0.73695256954757449</v>
      </c>
      <c r="G542" t="s">
        <v>1559</v>
      </c>
      <c r="H542" s="3">
        <v>0</v>
      </c>
      <c r="I542" t="s">
        <v>932</v>
      </c>
    </row>
    <row r="543" spans="1:9" x14ac:dyDescent="0.2">
      <c r="A543" s="2">
        <v>1057.4748041761641</v>
      </c>
      <c r="B543">
        <v>9</v>
      </c>
      <c r="C543">
        <v>12749906.881263319</v>
      </c>
      <c r="D543" t="s">
        <v>1558</v>
      </c>
      <c r="E543" s="3">
        <v>3.5944054126739502</v>
      </c>
      <c r="F543" s="3">
        <v>0.62205691869803881</v>
      </c>
      <c r="G543" t="s">
        <v>1559</v>
      </c>
      <c r="H543" s="3">
        <v>0</v>
      </c>
      <c r="I543" t="s">
        <v>932</v>
      </c>
    </row>
    <row r="544" spans="1:9" x14ac:dyDescent="0.2">
      <c r="A544" s="2">
        <v>1206.662882196257</v>
      </c>
      <c r="B544">
        <v>8</v>
      </c>
      <c r="C544">
        <v>67453556.727639705</v>
      </c>
      <c r="D544" t="s">
        <v>1560</v>
      </c>
      <c r="E544" s="3">
        <v>0.2338402271270752</v>
      </c>
      <c r="F544" s="3">
        <v>0.16798510366336081</v>
      </c>
      <c r="G544" t="s">
        <v>1561</v>
      </c>
      <c r="H544" s="3">
        <v>0</v>
      </c>
      <c r="I544" t="s">
        <v>1562</v>
      </c>
    </row>
    <row r="545" spans="1:9" x14ac:dyDescent="0.2">
      <c r="A545" s="2">
        <v>1244.7941841950501</v>
      </c>
      <c r="B545">
        <v>8</v>
      </c>
      <c r="C545">
        <v>22908460.13093574</v>
      </c>
      <c r="D545" t="s">
        <v>1563</v>
      </c>
      <c r="E545" s="3">
        <v>1.1433951854705811</v>
      </c>
      <c r="F545" s="3">
        <v>0.69805430098004251</v>
      </c>
      <c r="G545" t="s">
        <v>1564</v>
      </c>
      <c r="H545" s="3">
        <v>0</v>
      </c>
      <c r="I545" t="s">
        <v>932</v>
      </c>
    </row>
    <row r="546" spans="1:9" x14ac:dyDescent="0.2">
      <c r="A546" s="2">
        <v>1106.3677405106421</v>
      </c>
      <c r="B546">
        <v>9</v>
      </c>
      <c r="C546">
        <v>137755054.9620637</v>
      </c>
      <c r="D546" t="s">
        <v>1563</v>
      </c>
      <c r="E546" s="3">
        <v>-2.5253920555114751</v>
      </c>
      <c r="F546" s="3">
        <v>0.6980542978988229</v>
      </c>
      <c r="G546" t="s">
        <v>1564</v>
      </c>
      <c r="H546" s="3">
        <v>0</v>
      </c>
      <c r="I546" t="s">
        <v>932</v>
      </c>
    </row>
    <row r="547" spans="1:9" x14ac:dyDescent="0.2">
      <c r="A547" s="2">
        <v>1634.882845858554</v>
      </c>
      <c r="B547">
        <v>6</v>
      </c>
      <c r="C547">
        <v>13165854.26667216</v>
      </c>
      <c r="D547" t="s">
        <v>1565</v>
      </c>
      <c r="E547" s="3">
        <v>-1.035244226455688</v>
      </c>
      <c r="F547" s="3">
        <v>0.61974651231308631</v>
      </c>
      <c r="G547" t="s">
        <v>1566</v>
      </c>
      <c r="H547" s="3">
        <v>0</v>
      </c>
      <c r="I547" t="s">
        <v>932</v>
      </c>
    </row>
    <row r="548" spans="1:9" x14ac:dyDescent="0.2">
      <c r="A548" s="2">
        <v>1089.584660337428</v>
      </c>
      <c r="B548">
        <v>9</v>
      </c>
      <c r="C548">
        <v>38791782.288222574</v>
      </c>
      <c r="D548" t="s">
        <v>1565</v>
      </c>
      <c r="E548" s="3">
        <v>-2.392112016677856</v>
      </c>
      <c r="F548" s="3">
        <v>0.4053666278348213</v>
      </c>
      <c r="G548" t="s">
        <v>1566</v>
      </c>
      <c r="H548" s="3">
        <v>0</v>
      </c>
      <c r="I548" t="s">
        <v>932</v>
      </c>
    </row>
    <row r="549" spans="1:9" x14ac:dyDescent="0.2">
      <c r="A549" s="2">
        <v>1257.3122850838749</v>
      </c>
      <c r="B549">
        <v>8</v>
      </c>
      <c r="C549">
        <v>40752426.224744163</v>
      </c>
      <c r="D549" t="s">
        <v>1567</v>
      </c>
      <c r="E549" s="3">
        <v>0.58074617385864258</v>
      </c>
      <c r="F549" s="3">
        <v>0.61968903070119052</v>
      </c>
      <c r="G549" t="s">
        <v>1568</v>
      </c>
      <c r="H549" s="3">
        <v>0</v>
      </c>
      <c r="I549" t="s">
        <v>932</v>
      </c>
    </row>
    <row r="550" spans="1:9" x14ac:dyDescent="0.2">
      <c r="A550" s="2">
        <v>1227.9152257578139</v>
      </c>
      <c r="B550">
        <v>8</v>
      </c>
      <c r="C550">
        <v>35381458.895403109</v>
      </c>
      <c r="D550" t="s">
        <v>1569</v>
      </c>
      <c r="E550" s="3">
        <v>3.482929944992065</v>
      </c>
      <c r="F550" s="3">
        <v>0.4044237153974371</v>
      </c>
      <c r="G550" t="s">
        <v>1570</v>
      </c>
      <c r="H550" s="3">
        <v>0</v>
      </c>
      <c r="I550" t="s">
        <v>932</v>
      </c>
    </row>
    <row r="551" spans="1:9" x14ac:dyDescent="0.2">
      <c r="A551" s="2">
        <v>1717.575961147616</v>
      </c>
      <c r="B551">
        <v>6</v>
      </c>
      <c r="C551">
        <v>19574587.864211939</v>
      </c>
      <c r="D551" t="s">
        <v>864</v>
      </c>
      <c r="E551" s="3">
        <v>5.0160775184631348</v>
      </c>
      <c r="F551" s="3">
        <v>0.62144864751826279</v>
      </c>
      <c r="G551" t="s">
        <v>865</v>
      </c>
      <c r="H551" s="3">
        <v>0</v>
      </c>
      <c r="I551" t="s">
        <v>932</v>
      </c>
    </row>
    <row r="552" spans="1:9" x14ac:dyDescent="0.2">
      <c r="A552" s="2">
        <v>1472.0608802452709</v>
      </c>
      <c r="B552">
        <v>7</v>
      </c>
      <c r="C552">
        <v>29064427.425168071</v>
      </c>
      <c r="D552" t="s">
        <v>864</v>
      </c>
      <c r="E552" s="3">
        <v>2.8496580123901372</v>
      </c>
      <c r="F552" s="3">
        <v>0.52122391910817767</v>
      </c>
      <c r="G552" t="s">
        <v>865</v>
      </c>
      <c r="H552" s="3">
        <v>0</v>
      </c>
      <c r="I552" t="s">
        <v>932</v>
      </c>
    </row>
    <row r="553" spans="1:9" x14ac:dyDescent="0.2">
      <c r="A553" s="2">
        <v>1692.4016091424421</v>
      </c>
      <c r="B553">
        <v>6</v>
      </c>
      <c r="C553">
        <v>10867122.88796798</v>
      </c>
      <c r="D553" t="s">
        <v>1571</v>
      </c>
      <c r="E553" s="3">
        <v>5.4153785705566406</v>
      </c>
      <c r="F553" s="3">
        <v>0.68495722714922336</v>
      </c>
      <c r="G553" t="s">
        <v>1572</v>
      </c>
      <c r="H553" s="3">
        <v>0</v>
      </c>
      <c r="I553" t="s">
        <v>932</v>
      </c>
    </row>
    <row r="554" spans="1:9" x14ac:dyDescent="0.2">
      <c r="A554" s="2">
        <v>1450.4823012712291</v>
      </c>
      <c r="B554">
        <v>7</v>
      </c>
      <c r="C554">
        <v>43111979.115365818</v>
      </c>
      <c r="D554" t="s">
        <v>1571</v>
      </c>
      <c r="E554" s="3">
        <v>2.8286423683166499</v>
      </c>
      <c r="F554" s="3">
        <v>0.46806538597234681</v>
      </c>
      <c r="G554" t="s">
        <v>1572</v>
      </c>
      <c r="H554" s="3">
        <v>0</v>
      </c>
      <c r="I554" t="s">
        <v>932</v>
      </c>
    </row>
    <row r="555" spans="1:9" x14ac:dyDescent="0.2">
      <c r="A555" s="2">
        <v>1300.4437121366061</v>
      </c>
      <c r="B555">
        <v>8</v>
      </c>
      <c r="C555">
        <v>32955361.986729082</v>
      </c>
      <c r="D555" t="s">
        <v>1573</v>
      </c>
      <c r="E555" s="3">
        <v>0.94418370723724365</v>
      </c>
      <c r="F555" s="3">
        <v>0.51515234034363044</v>
      </c>
      <c r="G555" t="s">
        <v>1574</v>
      </c>
      <c r="H555" s="3">
        <v>0</v>
      </c>
      <c r="I555" t="s">
        <v>932</v>
      </c>
    </row>
    <row r="556" spans="1:9" x14ac:dyDescent="0.2">
      <c r="A556" s="2">
        <v>1302.438983020787</v>
      </c>
      <c r="B556">
        <v>8</v>
      </c>
      <c r="C556">
        <v>35100051.999641217</v>
      </c>
      <c r="D556" t="s">
        <v>1575</v>
      </c>
      <c r="E556" s="3">
        <v>-2.200201272964478</v>
      </c>
      <c r="F556" s="3">
        <v>0.50488754955354775</v>
      </c>
      <c r="G556" t="s">
        <v>1576</v>
      </c>
      <c r="H556" s="3">
        <v>0</v>
      </c>
      <c r="I556" t="s">
        <v>932</v>
      </c>
    </row>
    <row r="557" spans="1:9" x14ac:dyDescent="0.2">
      <c r="A557" s="2">
        <v>1269.045362384629</v>
      </c>
      <c r="B557">
        <v>8</v>
      </c>
      <c r="C557">
        <v>123410814.7661396</v>
      </c>
      <c r="D557" t="s">
        <v>1571</v>
      </c>
      <c r="E557" s="3">
        <v>2.2444911003112789</v>
      </c>
      <c r="F557" s="3">
        <v>0.30356878974712043</v>
      </c>
      <c r="G557" t="s">
        <v>1572</v>
      </c>
      <c r="H557" s="3">
        <v>0</v>
      </c>
      <c r="I557" t="s">
        <v>1577</v>
      </c>
    </row>
    <row r="558" spans="1:9" x14ac:dyDescent="0.2">
      <c r="A558" s="2">
        <v>1775.087098320907</v>
      </c>
      <c r="B558">
        <v>6</v>
      </c>
      <c r="C558">
        <v>10313231.393542429</v>
      </c>
      <c r="D558" t="s">
        <v>869</v>
      </c>
      <c r="E558" s="3">
        <v>6.6739654541015616</v>
      </c>
      <c r="F558" s="3">
        <v>0.75966836285662309</v>
      </c>
      <c r="G558" t="s">
        <v>870</v>
      </c>
      <c r="H558" s="3">
        <v>0</v>
      </c>
      <c r="I558" t="s">
        <v>932</v>
      </c>
    </row>
    <row r="559" spans="1:9" x14ac:dyDescent="0.2">
      <c r="A559" s="2">
        <v>1557.2391525957819</v>
      </c>
      <c r="B559">
        <v>7</v>
      </c>
      <c r="C559">
        <v>15884453.42519257</v>
      </c>
      <c r="D559" t="s">
        <v>872</v>
      </c>
      <c r="E559" s="3">
        <v>2.75877833366394</v>
      </c>
      <c r="F559" s="3">
        <v>0.64333904362606531</v>
      </c>
      <c r="G559" t="s">
        <v>873</v>
      </c>
      <c r="H559" s="3">
        <v>0</v>
      </c>
      <c r="I559" t="s">
        <v>932</v>
      </c>
    </row>
    <row r="560" spans="1:9" x14ac:dyDescent="0.2">
      <c r="A560" s="2">
        <v>1537.933516349241</v>
      </c>
      <c r="B560">
        <v>7</v>
      </c>
      <c r="C560">
        <v>13015807.815507131</v>
      </c>
      <c r="D560" t="s">
        <v>880</v>
      </c>
      <c r="E560" s="3">
        <v>-5.098212718963623</v>
      </c>
      <c r="F560" s="3">
        <v>0.63339687434526759</v>
      </c>
      <c r="G560" t="s">
        <v>881</v>
      </c>
      <c r="H560" s="3">
        <v>0</v>
      </c>
      <c r="I560" t="s">
        <v>932</v>
      </c>
    </row>
    <row r="561" spans="1:9" x14ac:dyDescent="0.2">
      <c r="A561" s="2">
        <v>1521.3523129631631</v>
      </c>
      <c r="B561">
        <v>7</v>
      </c>
      <c r="C561">
        <v>51285467.509779438</v>
      </c>
      <c r="D561" t="s">
        <v>869</v>
      </c>
      <c r="E561" s="3">
        <v>2.0618946552276611</v>
      </c>
      <c r="F561" s="3">
        <v>0.25364986001435158</v>
      </c>
      <c r="G561" t="s">
        <v>870</v>
      </c>
      <c r="H561" s="3">
        <v>0</v>
      </c>
      <c r="I561" t="s">
        <v>1578</v>
      </c>
    </row>
    <row r="562" spans="1:9" x14ac:dyDescent="0.2">
      <c r="A562" s="2">
        <v>1221.3923404884069</v>
      </c>
      <c r="B562">
        <v>9</v>
      </c>
      <c r="C562">
        <v>14414380.902720509</v>
      </c>
      <c r="D562" t="s">
        <v>1579</v>
      </c>
      <c r="E562" s="3">
        <v>4.9078679084777832</v>
      </c>
      <c r="F562" s="3">
        <v>0.64448727990001908</v>
      </c>
      <c r="G562" t="s">
        <v>1580</v>
      </c>
      <c r="H562" s="3">
        <v>0</v>
      </c>
      <c r="I562" t="s">
        <v>932</v>
      </c>
    </row>
    <row r="563" spans="1:9" x14ac:dyDescent="0.2">
      <c r="A563" s="2">
        <v>1606.5248546189321</v>
      </c>
      <c r="B563">
        <v>7</v>
      </c>
      <c r="C563">
        <v>10293610.919679379</v>
      </c>
      <c r="D563" t="s">
        <v>883</v>
      </c>
      <c r="E563" s="3">
        <v>-1.5514721870422361</v>
      </c>
      <c r="F563" s="3">
        <v>0.74687902162631348</v>
      </c>
      <c r="G563" t="s">
        <v>884</v>
      </c>
      <c r="H563" s="3">
        <v>0</v>
      </c>
      <c r="I563" t="s">
        <v>932</v>
      </c>
    </row>
    <row r="564" spans="1:9" x14ac:dyDescent="0.2">
      <c r="A564" s="2">
        <v>1249.301654740073</v>
      </c>
      <c r="B564">
        <v>9</v>
      </c>
      <c r="C564">
        <v>12284662.67636843</v>
      </c>
      <c r="D564" t="s">
        <v>883</v>
      </c>
      <c r="E564" s="3">
        <v>3.381090641021729</v>
      </c>
      <c r="F564" s="3">
        <v>0.74687902162698105</v>
      </c>
      <c r="G564" t="s">
        <v>884</v>
      </c>
      <c r="H564" s="3">
        <v>0</v>
      </c>
      <c r="I564" t="s">
        <v>932</v>
      </c>
    </row>
    <row r="565" spans="1:9" x14ac:dyDescent="0.2">
      <c r="A565" s="2">
        <v>1124.2709022938129</v>
      </c>
      <c r="B565">
        <v>10</v>
      </c>
      <c r="C565">
        <v>27523059.118635699</v>
      </c>
      <c r="D565" t="s">
        <v>883</v>
      </c>
      <c r="E565" s="3">
        <v>3.5065193176269531</v>
      </c>
      <c r="F565" s="3">
        <v>0.65091199798194155</v>
      </c>
      <c r="G565" t="s">
        <v>884</v>
      </c>
      <c r="H565" s="3">
        <v>0</v>
      </c>
      <c r="I565" t="s">
        <v>932</v>
      </c>
    </row>
    <row r="566" spans="1:9" x14ac:dyDescent="0.2">
      <c r="A566" s="2">
        <v>1085.6416856301439</v>
      </c>
      <c r="B566">
        <v>10</v>
      </c>
      <c r="C566">
        <v>19237537.029972881</v>
      </c>
      <c r="D566" t="s">
        <v>1581</v>
      </c>
      <c r="E566" s="3">
        <v>0.13936473429203031</v>
      </c>
      <c r="F566" s="3">
        <v>0.65005220487229454</v>
      </c>
      <c r="G566" t="s">
        <v>1582</v>
      </c>
      <c r="H566" s="3">
        <v>0</v>
      </c>
      <c r="I566" t="s">
        <v>932</v>
      </c>
    </row>
    <row r="567" spans="1:9" x14ac:dyDescent="0.2">
      <c r="A567" s="2">
        <v>1110.764518214168</v>
      </c>
      <c r="B567">
        <v>10</v>
      </c>
      <c r="C567">
        <v>16707352.73672328</v>
      </c>
      <c r="D567" t="s">
        <v>888</v>
      </c>
      <c r="E567" s="3">
        <v>2.7077677249908452</v>
      </c>
      <c r="F567" s="3">
        <v>0.64436242495805374</v>
      </c>
      <c r="G567" t="s">
        <v>889</v>
      </c>
      <c r="H567" s="3">
        <v>0</v>
      </c>
      <c r="I567" t="s">
        <v>932</v>
      </c>
    </row>
    <row r="568" spans="1:9" x14ac:dyDescent="0.2">
      <c r="A568" s="2">
        <v>1355.308979833703</v>
      </c>
      <c r="B568">
        <v>8</v>
      </c>
      <c r="C568">
        <v>55312417.557106182</v>
      </c>
      <c r="D568" t="s">
        <v>1583</v>
      </c>
      <c r="E568" s="3">
        <v>3.3993682861328121</v>
      </c>
      <c r="F568" s="3">
        <v>0.40668380025896722</v>
      </c>
      <c r="G568" t="s">
        <v>1584</v>
      </c>
      <c r="H568" s="3">
        <v>0</v>
      </c>
      <c r="I568" t="s">
        <v>1585</v>
      </c>
    </row>
    <row r="569" spans="1:9" x14ac:dyDescent="0.2">
      <c r="A569" s="2">
        <v>1614.362673897522</v>
      </c>
      <c r="B569">
        <v>7</v>
      </c>
      <c r="C569">
        <v>11690409.392577151</v>
      </c>
      <c r="D569" t="s">
        <v>1586</v>
      </c>
      <c r="E569" s="3">
        <v>1.9244759082794189</v>
      </c>
      <c r="F569" s="3">
        <v>0.6480971223528682</v>
      </c>
      <c r="G569" t="s">
        <v>1587</v>
      </c>
      <c r="H569" s="3">
        <v>0</v>
      </c>
      <c r="I569" t="s">
        <v>932</v>
      </c>
    </row>
    <row r="570" spans="1:9" x14ac:dyDescent="0.2">
      <c r="A570" s="2">
        <v>1412.4444842366361</v>
      </c>
      <c r="B570">
        <v>8</v>
      </c>
      <c r="C570">
        <v>11793682.86027055</v>
      </c>
      <c r="D570" t="s">
        <v>1586</v>
      </c>
      <c r="E570" s="3">
        <v>4.0869607925415039</v>
      </c>
      <c r="F570" s="3">
        <v>0.75279651390613445</v>
      </c>
      <c r="G570" t="s">
        <v>1587</v>
      </c>
      <c r="H570" s="3">
        <v>0</v>
      </c>
      <c r="I570" t="s">
        <v>932</v>
      </c>
    </row>
    <row r="571" spans="1:9" x14ac:dyDescent="0.2">
      <c r="A571" s="2">
        <v>1255.3906366970889</v>
      </c>
      <c r="B571">
        <v>9</v>
      </c>
      <c r="C571">
        <v>14629042.4937247</v>
      </c>
      <c r="D571" t="s">
        <v>1586</v>
      </c>
      <c r="E571" s="3">
        <v>1.178342342376709</v>
      </c>
      <c r="F571" s="3">
        <v>0.64809712235343286</v>
      </c>
      <c r="G571" t="s">
        <v>1587</v>
      </c>
      <c r="H571" s="3">
        <v>0</v>
      </c>
      <c r="I571" t="s">
        <v>932</v>
      </c>
    </row>
    <row r="572" spans="1:9" x14ac:dyDescent="0.2">
      <c r="A572" s="2">
        <v>1628.6717055335639</v>
      </c>
      <c r="B572">
        <v>7</v>
      </c>
      <c r="C572">
        <v>12498620.05133968</v>
      </c>
      <c r="D572" t="s">
        <v>897</v>
      </c>
      <c r="E572" s="3">
        <v>3.0363156795501709</v>
      </c>
      <c r="F572" s="3">
        <v>0.73507150735600257</v>
      </c>
      <c r="G572" t="s">
        <v>898</v>
      </c>
      <c r="H572" s="3">
        <v>0</v>
      </c>
      <c r="I572" t="s">
        <v>932</v>
      </c>
    </row>
    <row r="573" spans="1:9" x14ac:dyDescent="0.2">
      <c r="A573" s="2">
        <v>1139.7588980885671</v>
      </c>
      <c r="B573">
        <v>10</v>
      </c>
      <c r="C573">
        <v>18470314.901357211</v>
      </c>
      <c r="D573" t="s">
        <v>897</v>
      </c>
      <c r="E573" s="3">
        <v>-4.9582533836364746</v>
      </c>
      <c r="F573" s="3">
        <v>0.65699315762411625</v>
      </c>
      <c r="G573" t="s">
        <v>898</v>
      </c>
      <c r="H573" s="3">
        <v>0</v>
      </c>
      <c r="I573" t="s">
        <v>932</v>
      </c>
    </row>
    <row r="574" spans="1:9" x14ac:dyDescent="0.2">
      <c r="A574" s="2">
        <v>1395.5602077647541</v>
      </c>
      <c r="B574">
        <v>8</v>
      </c>
      <c r="C574">
        <v>16601938.73182532</v>
      </c>
      <c r="D574" t="s">
        <v>1588</v>
      </c>
      <c r="E574" s="3">
        <v>2.3703689575195308</v>
      </c>
      <c r="F574" s="3">
        <v>0.63964678992167012</v>
      </c>
      <c r="G574" t="s">
        <v>1589</v>
      </c>
      <c r="H574" s="3">
        <v>0</v>
      </c>
      <c r="I574" t="s">
        <v>932</v>
      </c>
    </row>
    <row r="575" spans="1:9" x14ac:dyDescent="0.2">
      <c r="A575" s="2">
        <v>1426.953998318837</v>
      </c>
      <c r="B575">
        <v>8</v>
      </c>
      <c r="C575">
        <v>27702218.044456501</v>
      </c>
      <c r="D575" t="s">
        <v>900</v>
      </c>
      <c r="E575" s="3">
        <v>-2.0125598907470699</v>
      </c>
      <c r="F575" s="3">
        <v>0.49723307077267459</v>
      </c>
      <c r="G575" t="s">
        <v>901</v>
      </c>
      <c r="H575" s="3">
        <v>0</v>
      </c>
      <c r="I575" t="s">
        <v>932</v>
      </c>
    </row>
    <row r="576" spans="1:9" x14ac:dyDescent="0.2">
      <c r="A576" s="2">
        <v>1266.516661329423</v>
      </c>
      <c r="B576">
        <v>9</v>
      </c>
      <c r="C576">
        <v>224412338.62292731</v>
      </c>
      <c r="D576" t="s">
        <v>897</v>
      </c>
      <c r="E576" s="3">
        <v>-0.24720510840415949</v>
      </c>
      <c r="F576" s="3">
        <v>5.3875490506788561E-2</v>
      </c>
      <c r="G576" t="s">
        <v>898</v>
      </c>
      <c r="H576" s="3">
        <v>0</v>
      </c>
      <c r="I576" t="s">
        <v>1590</v>
      </c>
    </row>
    <row r="577" spans="1:9" x14ac:dyDescent="0.2">
      <c r="A577" s="2">
        <v>1268.2955733651741</v>
      </c>
      <c r="B577">
        <v>9</v>
      </c>
      <c r="C577">
        <v>453309243.38084078</v>
      </c>
      <c r="D577" t="s">
        <v>900</v>
      </c>
      <c r="E577" s="3">
        <v>1.0929392576217649</v>
      </c>
      <c r="F577" s="3">
        <v>8.8316008133598842E-2</v>
      </c>
      <c r="G577" t="s">
        <v>901</v>
      </c>
      <c r="H577" s="3">
        <v>0</v>
      </c>
      <c r="I577" t="s">
        <v>1591</v>
      </c>
    </row>
    <row r="578" spans="1:9" x14ac:dyDescent="0.2">
      <c r="A578" s="2">
        <v>1481.9621207738869</v>
      </c>
      <c r="B578">
        <v>8</v>
      </c>
      <c r="C578">
        <v>13027430.529340159</v>
      </c>
      <c r="D578" t="s">
        <v>905</v>
      </c>
      <c r="E578" s="3">
        <v>-4.5358619689941406</v>
      </c>
      <c r="F578" s="3">
        <v>0.68206547153691821</v>
      </c>
      <c r="G578" t="s">
        <v>906</v>
      </c>
      <c r="H578" s="3">
        <v>0</v>
      </c>
      <c r="I578" t="s">
        <v>932</v>
      </c>
    </row>
    <row r="579" spans="1:9" x14ac:dyDescent="0.2">
      <c r="A579" s="2">
        <v>1431.683528794114</v>
      </c>
      <c r="B579">
        <v>8</v>
      </c>
      <c r="C579">
        <v>56315415.782110102</v>
      </c>
      <c r="D579" t="s">
        <v>908</v>
      </c>
      <c r="E579" s="3">
        <v>-2.9108903408050542</v>
      </c>
      <c r="F579" s="3">
        <v>0.61709226560165376</v>
      </c>
      <c r="G579" t="s">
        <v>909</v>
      </c>
      <c r="H579" s="3">
        <v>0</v>
      </c>
      <c r="I579" t="s">
        <v>932</v>
      </c>
    </row>
    <row r="580" spans="1:9" x14ac:dyDescent="0.2">
      <c r="A580" s="2">
        <v>1463.091045802792</v>
      </c>
      <c r="B580">
        <v>8</v>
      </c>
      <c r="C580">
        <v>13789304.94226077</v>
      </c>
      <c r="D580" t="s">
        <v>1592</v>
      </c>
      <c r="E580" s="3">
        <v>2.3096003532409668</v>
      </c>
      <c r="F580" s="3">
        <v>0.62846974330667094</v>
      </c>
      <c r="G580" t="s">
        <v>1593</v>
      </c>
      <c r="H580" s="3">
        <v>0</v>
      </c>
      <c r="I580" t="s">
        <v>932</v>
      </c>
    </row>
    <row r="581" spans="1:9" x14ac:dyDescent="0.2">
      <c r="A581" s="2">
        <v>1146.7495200986621</v>
      </c>
      <c r="B581">
        <v>10</v>
      </c>
      <c r="C581">
        <v>29815814.304189749</v>
      </c>
      <c r="D581" t="s">
        <v>911</v>
      </c>
      <c r="E581" s="3">
        <v>1.157070636749268</v>
      </c>
      <c r="F581" s="3">
        <v>0.44047573311847499</v>
      </c>
      <c r="G581" t="s">
        <v>912</v>
      </c>
      <c r="H581" s="3">
        <v>0</v>
      </c>
      <c r="I581" t="s">
        <v>932</v>
      </c>
    </row>
    <row r="582" spans="1:9" x14ac:dyDescent="0.2">
      <c r="A582" s="2">
        <v>1465.0833360214169</v>
      </c>
      <c r="B582">
        <v>8</v>
      </c>
      <c r="C582">
        <v>15533301.969461169</v>
      </c>
      <c r="D582" t="s">
        <v>1594</v>
      </c>
      <c r="E582" s="3">
        <v>-2.521955013275146</v>
      </c>
      <c r="F582" s="3">
        <v>0.7111325918832333</v>
      </c>
      <c r="G582" t="s">
        <v>1595</v>
      </c>
      <c r="H582" s="3">
        <v>0</v>
      </c>
      <c r="I582" t="s">
        <v>932</v>
      </c>
    </row>
    <row r="583" spans="1:9" x14ac:dyDescent="0.2">
      <c r="A583" s="2">
        <v>1680.0652454860469</v>
      </c>
      <c r="B583">
        <v>7</v>
      </c>
      <c r="C583">
        <v>14885428.469102601</v>
      </c>
      <c r="D583" t="s">
        <v>1596</v>
      </c>
      <c r="E583" s="3">
        <v>-6.5839958190917969</v>
      </c>
      <c r="F583" s="3">
        <v>0.66865378417703469</v>
      </c>
      <c r="G583" t="s">
        <v>1597</v>
      </c>
      <c r="H583" s="3">
        <v>0</v>
      </c>
      <c r="I583" t="s">
        <v>932</v>
      </c>
    </row>
    <row r="584" spans="1:9" x14ac:dyDescent="0.2">
      <c r="A584" s="2">
        <v>1469.934102956064</v>
      </c>
      <c r="B584">
        <v>8</v>
      </c>
      <c r="C584">
        <v>15437934.36534637</v>
      </c>
      <c r="D584" t="s">
        <v>1596</v>
      </c>
      <c r="E584" s="3">
        <v>-4.5962386131286621</v>
      </c>
      <c r="F584" s="3">
        <v>0.7165417330566074</v>
      </c>
      <c r="G584" t="s">
        <v>1597</v>
      </c>
      <c r="H584" s="3">
        <v>0</v>
      </c>
      <c r="I584" t="s">
        <v>932</v>
      </c>
    </row>
    <row r="585" spans="1:9" x14ac:dyDescent="0.2">
      <c r="A585" s="2">
        <v>1175.7508173414601</v>
      </c>
      <c r="B585">
        <v>10</v>
      </c>
      <c r="C585">
        <v>26094524.72962087</v>
      </c>
      <c r="D585" t="s">
        <v>1596</v>
      </c>
      <c r="E585" s="3">
        <v>-0.35270091891288757</v>
      </c>
      <c r="F585" s="3">
        <v>0.66865377424150185</v>
      </c>
      <c r="G585" t="s">
        <v>1597</v>
      </c>
      <c r="H585" s="3">
        <v>0</v>
      </c>
      <c r="I585" t="s">
        <v>932</v>
      </c>
    </row>
    <row r="586" spans="1:9" x14ac:dyDescent="0.2">
      <c r="A586" s="2">
        <v>1334.418915528762</v>
      </c>
      <c r="B586">
        <v>9</v>
      </c>
      <c r="C586">
        <v>15027744.53126042</v>
      </c>
      <c r="D586" t="s">
        <v>1598</v>
      </c>
      <c r="E586" s="3">
        <v>4.2366509437561044</v>
      </c>
      <c r="F586" s="3">
        <v>0.62785435111257393</v>
      </c>
      <c r="G586" t="s">
        <v>1599</v>
      </c>
      <c r="H586" s="3">
        <v>0</v>
      </c>
      <c r="I586" t="s">
        <v>932</v>
      </c>
    </row>
    <row r="587" spans="1:9" x14ac:dyDescent="0.2">
      <c r="A587" s="2">
        <v>1682.3676295571611</v>
      </c>
      <c r="B587">
        <v>7</v>
      </c>
      <c r="C587">
        <v>12012271.39789933</v>
      </c>
      <c r="D587" t="s">
        <v>1600</v>
      </c>
      <c r="E587" s="3">
        <v>3.7653870582580571</v>
      </c>
      <c r="F587" s="3">
        <v>0.66911734937183553</v>
      </c>
      <c r="G587" t="s">
        <v>1601</v>
      </c>
      <c r="H587" s="3">
        <v>0</v>
      </c>
      <c r="I587" t="s">
        <v>932</v>
      </c>
    </row>
    <row r="588" spans="1:9" x14ac:dyDescent="0.2">
      <c r="A588" s="2">
        <v>1308.273066312001</v>
      </c>
      <c r="B588">
        <v>9</v>
      </c>
      <c r="C588">
        <v>219586547.15603471</v>
      </c>
      <c r="D588" t="s">
        <v>1600</v>
      </c>
      <c r="E588" s="3">
        <v>-4.8336567878723136</v>
      </c>
      <c r="F588" s="3">
        <v>0.66180519176454267</v>
      </c>
      <c r="G588" t="s">
        <v>1601</v>
      </c>
      <c r="H588" s="3">
        <v>0</v>
      </c>
      <c r="I588" t="s">
        <v>932</v>
      </c>
    </row>
    <row r="589" spans="1:9" x14ac:dyDescent="0.2">
      <c r="A589" s="2">
        <v>1361.6231624737261</v>
      </c>
      <c r="B589">
        <v>9</v>
      </c>
      <c r="C589">
        <v>15946327.93309053</v>
      </c>
      <c r="D589" t="s">
        <v>1602</v>
      </c>
      <c r="E589" s="3">
        <v>-0.6510612964630127</v>
      </c>
      <c r="F589" s="3">
        <v>0.62853272975303232</v>
      </c>
      <c r="G589" t="s">
        <v>1603</v>
      </c>
      <c r="H589" s="3">
        <v>0</v>
      </c>
      <c r="I589" t="s">
        <v>932</v>
      </c>
    </row>
    <row r="590" spans="1:9" x14ac:dyDescent="0.2">
      <c r="A590" s="2">
        <v>1544.476161887555</v>
      </c>
      <c r="B590">
        <v>8</v>
      </c>
      <c r="C590">
        <v>58164970.051935412</v>
      </c>
      <c r="D590" t="s">
        <v>921</v>
      </c>
      <c r="E590" s="3">
        <v>2.8508825302124019</v>
      </c>
      <c r="F590" s="3">
        <v>0.57197210888493899</v>
      </c>
      <c r="G590" t="s">
        <v>922</v>
      </c>
      <c r="H590" s="3">
        <v>0</v>
      </c>
      <c r="I590" t="s">
        <v>932</v>
      </c>
    </row>
    <row r="591" spans="1:9" x14ac:dyDescent="0.2">
      <c r="A591" s="2">
        <v>1346.6128393332119</v>
      </c>
      <c r="B591">
        <v>9</v>
      </c>
      <c r="C591">
        <v>33122630.353750709</v>
      </c>
      <c r="D591" t="s">
        <v>1604</v>
      </c>
      <c r="E591" s="3">
        <v>-3.827842235565186</v>
      </c>
      <c r="F591" s="3">
        <v>0.41308186862826379</v>
      </c>
      <c r="G591" t="s">
        <v>1605</v>
      </c>
      <c r="H591" s="3">
        <v>0</v>
      </c>
      <c r="I591" t="s">
        <v>932</v>
      </c>
    </row>
    <row r="592" spans="1:9" x14ac:dyDescent="0.2">
      <c r="A592" s="2">
        <v>1546.4708541089601</v>
      </c>
      <c r="B592">
        <v>8</v>
      </c>
      <c r="C592">
        <v>11898902.745792581</v>
      </c>
      <c r="D592" t="s">
        <v>924</v>
      </c>
      <c r="E592" s="3">
        <v>-0.1738933473825455</v>
      </c>
      <c r="F592" s="3">
        <v>0.63018103117119151</v>
      </c>
      <c r="G592" t="s">
        <v>925</v>
      </c>
      <c r="H592" s="3">
        <v>0</v>
      </c>
      <c r="I592" t="s">
        <v>932</v>
      </c>
    </row>
    <row r="593" spans="1:9" x14ac:dyDescent="0.2">
      <c r="A593" s="2">
        <v>1236.969571579489</v>
      </c>
      <c r="B593">
        <v>10</v>
      </c>
      <c r="C593">
        <v>14485513.960167861</v>
      </c>
      <c r="D593" t="s">
        <v>924</v>
      </c>
      <c r="E593" s="3">
        <v>-4.746699333190918</v>
      </c>
      <c r="F593" s="3">
        <v>0.63018101217107314</v>
      </c>
      <c r="G593" t="s">
        <v>925</v>
      </c>
      <c r="H593" s="3">
        <v>0</v>
      </c>
      <c r="I593" t="s">
        <v>932</v>
      </c>
    </row>
  </sheetData>
  <conditionalFormatting sqref="A2:A592">
    <cfRule type="cellIs" dxfId="5" priority="1" operator="between">
      <formula>1242.96707024263</formula>
      <formula>1289.48423564343</formula>
    </cfRule>
  </conditionalFormatting>
  <conditionalFormatting sqref="F2:F592">
    <cfRule type="cellIs" dxfId="4" priority="2" operator="greaterThan">
      <formula>0.25</formula>
    </cfRule>
  </conditionalFormatting>
  <conditionalFormatting sqref="H2:H592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0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1280.176297353848</v>
      </c>
      <c r="B2">
        <v>2</v>
      </c>
      <c r="C2">
        <v>123783046.6699858</v>
      </c>
      <c r="D2" t="s">
        <v>42</v>
      </c>
      <c r="E2" s="3">
        <v>1.7238466739654541</v>
      </c>
      <c r="F2" s="3">
        <v>1.2541085476972941E-2</v>
      </c>
      <c r="G2" t="s">
        <v>43</v>
      </c>
      <c r="H2" s="3">
        <v>0</v>
      </c>
      <c r="I2" t="s">
        <v>44</v>
      </c>
    </row>
    <row r="3" spans="1:9" x14ac:dyDescent="0.2">
      <c r="A3" s="2">
        <v>1230.8304524480011</v>
      </c>
      <c r="B3">
        <v>3</v>
      </c>
      <c r="C3">
        <v>32833396.35189214</v>
      </c>
      <c r="D3" t="s">
        <v>54</v>
      </c>
      <c r="E3" s="3">
        <v>4.6943469047546387</v>
      </c>
      <c r="F3" s="3">
        <v>0.33500898104088589</v>
      </c>
      <c r="G3" t="s">
        <v>55</v>
      </c>
      <c r="H3" s="3">
        <v>0</v>
      </c>
      <c r="I3" t="s">
        <v>56</v>
      </c>
    </row>
    <row r="4" spans="1:9" x14ac:dyDescent="0.2">
      <c r="A4" s="2">
        <v>1281.1788803137581</v>
      </c>
      <c r="B4">
        <v>3</v>
      </c>
      <c r="C4">
        <v>114081709.6439815</v>
      </c>
      <c r="D4" t="s">
        <v>51</v>
      </c>
      <c r="E4" s="3">
        <v>3.4362614154815669</v>
      </c>
      <c r="F4" s="3">
        <v>0.19207756256711619</v>
      </c>
      <c r="G4" t="s">
        <v>52</v>
      </c>
      <c r="H4" s="3">
        <v>0</v>
      </c>
      <c r="I4" t="s">
        <v>53</v>
      </c>
    </row>
    <row r="5" spans="1:9" x14ac:dyDescent="0.2">
      <c r="A5" s="2">
        <v>1429.577077776959</v>
      </c>
      <c r="B5">
        <v>3</v>
      </c>
      <c r="C5">
        <v>31640833.088874809</v>
      </c>
      <c r="D5" t="s">
        <v>59</v>
      </c>
      <c r="E5" s="3">
        <v>2.3346681594848628</v>
      </c>
      <c r="F5" s="3">
        <v>0.46087468867753889</v>
      </c>
      <c r="G5" t="s">
        <v>60</v>
      </c>
      <c r="H5" s="3">
        <v>0</v>
      </c>
      <c r="I5" t="s">
        <v>61</v>
      </c>
    </row>
    <row r="6" spans="1:9" x14ac:dyDescent="0.2">
      <c r="A6" s="2">
        <v>1123.1521222343169</v>
      </c>
      <c r="B6">
        <v>4</v>
      </c>
      <c r="C6">
        <v>48936684.134035952</v>
      </c>
      <c r="D6" t="s">
        <v>62</v>
      </c>
      <c r="E6" s="3">
        <v>0.80372464656829834</v>
      </c>
      <c r="F6" s="3">
        <v>0.12542163974309239</v>
      </c>
      <c r="G6" t="s">
        <v>63</v>
      </c>
      <c r="H6" s="3">
        <v>0</v>
      </c>
      <c r="I6" t="s">
        <v>64</v>
      </c>
    </row>
    <row r="7" spans="1:9" x14ac:dyDescent="0.2">
      <c r="A7" s="2">
        <v>1285.9167606734929</v>
      </c>
      <c r="B7">
        <v>4</v>
      </c>
      <c r="C7">
        <v>637798362.96420085</v>
      </c>
      <c r="D7" t="s">
        <v>67</v>
      </c>
      <c r="E7" s="3">
        <v>-2.0554215908050542</v>
      </c>
      <c r="F7" s="3">
        <v>0.56846412667435986</v>
      </c>
      <c r="G7" t="s">
        <v>68</v>
      </c>
      <c r="H7" s="3">
        <v>0</v>
      </c>
      <c r="I7" t="s">
        <v>69</v>
      </c>
    </row>
    <row r="8" spans="1:9" x14ac:dyDescent="0.2">
      <c r="A8" s="2">
        <v>1089.539709335756</v>
      </c>
      <c r="B8">
        <v>5</v>
      </c>
      <c r="C8">
        <v>36744039.814885557</v>
      </c>
      <c r="D8" t="s">
        <v>72</v>
      </c>
      <c r="E8" s="3">
        <v>-2.4008193016052251</v>
      </c>
      <c r="F8" s="3">
        <v>9.8673763361044955E-2</v>
      </c>
      <c r="G8" t="s">
        <v>73</v>
      </c>
      <c r="H8" s="3">
        <v>0</v>
      </c>
      <c r="I8" t="s">
        <v>74</v>
      </c>
    </row>
    <row r="9" spans="1:9" x14ac:dyDescent="0.2">
      <c r="A9" s="2">
        <v>1194.1523085560641</v>
      </c>
      <c r="B9">
        <v>5</v>
      </c>
      <c r="C9">
        <v>38560966.367738992</v>
      </c>
      <c r="D9" t="s">
        <v>75</v>
      </c>
      <c r="E9" s="3">
        <v>-0.1051573753356934</v>
      </c>
      <c r="F9" s="3">
        <v>0.3003128344129552</v>
      </c>
      <c r="G9" t="s">
        <v>76</v>
      </c>
      <c r="H9" s="3">
        <v>0</v>
      </c>
      <c r="I9" t="s">
        <v>77</v>
      </c>
    </row>
    <row r="10" spans="1:9" x14ac:dyDescent="0.2">
      <c r="A10" s="2">
        <v>1302.3947135501789</v>
      </c>
      <c r="B10">
        <v>5</v>
      </c>
      <c r="C10">
        <v>48445758.065653764</v>
      </c>
      <c r="D10" t="s">
        <v>81</v>
      </c>
      <c r="E10" s="3">
        <v>-2.8797483444213872</v>
      </c>
      <c r="F10" s="3">
        <v>0.39485633531299702</v>
      </c>
      <c r="G10" t="s">
        <v>82</v>
      </c>
      <c r="H10" s="3">
        <v>0</v>
      </c>
      <c r="I10" t="s">
        <v>83</v>
      </c>
    </row>
    <row r="11" spans="1:9" x14ac:dyDescent="0.2">
      <c r="A11" s="2">
        <v>1332.6164854282761</v>
      </c>
      <c r="B11">
        <v>5</v>
      </c>
      <c r="C11">
        <v>85379407.837205365</v>
      </c>
      <c r="D11" t="s">
        <v>78</v>
      </c>
      <c r="E11" s="3">
        <v>6.1077947616577148</v>
      </c>
      <c r="F11" s="3">
        <v>6.9216818649784378E-2</v>
      </c>
      <c r="G11" t="s">
        <v>79</v>
      </c>
      <c r="H11" s="3">
        <v>0</v>
      </c>
      <c r="I11" t="s">
        <v>80</v>
      </c>
    </row>
    <row r="12" spans="1:9" x14ac:dyDescent="0.2">
      <c r="A12" s="2">
        <v>1437.219121157772</v>
      </c>
      <c r="B12">
        <v>5</v>
      </c>
      <c r="C12">
        <v>38363447.083356768</v>
      </c>
      <c r="D12" t="s">
        <v>90</v>
      </c>
      <c r="E12" s="3">
        <v>0.46341443061828608</v>
      </c>
      <c r="F12" s="3">
        <v>0.31669859750911322</v>
      </c>
      <c r="G12" t="s">
        <v>91</v>
      </c>
      <c r="H12" s="3">
        <v>0</v>
      </c>
      <c r="I12" t="s">
        <v>92</v>
      </c>
    </row>
    <row r="13" spans="1:9" x14ac:dyDescent="0.2">
      <c r="A13" s="2">
        <v>1331.036808144409</v>
      </c>
      <c r="B13">
        <v>6</v>
      </c>
      <c r="C13">
        <v>43061336.745794572</v>
      </c>
      <c r="D13" t="s">
        <v>95</v>
      </c>
      <c r="E13" s="3">
        <v>-0.28565612435340881</v>
      </c>
      <c r="F13" s="3">
        <v>0.36397638793539899</v>
      </c>
      <c r="G13" t="s">
        <v>96</v>
      </c>
      <c r="H13" s="3">
        <v>0</v>
      </c>
      <c r="I13" t="s">
        <v>97</v>
      </c>
    </row>
    <row r="14" spans="1:9" x14ac:dyDescent="0.2">
      <c r="A14" s="2">
        <v>1516.9918917371381</v>
      </c>
      <c r="B14">
        <v>5</v>
      </c>
      <c r="C14">
        <v>83271770.213384658</v>
      </c>
      <c r="D14" t="s">
        <v>98</v>
      </c>
      <c r="E14" s="3">
        <v>-2.87093186378479</v>
      </c>
      <c r="F14" s="3">
        <v>0.31802362306865561</v>
      </c>
      <c r="G14" t="s">
        <v>99</v>
      </c>
      <c r="H14" s="3">
        <v>0</v>
      </c>
      <c r="I14" t="s">
        <v>100</v>
      </c>
    </row>
    <row r="15" spans="1:9" x14ac:dyDescent="0.2">
      <c r="A15" s="2">
        <v>1639.20749848336</v>
      </c>
      <c r="B15">
        <v>5</v>
      </c>
      <c r="C15">
        <v>21281057.140070729</v>
      </c>
      <c r="D15" t="s">
        <v>103</v>
      </c>
      <c r="E15" s="3">
        <v>-1.2605140209198</v>
      </c>
      <c r="F15" s="3">
        <v>0.1665793107680642</v>
      </c>
      <c r="G15" t="s">
        <v>104</v>
      </c>
      <c r="H15" s="3">
        <v>0</v>
      </c>
      <c r="I15" t="s">
        <v>105</v>
      </c>
    </row>
    <row r="16" spans="1:9" x14ac:dyDescent="0.2">
      <c r="A16" s="2">
        <v>1288.4514594005791</v>
      </c>
      <c r="B16">
        <v>7</v>
      </c>
      <c r="C16">
        <v>1415181099.7446699</v>
      </c>
      <c r="D16" t="s">
        <v>108</v>
      </c>
      <c r="E16" s="3">
        <v>-2.4858024120330811</v>
      </c>
      <c r="F16" s="3">
        <v>0.1162177782778798</v>
      </c>
      <c r="G16" t="s">
        <v>109</v>
      </c>
      <c r="H16" s="3">
        <v>0</v>
      </c>
      <c r="I16" t="s">
        <v>110</v>
      </c>
    </row>
    <row r="17" spans="1:9" x14ac:dyDescent="0.2">
      <c r="A17" s="2">
        <v>1302.7625929370049</v>
      </c>
      <c r="B17">
        <v>7</v>
      </c>
      <c r="C17">
        <v>67481320.170076892</v>
      </c>
      <c r="D17" t="s">
        <v>114</v>
      </c>
      <c r="E17" s="3">
        <v>0.56614327430725098</v>
      </c>
      <c r="F17" s="3">
        <v>0.25710831276485629</v>
      </c>
      <c r="G17" t="s">
        <v>115</v>
      </c>
      <c r="H17" s="3">
        <v>0</v>
      </c>
      <c r="I17" t="s">
        <v>116</v>
      </c>
    </row>
    <row r="18" spans="1:9" x14ac:dyDescent="0.2">
      <c r="A18" s="2">
        <v>1346.3438470680339</v>
      </c>
      <c r="B18">
        <v>7</v>
      </c>
      <c r="C18">
        <v>54044205.136881612</v>
      </c>
      <c r="D18" t="s">
        <v>117</v>
      </c>
      <c r="E18" s="3">
        <v>3.4649267196655269</v>
      </c>
      <c r="F18" s="3">
        <v>0.34662233430293748</v>
      </c>
      <c r="G18" t="s">
        <v>118</v>
      </c>
      <c r="H18" s="3">
        <v>0</v>
      </c>
      <c r="I18" t="s">
        <v>119</v>
      </c>
    </row>
    <row r="19" spans="1:9" x14ac:dyDescent="0.2">
      <c r="A19" s="2">
        <v>1395.631742708649</v>
      </c>
      <c r="B19">
        <v>7</v>
      </c>
      <c r="C19">
        <v>76600865.637456805</v>
      </c>
      <c r="D19" t="s">
        <v>122</v>
      </c>
      <c r="E19" s="3">
        <v>5.0079785287380219E-2</v>
      </c>
      <c r="F19" s="3">
        <v>0.30591630151219878</v>
      </c>
      <c r="G19" t="s">
        <v>123</v>
      </c>
      <c r="H19" s="3">
        <v>0</v>
      </c>
      <c r="I19" t="s">
        <v>124</v>
      </c>
    </row>
    <row r="20" spans="1:9" x14ac:dyDescent="0.2">
      <c r="A20" s="2">
        <v>1283.067611614651</v>
      </c>
      <c r="B20">
        <v>8</v>
      </c>
      <c r="C20">
        <v>256096103.2633971</v>
      </c>
      <c r="D20" t="s">
        <v>128</v>
      </c>
      <c r="E20" s="3">
        <v>2.8852496147155762</v>
      </c>
      <c r="F20" s="3">
        <v>8.1057464611943519E-2</v>
      </c>
      <c r="G20" t="s">
        <v>129</v>
      </c>
      <c r="H20" s="3">
        <v>0</v>
      </c>
      <c r="I20" t="s">
        <v>130</v>
      </c>
    </row>
    <row r="21" spans="1:9" x14ac:dyDescent="0.2">
      <c r="A21" s="2">
        <v>1430.621904851009</v>
      </c>
      <c r="B21">
        <v>7</v>
      </c>
      <c r="C21">
        <v>44673198.826845653</v>
      </c>
      <c r="D21" t="s">
        <v>125</v>
      </c>
      <c r="E21" s="3">
        <v>3.449285745620728</v>
      </c>
      <c r="F21" s="3">
        <v>0.17692745155685469</v>
      </c>
      <c r="G21" t="s">
        <v>126</v>
      </c>
      <c r="H21" s="3">
        <v>0</v>
      </c>
      <c r="I21" t="s">
        <v>127</v>
      </c>
    </row>
    <row r="22" spans="1:9" x14ac:dyDescent="0.2">
      <c r="A22" s="2">
        <v>1331.046875992605</v>
      </c>
      <c r="B22">
        <v>8</v>
      </c>
      <c r="C22">
        <v>86872114.61561887</v>
      </c>
      <c r="D22" t="s">
        <v>133</v>
      </c>
      <c r="E22" s="3">
        <v>-1.3456776142120359</v>
      </c>
      <c r="F22" s="3">
        <v>0.25319462041037699</v>
      </c>
      <c r="G22" t="s">
        <v>134</v>
      </c>
      <c r="H22" s="3">
        <v>0</v>
      </c>
      <c r="I22" t="s">
        <v>136</v>
      </c>
    </row>
    <row r="23" spans="1:9" x14ac:dyDescent="0.2">
      <c r="A23" s="2">
        <v>1521.3410395212111</v>
      </c>
      <c r="B23">
        <v>7</v>
      </c>
      <c r="C23">
        <v>39511940.90192169</v>
      </c>
      <c r="D23" t="s">
        <v>133</v>
      </c>
      <c r="E23" s="3">
        <v>-0.87676906585693359</v>
      </c>
      <c r="F23" s="3">
        <v>0.28486291014067411</v>
      </c>
      <c r="G23" t="s">
        <v>134</v>
      </c>
      <c r="H23" s="3">
        <v>0</v>
      </c>
      <c r="I23" t="s">
        <v>135</v>
      </c>
    </row>
    <row r="24" spans="1:9" x14ac:dyDescent="0.2">
      <c r="A24" s="2">
        <v>1749.884164366548</v>
      </c>
      <c r="B24">
        <v>6</v>
      </c>
      <c r="C24">
        <v>27605729.910587799</v>
      </c>
      <c r="D24" t="s">
        <v>137</v>
      </c>
      <c r="E24" s="3">
        <v>-4.7140974998474121</v>
      </c>
      <c r="F24" s="3">
        <v>0.38815561117271502</v>
      </c>
      <c r="G24" t="s">
        <v>138</v>
      </c>
      <c r="H24" s="3">
        <v>0</v>
      </c>
      <c r="I24" t="s">
        <v>139</v>
      </c>
    </row>
    <row r="25" spans="1:9" x14ac:dyDescent="0.2">
      <c r="A25" s="2">
        <v>1229.8411371036359</v>
      </c>
      <c r="B25">
        <v>9</v>
      </c>
      <c r="C25">
        <v>48506848.045205481</v>
      </c>
      <c r="D25" t="s">
        <v>140</v>
      </c>
      <c r="E25" s="3">
        <v>0.146284744143486</v>
      </c>
      <c r="F25" s="3">
        <v>0.29960110982790761</v>
      </c>
      <c r="G25" t="s">
        <v>141</v>
      </c>
      <c r="H25" s="3">
        <v>0</v>
      </c>
      <c r="I25" t="s">
        <v>142</v>
      </c>
    </row>
    <row r="26" spans="1:9" x14ac:dyDescent="0.2">
      <c r="A26" s="2">
        <v>1264.627777247624</v>
      </c>
      <c r="B26">
        <v>9</v>
      </c>
      <c r="C26">
        <v>77413889.089508414</v>
      </c>
      <c r="D26" t="s">
        <v>146</v>
      </c>
      <c r="E26" s="3">
        <v>2.0888454914093022</v>
      </c>
      <c r="F26" s="3">
        <v>0.29960304372164182</v>
      </c>
      <c r="G26" t="s">
        <v>147</v>
      </c>
      <c r="H26" s="3">
        <v>0</v>
      </c>
      <c r="I26" t="s">
        <v>148</v>
      </c>
    </row>
    <row r="27" spans="1:9" x14ac:dyDescent="0.2">
      <c r="A27" s="2">
        <v>1281.4048834083619</v>
      </c>
      <c r="B27">
        <v>9</v>
      </c>
      <c r="C27">
        <v>113075920.0726169</v>
      </c>
      <c r="D27" t="s">
        <v>143</v>
      </c>
      <c r="E27" s="3">
        <v>-2.7469856739044189</v>
      </c>
      <c r="F27" s="3">
        <v>0.17994374782363831</v>
      </c>
      <c r="G27" t="s">
        <v>144</v>
      </c>
      <c r="H27" s="3">
        <v>0</v>
      </c>
      <c r="I27" t="s">
        <v>145</v>
      </c>
    </row>
    <row r="28" spans="1:9" x14ac:dyDescent="0.2">
      <c r="A28" s="2">
        <v>1424.834944260117</v>
      </c>
      <c r="B28">
        <v>8</v>
      </c>
      <c r="C28">
        <v>139144577.79976779</v>
      </c>
      <c r="D28" t="s">
        <v>149</v>
      </c>
      <c r="E28" s="3">
        <v>4.4867539405822754</v>
      </c>
      <c r="F28" s="3">
        <v>0.38753592946575072</v>
      </c>
      <c r="G28" t="s">
        <v>150</v>
      </c>
      <c r="H28" s="3">
        <v>0</v>
      </c>
      <c r="I28" t="s">
        <v>151</v>
      </c>
    </row>
    <row r="29" spans="1:9" x14ac:dyDescent="0.2">
      <c r="A29" s="2">
        <v>1639.6400434592249</v>
      </c>
      <c r="B29">
        <v>7</v>
      </c>
      <c r="C29">
        <v>36171914.067465439</v>
      </c>
      <c r="D29" t="s">
        <v>152</v>
      </c>
      <c r="E29" s="3">
        <v>-0.70934468507766724</v>
      </c>
      <c r="F29" s="3">
        <v>0.14546196328217639</v>
      </c>
      <c r="G29" t="s">
        <v>153</v>
      </c>
      <c r="H29" s="3">
        <v>0</v>
      </c>
      <c r="I29" t="s">
        <v>154</v>
      </c>
    </row>
    <row r="30" spans="1:9" x14ac:dyDescent="0.2">
      <c r="A30" s="2">
        <v>1207.0684158908689</v>
      </c>
      <c r="B30">
        <v>10</v>
      </c>
      <c r="C30">
        <v>26930346.27098513</v>
      </c>
      <c r="D30" t="s">
        <v>158</v>
      </c>
      <c r="E30" s="3">
        <v>-2.4567222595214839</v>
      </c>
      <c r="F30" s="3">
        <v>0.43100770402895028</v>
      </c>
      <c r="G30" t="s">
        <v>159</v>
      </c>
      <c r="H30" s="3">
        <v>0</v>
      </c>
      <c r="I30" t="s">
        <v>161</v>
      </c>
    </row>
    <row r="31" spans="1:9" x14ac:dyDescent="0.2">
      <c r="A31" s="2">
        <v>1222.171886701065</v>
      </c>
      <c r="B31">
        <v>10</v>
      </c>
      <c r="C31">
        <v>37160208.804708272</v>
      </c>
      <c r="D31" t="s">
        <v>155</v>
      </c>
      <c r="E31" s="3">
        <v>-3.6292872428894039</v>
      </c>
      <c r="F31" s="3">
        <v>0.29500574456853329</v>
      </c>
      <c r="G31" t="s">
        <v>156</v>
      </c>
      <c r="H31" s="3">
        <v>0</v>
      </c>
      <c r="I31" t="s">
        <v>157</v>
      </c>
    </row>
    <row r="32" spans="1:9" x14ac:dyDescent="0.2">
      <c r="A32" s="2">
        <v>1341.296947081197</v>
      </c>
      <c r="B32">
        <v>9</v>
      </c>
      <c r="C32">
        <v>32238564.565327801</v>
      </c>
      <c r="D32" t="s">
        <v>158</v>
      </c>
      <c r="E32" s="3">
        <v>-4.0231246948242188</v>
      </c>
      <c r="F32" s="3">
        <v>0.40351237666302392</v>
      </c>
      <c r="G32" t="s">
        <v>159</v>
      </c>
      <c r="H32" s="3">
        <v>0</v>
      </c>
      <c r="I32" t="s">
        <v>160</v>
      </c>
    </row>
    <row r="33" spans="1:9" x14ac:dyDescent="0.2">
      <c r="A33" s="2">
        <v>1391.9794401619849</v>
      </c>
      <c r="B33">
        <v>9</v>
      </c>
      <c r="C33">
        <v>173950149.5858548</v>
      </c>
      <c r="D33" t="s">
        <v>162</v>
      </c>
      <c r="E33" s="3">
        <v>0.25341120362281799</v>
      </c>
      <c r="F33" s="3">
        <v>0.18537248362306399</v>
      </c>
      <c r="G33" t="s">
        <v>163</v>
      </c>
      <c r="H33" s="3">
        <v>0</v>
      </c>
      <c r="I33" t="s">
        <v>164</v>
      </c>
    </row>
    <row r="34" spans="1:9" x14ac:dyDescent="0.2">
      <c r="A34" s="2">
        <v>1147.6318980371259</v>
      </c>
      <c r="B34">
        <v>2</v>
      </c>
      <c r="C34">
        <v>301205050.30981672</v>
      </c>
      <c r="D34" t="s">
        <v>188</v>
      </c>
      <c r="E34" s="3">
        <v>-1.4294570684432979</v>
      </c>
      <c r="F34" s="3">
        <v>2.379638291267662E-2</v>
      </c>
      <c r="G34" t="s">
        <v>189</v>
      </c>
      <c r="H34" s="3">
        <v>0</v>
      </c>
      <c r="I34" t="s">
        <v>190</v>
      </c>
    </row>
    <row r="35" spans="1:9" x14ac:dyDescent="0.2">
      <c r="A35" s="2">
        <v>981.45041017732808</v>
      </c>
      <c r="B35">
        <v>3</v>
      </c>
      <c r="C35">
        <v>304553717.22829849</v>
      </c>
      <c r="D35" t="s">
        <v>195</v>
      </c>
      <c r="E35" s="3">
        <v>0.91970837116241455</v>
      </c>
      <c r="F35" s="3">
        <v>7.6797973315226977E-3</v>
      </c>
      <c r="G35" t="s">
        <v>196</v>
      </c>
      <c r="H35" s="3">
        <v>0</v>
      </c>
      <c r="I35" t="s">
        <v>198</v>
      </c>
    </row>
    <row r="36" spans="1:9" x14ac:dyDescent="0.2">
      <c r="A36" s="2">
        <v>1472.680296977848</v>
      </c>
      <c r="B36">
        <v>2</v>
      </c>
      <c r="C36">
        <v>194339540.28141189</v>
      </c>
      <c r="D36" t="s">
        <v>195</v>
      </c>
      <c r="E36" s="3">
        <v>1.6279512643814089</v>
      </c>
      <c r="F36" s="3">
        <v>1.607109681008468E-2</v>
      </c>
      <c r="G36" t="s">
        <v>196</v>
      </c>
      <c r="H36" s="3">
        <v>0</v>
      </c>
      <c r="I36" t="s">
        <v>197</v>
      </c>
    </row>
    <row r="37" spans="1:9" x14ac:dyDescent="0.2">
      <c r="A37" s="2">
        <v>1046.1165396685731</v>
      </c>
      <c r="B37">
        <v>3</v>
      </c>
      <c r="C37">
        <v>72307759.491142333</v>
      </c>
      <c r="D37" t="s">
        <v>204</v>
      </c>
      <c r="E37" s="3">
        <v>0.97867321968078613</v>
      </c>
      <c r="F37" s="3">
        <v>5.7442278255467313E-2</v>
      </c>
      <c r="G37" t="s">
        <v>205</v>
      </c>
      <c r="H37" s="3">
        <v>0</v>
      </c>
      <c r="I37" t="s">
        <v>206</v>
      </c>
    </row>
    <row r="38" spans="1:9" x14ac:dyDescent="0.2">
      <c r="A38" s="2">
        <v>1147.794963848947</v>
      </c>
      <c r="B38">
        <v>3</v>
      </c>
      <c r="C38">
        <v>22873415.63023255</v>
      </c>
      <c r="D38" t="s">
        <v>212</v>
      </c>
      <c r="E38" s="3">
        <v>-0.85469406843185425</v>
      </c>
      <c r="F38" s="3">
        <v>7.3174218116123929E-2</v>
      </c>
      <c r="G38" t="s">
        <v>213</v>
      </c>
      <c r="H38" s="3">
        <v>0</v>
      </c>
      <c r="I38" t="s">
        <v>214</v>
      </c>
    </row>
    <row r="39" spans="1:9" x14ac:dyDescent="0.2">
      <c r="A39" s="2">
        <v>1281.8782600901959</v>
      </c>
      <c r="B39">
        <v>3</v>
      </c>
      <c r="C39">
        <v>171256787.0212335</v>
      </c>
      <c r="D39" t="s">
        <v>209</v>
      </c>
      <c r="E39" s="3">
        <v>-0.57892084121704102</v>
      </c>
      <c r="F39" s="3">
        <v>0.1623461367989717</v>
      </c>
      <c r="G39" t="s">
        <v>210</v>
      </c>
      <c r="H39" s="3">
        <v>0</v>
      </c>
      <c r="I39" t="s">
        <v>211</v>
      </c>
    </row>
    <row r="40" spans="1:9" x14ac:dyDescent="0.2">
      <c r="A40" s="2">
        <v>980.62068569570874</v>
      </c>
      <c r="B40">
        <v>4</v>
      </c>
      <c r="C40">
        <v>524096655.27914733</v>
      </c>
      <c r="D40" t="s">
        <v>215</v>
      </c>
      <c r="E40" s="3">
        <v>6.5178833901882172E-2</v>
      </c>
      <c r="F40" s="3">
        <v>2.147561212285487E-2</v>
      </c>
      <c r="G40" t="s">
        <v>216</v>
      </c>
      <c r="H40" s="3">
        <v>0</v>
      </c>
      <c r="I40" t="s">
        <v>217</v>
      </c>
    </row>
    <row r="41" spans="1:9" x14ac:dyDescent="0.2">
      <c r="A41" s="2">
        <v>1257.4768413072791</v>
      </c>
      <c r="B41">
        <v>3</v>
      </c>
      <c r="C41">
        <v>51009494.017821088</v>
      </c>
      <c r="D41" t="s">
        <v>218</v>
      </c>
      <c r="E41" s="3">
        <v>-2.6059174537658691</v>
      </c>
      <c r="F41" s="3">
        <v>4.8944277626500908E-2</v>
      </c>
      <c r="G41" t="s">
        <v>219</v>
      </c>
      <c r="H41" s="3">
        <v>0</v>
      </c>
      <c r="I41" t="s">
        <v>220</v>
      </c>
    </row>
    <row r="42" spans="1:9" x14ac:dyDescent="0.2">
      <c r="A42" s="2">
        <v>1066.882363546955</v>
      </c>
      <c r="B42">
        <v>4</v>
      </c>
      <c r="C42">
        <v>71953170.985658109</v>
      </c>
      <c r="D42" t="s">
        <v>224</v>
      </c>
      <c r="E42" s="3">
        <v>-0.1096494197845459</v>
      </c>
      <c r="F42" s="3">
        <v>9.3337409523874162E-2</v>
      </c>
      <c r="G42" t="s">
        <v>225</v>
      </c>
      <c r="H42" s="3">
        <v>0</v>
      </c>
      <c r="I42" t="s">
        <v>227</v>
      </c>
    </row>
    <row r="43" spans="1:9" x14ac:dyDescent="0.2">
      <c r="A43" s="2">
        <v>1422.8439261915651</v>
      </c>
      <c r="B43">
        <v>3</v>
      </c>
      <c r="C43">
        <v>163880185.8581697</v>
      </c>
      <c r="D43" t="s">
        <v>224</v>
      </c>
      <c r="E43" s="3">
        <v>-1.2697594165802</v>
      </c>
      <c r="F43" s="3">
        <v>6.7903828802014107E-2</v>
      </c>
      <c r="G43" t="s">
        <v>225</v>
      </c>
      <c r="H43" s="3">
        <v>0</v>
      </c>
      <c r="I43" t="s">
        <v>226</v>
      </c>
    </row>
    <row r="44" spans="1:9" x14ac:dyDescent="0.2">
      <c r="A44" s="2">
        <v>1105.379886675008</v>
      </c>
      <c r="B44">
        <v>4</v>
      </c>
      <c r="C44">
        <v>46874543.759370767</v>
      </c>
      <c r="D44" t="s">
        <v>238</v>
      </c>
      <c r="E44" s="3">
        <v>-0.50942188501358032</v>
      </c>
      <c r="F44" s="3">
        <v>5.7180300164496531E-2</v>
      </c>
      <c r="G44" t="s">
        <v>239</v>
      </c>
      <c r="H44" s="3">
        <v>0</v>
      </c>
      <c r="I44" t="s">
        <v>241</v>
      </c>
    </row>
    <row r="45" spans="1:9" x14ac:dyDescent="0.2">
      <c r="A45" s="2">
        <v>1474.180777384797</v>
      </c>
      <c r="B45">
        <v>3</v>
      </c>
      <c r="C45">
        <v>120029587.9531855</v>
      </c>
      <c r="D45" t="s">
        <v>238</v>
      </c>
      <c r="E45" s="3">
        <v>2.9975075721740718</v>
      </c>
      <c r="F45" s="3">
        <v>6.1852180780082852E-2</v>
      </c>
      <c r="G45" t="s">
        <v>239</v>
      </c>
      <c r="H45" s="3">
        <v>0</v>
      </c>
      <c r="I45" t="s">
        <v>240</v>
      </c>
    </row>
    <row r="46" spans="1:9" x14ac:dyDescent="0.2">
      <c r="A46" s="2">
        <v>1524.5302297341871</v>
      </c>
      <c r="B46">
        <v>3</v>
      </c>
      <c r="C46">
        <v>835109730.66806293</v>
      </c>
      <c r="D46" t="s">
        <v>232</v>
      </c>
      <c r="E46" s="3">
        <v>2.6682853698730469</v>
      </c>
      <c r="F46" s="3">
        <v>2.10929524875677E-2</v>
      </c>
      <c r="G46" t="s">
        <v>233</v>
      </c>
      <c r="H46" s="3">
        <v>0</v>
      </c>
      <c r="I46" t="s">
        <v>234</v>
      </c>
    </row>
    <row r="47" spans="1:9" x14ac:dyDescent="0.2">
      <c r="A47" s="2">
        <v>1229.402745708149</v>
      </c>
      <c r="B47">
        <v>4</v>
      </c>
      <c r="C47">
        <v>117265429.9178924</v>
      </c>
      <c r="D47" t="s">
        <v>242</v>
      </c>
      <c r="E47" s="3">
        <v>-1.557926297187805</v>
      </c>
      <c r="F47" s="3">
        <v>8.8786964074785174E-2</v>
      </c>
      <c r="G47" t="s">
        <v>243</v>
      </c>
      <c r="H47" s="3">
        <v>0</v>
      </c>
      <c r="I47" t="s">
        <v>245</v>
      </c>
    </row>
    <row r="48" spans="1:9" x14ac:dyDescent="0.2">
      <c r="A48" s="2">
        <v>1639.5353113545059</v>
      </c>
      <c r="B48">
        <v>3</v>
      </c>
      <c r="C48">
        <v>68520223.824228868</v>
      </c>
      <c r="D48" t="s">
        <v>242</v>
      </c>
      <c r="E48" s="3">
        <v>-4.0634369850158691</v>
      </c>
      <c r="F48" s="3">
        <v>0.17659465649537659</v>
      </c>
      <c r="G48" t="s">
        <v>243</v>
      </c>
      <c r="H48" s="3">
        <v>0</v>
      </c>
      <c r="I48" t="s">
        <v>244</v>
      </c>
    </row>
    <row r="49" spans="1:9" x14ac:dyDescent="0.2">
      <c r="A49" s="2">
        <v>1105.536156627807</v>
      </c>
      <c r="B49">
        <v>5</v>
      </c>
      <c r="C49">
        <v>331336428.92374939</v>
      </c>
      <c r="D49" t="s">
        <v>252</v>
      </c>
      <c r="E49" s="3">
        <v>0.5113338828086853</v>
      </c>
      <c r="F49" s="3">
        <v>5.3449131119961669E-2</v>
      </c>
      <c r="G49" t="s">
        <v>253</v>
      </c>
      <c r="H49" s="3">
        <v>0</v>
      </c>
      <c r="I49" t="s">
        <v>254</v>
      </c>
    </row>
    <row r="50" spans="1:9" x14ac:dyDescent="0.2">
      <c r="A50" s="2">
        <v>1444.9684328478099</v>
      </c>
      <c r="B50">
        <v>4</v>
      </c>
      <c r="C50">
        <v>72367503.25188832</v>
      </c>
      <c r="D50" t="s">
        <v>255</v>
      </c>
      <c r="E50" s="3">
        <v>-1.94878077507019</v>
      </c>
      <c r="F50" s="3">
        <v>9.6955648361274543E-2</v>
      </c>
      <c r="G50" t="s">
        <v>256</v>
      </c>
      <c r="H50" s="3">
        <v>0</v>
      </c>
      <c r="I50" t="s">
        <v>257</v>
      </c>
    </row>
    <row r="51" spans="1:9" x14ac:dyDescent="0.2">
      <c r="A51" s="2">
        <v>1426.674907875378</v>
      </c>
      <c r="B51">
        <v>4</v>
      </c>
      <c r="C51">
        <v>55574778.277251273</v>
      </c>
      <c r="D51" t="s">
        <v>265</v>
      </c>
      <c r="E51" s="3">
        <v>1.978096723556519</v>
      </c>
      <c r="F51" s="3">
        <v>0.37273557898719528</v>
      </c>
      <c r="G51" t="s">
        <v>266</v>
      </c>
      <c r="H51" s="3">
        <v>0</v>
      </c>
      <c r="I51" t="s">
        <v>267</v>
      </c>
    </row>
    <row r="52" spans="1:9" x14ac:dyDescent="0.2">
      <c r="A52" s="2">
        <v>1430.6734305447169</v>
      </c>
      <c r="B52">
        <v>4</v>
      </c>
      <c r="C52">
        <v>26695805.510776252</v>
      </c>
      <c r="D52" t="s">
        <v>268</v>
      </c>
      <c r="E52" s="3">
        <v>1.8285231590271001</v>
      </c>
      <c r="F52" s="3">
        <v>0.43754436201872182</v>
      </c>
      <c r="G52" t="s">
        <v>269</v>
      </c>
      <c r="H52" s="3">
        <v>0</v>
      </c>
      <c r="I52" t="s">
        <v>270</v>
      </c>
    </row>
    <row r="53" spans="1:9" x14ac:dyDescent="0.2">
      <c r="A53" s="2">
        <v>1464.4282049521639</v>
      </c>
      <c r="B53">
        <v>4</v>
      </c>
      <c r="C53">
        <v>121463181.78227291</v>
      </c>
      <c r="D53" t="s">
        <v>260</v>
      </c>
      <c r="E53" s="3">
        <v>-4.256474494934082</v>
      </c>
      <c r="F53" s="3">
        <v>1.834382937496434E-2</v>
      </c>
      <c r="G53" t="s">
        <v>261</v>
      </c>
      <c r="H53" s="3">
        <v>0</v>
      </c>
      <c r="I53" t="s">
        <v>262</v>
      </c>
    </row>
    <row r="54" spans="1:9" x14ac:dyDescent="0.2">
      <c r="A54" s="2">
        <v>1030.7962144317339</v>
      </c>
      <c r="B54">
        <v>6</v>
      </c>
      <c r="C54">
        <v>113442267.7777487</v>
      </c>
      <c r="D54" t="s">
        <v>271</v>
      </c>
      <c r="E54" s="3">
        <v>0.25326874852180481</v>
      </c>
      <c r="F54" s="3">
        <v>0.1365217740026011</v>
      </c>
      <c r="G54" t="s">
        <v>272</v>
      </c>
      <c r="H54" s="3">
        <v>0</v>
      </c>
      <c r="I54" t="s">
        <v>275</v>
      </c>
    </row>
    <row r="55" spans="1:9" x14ac:dyDescent="0.2">
      <c r="A55" s="2">
        <v>1206.9469536246361</v>
      </c>
      <c r="B55">
        <v>5</v>
      </c>
      <c r="C55">
        <v>42101828.72856728</v>
      </c>
      <c r="D55" t="s">
        <v>279</v>
      </c>
      <c r="E55" s="3">
        <v>0.19577884674072271</v>
      </c>
      <c r="F55" s="3">
        <v>0.4096789176822867</v>
      </c>
      <c r="G55" t="s">
        <v>280</v>
      </c>
      <c r="H55" s="3">
        <v>0</v>
      </c>
      <c r="I55" t="s">
        <v>281</v>
      </c>
    </row>
    <row r="56" spans="1:9" x14ac:dyDescent="0.2">
      <c r="A56" s="2">
        <v>1237.157087839885</v>
      </c>
      <c r="B56">
        <v>5</v>
      </c>
      <c r="C56">
        <v>127762240.3032134</v>
      </c>
      <c r="D56" t="s">
        <v>271</v>
      </c>
      <c r="E56" s="3">
        <v>0.39486503601074219</v>
      </c>
      <c r="F56" s="3">
        <v>0.12044999068144591</v>
      </c>
      <c r="G56" t="s">
        <v>272</v>
      </c>
      <c r="H56" s="3">
        <v>0</v>
      </c>
      <c r="I56" t="s">
        <v>274</v>
      </c>
    </row>
    <row r="57" spans="1:9" x14ac:dyDescent="0.2">
      <c r="A57" s="2">
        <v>1059.291143375609</v>
      </c>
      <c r="B57">
        <v>6</v>
      </c>
      <c r="C57">
        <v>41614839.92329362</v>
      </c>
      <c r="D57" t="s">
        <v>295</v>
      </c>
      <c r="E57" s="3">
        <v>5.2405118942260742E-2</v>
      </c>
      <c r="F57" s="3">
        <v>0.22626272463655159</v>
      </c>
      <c r="G57" t="s">
        <v>296</v>
      </c>
      <c r="H57" s="3">
        <v>0</v>
      </c>
      <c r="I57" t="s">
        <v>297</v>
      </c>
    </row>
    <row r="58" spans="1:9" x14ac:dyDescent="0.2">
      <c r="A58" s="2">
        <v>1298.363635693838</v>
      </c>
      <c r="B58">
        <v>5</v>
      </c>
      <c r="C58">
        <v>472701649.43464148</v>
      </c>
      <c r="D58" t="s">
        <v>282</v>
      </c>
      <c r="E58" s="3">
        <v>1.5218901634216311</v>
      </c>
      <c r="F58" s="3">
        <v>3.9015611943282423E-2</v>
      </c>
      <c r="G58" t="s">
        <v>283</v>
      </c>
      <c r="H58" s="3">
        <v>0</v>
      </c>
      <c r="I58" t="s">
        <v>285</v>
      </c>
    </row>
    <row r="59" spans="1:9" x14ac:dyDescent="0.2">
      <c r="A59" s="2">
        <v>1321.587943824813</v>
      </c>
      <c r="B59">
        <v>5</v>
      </c>
      <c r="C59">
        <v>56529910.536421917</v>
      </c>
      <c r="D59" t="s">
        <v>298</v>
      </c>
      <c r="E59" s="3">
        <v>-2.095584630966187</v>
      </c>
      <c r="F59" s="3">
        <v>0.33367225864560351</v>
      </c>
      <c r="G59" t="s">
        <v>299</v>
      </c>
      <c r="H59" s="3">
        <v>0</v>
      </c>
      <c r="I59" t="s">
        <v>300</v>
      </c>
    </row>
    <row r="60" spans="1:9" x14ac:dyDescent="0.2">
      <c r="A60" s="2">
        <v>1623.205158766553</v>
      </c>
      <c r="B60">
        <v>4</v>
      </c>
      <c r="C60">
        <v>87021402.782896817</v>
      </c>
      <c r="D60" t="s">
        <v>282</v>
      </c>
      <c r="E60" s="3">
        <v>0.77931463718414307</v>
      </c>
      <c r="F60" s="3">
        <v>0.12636115772603521</v>
      </c>
      <c r="G60" t="s">
        <v>283</v>
      </c>
      <c r="H60" s="3">
        <v>0</v>
      </c>
      <c r="I60" t="s">
        <v>284</v>
      </c>
    </row>
    <row r="61" spans="1:9" x14ac:dyDescent="0.2">
      <c r="A61" s="2">
        <v>1648.2417711614521</v>
      </c>
      <c r="B61">
        <v>4</v>
      </c>
      <c r="C61">
        <v>53709038.983838119</v>
      </c>
      <c r="D61" t="s">
        <v>292</v>
      </c>
      <c r="E61" s="3">
        <v>0.17541813850402829</v>
      </c>
      <c r="F61" s="3">
        <v>0.30316867497093708</v>
      </c>
      <c r="G61" t="s">
        <v>293</v>
      </c>
      <c r="H61" s="3">
        <v>0</v>
      </c>
      <c r="I61" t="s">
        <v>294</v>
      </c>
    </row>
    <row r="62" spans="1:9" x14ac:dyDescent="0.2">
      <c r="A62" s="2">
        <v>1139.3050904189161</v>
      </c>
      <c r="B62">
        <v>6</v>
      </c>
      <c r="C62">
        <v>134665085.201168</v>
      </c>
      <c r="D62" t="s">
        <v>301</v>
      </c>
      <c r="E62" s="3">
        <v>-2.6206939220428471</v>
      </c>
      <c r="F62" s="3">
        <v>0.1137694683894977</v>
      </c>
      <c r="G62" t="s">
        <v>302</v>
      </c>
      <c r="H62" s="3">
        <v>0</v>
      </c>
      <c r="I62" t="s">
        <v>304</v>
      </c>
    </row>
    <row r="63" spans="1:9" x14ac:dyDescent="0.2">
      <c r="A63" s="2">
        <v>1367.3744801610781</v>
      </c>
      <c r="B63">
        <v>5</v>
      </c>
      <c r="C63">
        <v>108411551.77113371</v>
      </c>
      <c r="D63" t="s">
        <v>301</v>
      </c>
      <c r="E63" s="3">
        <v>2.437839269638062</v>
      </c>
      <c r="F63" s="3">
        <v>0.36388506865619202</v>
      </c>
      <c r="G63" t="s">
        <v>302</v>
      </c>
      <c r="H63" s="3">
        <v>0</v>
      </c>
      <c r="I63" t="s">
        <v>303</v>
      </c>
    </row>
    <row r="64" spans="1:9" x14ac:dyDescent="0.2">
      <c r="A64" s="2">
        <v>1433.181348983584</v>
      </c>
      <c r="B64">
        <v>5</v>
      </c>
      <c r="C64">
        <v>65934335.059731178</v>
      </c>
      <c r="D64" t="s">
        <v>307</v>
      </c>
      <c r="E64" s="3">
        <v>-0.21054303646087649</v>
      </c>
      <c r="F64" s="3">
        <v>0.1774536994988011</v>
      </c>
      <c r="G64" t="s">
        <v>308</v>
      </c>
      <c r="H64" s="3">
        <v>0</v>
      </c>
      <c r="I64" t="s">
        <v>309</v>
      </c>
    </row>
    <row r="65" spans="1:9" x14ac:dyDescent="0.2">
      <c r="A65" s="2">
        <v>1066.990875695659</v>
      </c>
      <c r="B65">
        <v>7</v>
      </c>
      <c r="C65">
        <v>101887550.8301658</v>
      </c>
      <c r="D65" t="s">
        <v>314</v>
      </c>
      <c r="E65" s="3">
        <v>0.1529213488101959</v>
      </c>
      <c r="F65" s="3">
        <v>6.8675862984716077E-2</v>
      </c>
      <c r="G65" t="s">
        <v>315</v>
      </c>
      <c r="H65" s="3">
        <v>0</v>
      </c>
      <c r="I65" t="s">
        <v>317</v>
      </c>
    </row>
    <row r="66" spans="1:9" x14ac:dyDescent="0.2">
      <c r="A66" s="2">
        <v>1244.988480547813</v>
      </c>
      <c r="B66">
        <v>6</v>
      </c>
      <c r="C66">
        <v>135934573.56259099</v>
      </c>
      <c r="D66" t="s">
        <v>314</v>
      </c>
      <c r="E66" s="3">
        <v>-1.523558378219604</v>
      </c>
      <c r="F66" s="3">
        <v>9.7461084963839067E-2</v>
      </c>
      <c r="G66" t="s">
        <v>315</v>
      </c>
      <c r="H66" s="3">
        <v>0</v>
      </c>
      <c r="I66" t="s">
        <v>316</v>
      </c>
    </row>
    <row r="67" spans="1:9" x14ac:dyDescent="0.2">
      <c r="A67" s="2">
        <v>1261.6811344082589</v>
      </c>
      <c r="B67">
        <v>6</v>
      </c>
      <c r="C67">
        <v>41738376.973173097</v>
      </c>
      <c r="D67" t="s">
        <v>320</v>
      </c>
      <c r="E67" s="3">
        <v>-0.76759040355682373</v>
      </c>
      <c r="F67" s="3">
        <v>0.38793088137974607</v>
      </c>
      <c r="G67" t="s">
        <v>321</v>
      </c>
      <c r="H67" s="3">
        <v>0</v>
      </c>
      <c r="I67" t="s">
        <v>322</v>
      </c>
    </row>
    <row r="68" spans="1:9" x14ac:dyDescent="0.2">
      <c r="A68" s="2">
        <v>1302.4967457952171</v>
      </c>
      <c r="B68">
        <v>6</v>
      </c>
      <c r="C68">
        <v>71398482.73882623</v>
      </c>
      <c r="D68" t="s">
        <v>323</v>
      </c>
      <c r="E68" s="3">
        <v>-1.18034815788269</v>
      </c>
      <c r="F68" s="3">
        <v>0.29508649646462137</v>
      </c>
      <c r="G68" t="s">
        <v>324</v>
      </c>
      <c r="H68" s="3">
        <v>0</v>
      </c>
      <c r="I68" t="s">
        <v>325</v>
      </c>
    </row>
    <row r="69" spans="1:9" x14ac:dyDescent="0.2">
      <c r="A69" s="2">
        <v>1395.199498693293</v>
      </c>
      <c r="B69">
        <v>6</v>
      </c>
      <c r="C69">
        <v>72858117.025777638</v>
      </c>
      <c r="D69" t="s">
        <v>330</v>
      </c>
      <c r="E69" s="3">
        <v>-4.0323843955993652</v>
      </c>
      <c r="F69" s="3">
        <v>0.11695619552351259</v>
      </c>
      <c r="G69" t="s">
        <v>331</v>
      </c>
      <c r="H69" s="3">
        <v>0</v>
      </c>
      <c r="I69" t="s">
        <v>332</v>
      </c>
    </row>
    <row r="70" spans="1:9" x14ac:dyDescent="0.2">
      <c r="A70" s="2">
        <v>1217.882416782403</v>
      </c>
      <c r="B70">
        <v>7</v>
      </c>
      <c r="C70">
        <v>82213731.302857846</v>
      </c>
      <c r="D70" t="s">
        <v>341</v>
      </c>
      <c r="E70" s="3">
        <v>-2.6329276561737061</v>
      </c>
      <c r="F70" s="3">
        <v>0.16363457320704999</v>
      </c>
      <c r="G70" t="s">
        <v>342</v>
      </c>
      <c r="H70" s="3">
        <v>0</v>
      </c>
      <c r="I70" t="s">
        <v>344</v>
      </c>
    </row>
    <row r="71" spans="1:9" x14ac:dyDescent="0.2">
      <c r="A71" s="2">
        <v>1404.34243966797</v>
      </c>
      <c r="B71">
        <v>6</v>
      </c>
      <c r="C71">
        <v>468643677.53307462</v>
      </c>
      <c r="D71" t="s">
        <v>335</v>
      </c>
      <c r="E71" s="3">
        <v>-0.19584158062934881</v>
      </c>
      <c r="F71" s="3">
        <v>2.8616846974954181E-2</v>
      </c>
      <c r="G71" t="s">
        <v>336</v>
      </c>
      <c r="H71" s="3">
        <v>0</v>
      </c>
      <c r="I71" t="s">
        <v>337</v>
      </c>
    </row>
    <row r="72" spans="1:9" x14ac:dyDescent="0.2">
      <c r="A72" s="2">
        <v>1423.701096626455</v>
      </c>
      <c r="B72">
        <v>6</v>
      </c>
      <c r="C72">
        <v>143776761.10006291</v>
      </c>
      <c r="D72" t="s">
        <v>345</v>
      </c>
      <c r="E72" s="3">
        <v>0.58820652961730957</v>
      </c>
      <c r="F72" s="3">
        <v>0.14558605008011799</v>
      </c>
      <c r="G72" t="s">
        <v>346</v>
      </c>
      <c r="H72" s="3">
        <v>0</v>
      </c>
      <c r="I72" t="s">
        <v>347</v>
      </c>
    </row>
    <row r="73" spans="1:9" x14ac:dyDescent="0.2">
      <c r="A73" s="2">
        <v>1096.137938728813</v>
      </c>
      <c r="B73">
        <v>8</v>
      </c>
      <c r="C73">
        <v>38620079.020454831</v>
      </c>
      <c r="D73" t="s">
        <v>348</v>
      </c>
      <c r="E73" s="3">
        <v>1.6353569030761721</v>
      </c>
      <c r="F73" s="3">
        <v>0.38206017440900952</v>
      </c>
      <c r="G73" t="s">
        <v>349</v>
      </c>
      <c r="H73" s="3">
        <v>0</v>
      </c>
      <c r="I73" t="s">
        <v>350</v>
      </c>
    </row>
    <row r="74" spans="1:9" x14ac:dyDescent="0.2">
      <c r="A74" s="2">
        <v>1478.5441330061101</v>
      </c>
      <c r="B74">
        <v>6</v>
      </c>
      <c r="C74">
        <v>32957447.20733228</v>
      </c>
      <c r="D74" t="s">
        <v>353</v>
      </c>
      <c r="E74" s="3">
        <v>1.2087193727493291</v>
      </c>
      <c r="F74" s="3">
        <v>0.37024999158303112</v>
      </c>
      <c r="G74" t="s">
        <v>354</v>
      </c>
      <c r="H74" s="3">
        <v>0</v>
      </c>
      <c r="I74" t="s">
        <v>355</v>
      </c>
    </row>
    <row r="75" spans="1:9" x14ac:dyDescent="0.2">
      <c r="A75" s="2">
        <v>1137.2653656306391</v>
      </c>
      <c r="B75">
        <v>8</v>
      </c>
      <c r="C75">
        <v>63582387.401249662</v>
      </c>
      <c r="D75" t="s">
        <v>358</v>
      </c>
      <c r="E75" s="3">
        <v>-2.062530517578125</v>
      </c>
      <c r="F75" s="3">
        <v>0.1604059095767251</v>
      </c>
      <c r="G75" t="s">
        <v>359</v>
      </c>
      <c r="H75" s="3">
        <v>0</v>
      </c>
      <c r="I75" t="s">
        <v>362</v>
      </c>
    </row>
    <row r="76" spans="1:9" x14ac:dyDescent="0.2">
      <c r="A76" s="2">
        <v>1299.882476065301</v>
      </c>
      <c r="B76">
        <v>7</v>
      </c>
      <c r="C76">
        <v>109161512.5180867</v>
      </c>
      <c r="D76" t="s">
        <v>358</v>
      </c>
      <c r="E76" s="3">
        <v>3.1174066066741939</v>
      </c>
      <c r="F76" s="3">
        <v>0.1261915094736393</v>
      </c>
      <c r="G76" t="s">
        <v>359</v>
      </c>
      <c r="H76" s="3">
        <v>0</v>
      </c>
      <c r="I76" t="s">
        <v>361</v>
      </c>
    </row>
    <row r="77" spans="1:9" x14ac:dyDescent="0.2">
      <c r="A77" s="2">
        <v>1314.1888964246091</v>
      </c>
      <c r="B77">
        <v>7</v>
      </c>
      <c r="C77">
        <v>40638515.235728294</v>
      </c>
      <c r="D77" t="s">
        <v>365</v>
      </c>
      <c r="E77" s="3">
        <v>2.4954359531402588</v>
      </c>
      <c r="F77" s="3">
        <v>0.40806772398561819</v>
      </c>
      <c r="G77" t="s">
        <v>366</v>
      </c>
      <c r="H77" s="3">
        <v>0</v>
      </c>
      <c r="I77" t="s">
        <v>367</v>
      </c>
    </row>
    <row r="78" spans="1:9" x14ac:dyDescent="0.2">
      <c r="A78" s="2">
        <v>1516.69416411616</v>
      </c>
      <c r="B78">
        <v>6</v>
      </c>
      <c r="C78">
        <v>98770461.4196022</v>
      </c>
      <c r="D78" t="s">
        <v>358</v>
      </c>
      <c r="E78" s="3">
        <v>0.96058976650238037</v>
      </c>
      <c r="F78" s="3">
        <v>0.16718062316378701</v>
      </c>
      <c r="G78" t="s">
        <v>359</v>
      </c>
      <c r="H78" s="3">
        <v>0</v>
      </c>
      <c r="I78" t="s">
        <v>360</v>
      </c>
    </row>
    <row r="79" spans="1:9" x14ac:dyDescent="0.2">
      <c r="A79" s="2">
        <v>1206.7951521814639</v>
      </c>
      <c r="B79">
        <v>8</v>
      </c>
      <c r="C79">
        <v>103036250.99753989</v>
      </c>
      <c r="D79" t="s">
        <v>372</v>
      </c>
      <c r="E79" s="3">
        <v>-2.229224681854248</v>
      </c>
      <c r="F79" s="3">
        <v>0.18352334258758421</v>
      </c>
      <c r="G79" t="s">
        <v>373</v>
      </c>
      <c r="H79" s="3">
        <v>0</v>
      </c>
      <c r="I79" t="s">
        <v>374</v>
      </c>
    </row>
    <row r="80" spans="1:9" x14ac:dyDescent="0.2">
      <c r="A80" s="2">
        <v>1343.454873315136</v>
      </c>
      <c r="B80">
        <v>7</v>
      </c>
      <c r="C80">
        <v>144489765.24625021</v>
      </c>
      <c r="D80" t="s">
        <v>368</v>
      </c>
      <c r="E80" s="3">
        <v>-0.65284770727157593</v>
      </c>
      <c r="F80" s="3">
        <v>0.11663573624152269</v>
      </c>
      <c r="G80" t="s">
        <v>369</v>
      </c>
      <c r="H80" s="3">
        <v>0</v>
      </c>
      <c r="I80" t="s">
        <v>370</v>
      </c>
    </row>
    <row r="81" spans="1:9" x14ac:dyDescent="0.2">
      <c r="A81" s="2">
        <v>1357.759057965096</v>
      </c>
      <c r="B81">
        <v>7</v>
      </c>
      <c r="C81">
        <v>29259668.830691881</v>
      </c>
      <c r="D81" t="s">
        <v>377</v>
      </c>
      <c r="E81" s="3">
        <v>-2.8618454933166499</v>
      </c>
      <c r="F81" s="3">
        <v>0.4281290457157727</v>
      </c>
      <c r="G81" t="s">
        <v>378</v>
      </c>
      <c r="H81" s="3">
        <v>0</v>
      </c>
      <c r="I81" t="s">
        <v>379</v>
      </c>
    </row>
    <row r="82" spans="1:9" x14ac:dyDescent="0.2">
      <c r="A82" s="2">
        <v>1095.928462419171</v>
      </c>
      <c r="B82">
        <v>9</v>
      </c>
      <c r="C82">
        <v>33331333.377531759</v>
      </c>
      <c r="D82" t="s">
        <v>392</v>
      </c>
      <c r="E82" s="3">
        <v>-1.240955114364624</v>
      </c>
      <c r="F82" s="3">
        <v>0.30828922884606291</v>
      </c>
      <c r="G82" t="s">
        <v>393</v>
      </c>
      <c r="H82" s="3">
        <v>0</v>
      </c>
      <c r="I82" t="s">
        <v>394</v>
      </c>
    </row>
    <row r="83" spans="1:9" x14ac:dyDescent="0.2">
      <c r="A83" s="2">
        <v>1218.5250118087361</v>
      </c>
      <c r="B83">
        <v>8</v>
      </c>
      <c r="C83">
        <v>205484330.5427368</v>
      </c>
      <c r="D83" t="s">
        <v>382</v>
      </c>
      <c r="E83" s="3">
        <v>-3.1099767684936519</v>
      </c>
      <c r="F83" s="3">
        <v>6.3987863873261677E-2</v>
      </c>
      <c r="G83" t="s">
        <v>383</v>
      </c>
      <c r="H83" s="3">
        <v>0</v>
      </c>
      <c r="I83" t="s">
        <v>385</v>
      </c>
    </row>
    <row r="84" spans="1:9" x14ac:dyDescent="0.2">
      <c r="A84" s="2">
        <v>1392.746675800568</v>
      </c>
      <c r="B84">
        <v>7</v>
      </c>
      <c r="C84">
        <v>114597317.8767281</v>
      </c>
      <c r="D84" t="s">
        <v>382</v>
      </c>
      <c r="E84" s="3">
        <v>-1.123893618583679</v>
      </c>
      <c r="F84" s="3">
        <v>0.1003253551006501</v>
      </c>
      <c r="G84" t="s">
        <v>383</v>
      </c>
      <c r="H84" s="3">
        <v>0</v>
      </c>
      <c r="I84" t="s">
        <v>384</v>
      </c>
    </row>
    <row r="85" spans="1:9" x14ac:dyDescent="0.2">
      <c r="A85" s="2">
        <v>1428.6360673289471</v>
      </c>
      <c r="B85">
        <v>7</v>
      </c>
      <c r="C85">
        <v>1068736194.760875</v>
      </c>
      <c r="D85" t="s">
        <v>386</v>
      </c>
      <c r="E85" s="3">
        <v>1.502093553543091</v>
      </c>
      <c r="F85" s="3">
        <v>3.2469727959786338E-2</v>
      </c>
      <c r="G85" t="s">
        <v>387</v>
      </c>
      <c r="H85" s="3">
        <v>0</v>
      </c>
      <c r="I85" t="s">
        <v>388</v>
      </c>
    </row>
    <row r="86" spans="1:9" x14ac:dyDescent="0.2">
      <c r="A86" s="2">
        <v>1477.9286741413509</v>
      </c>
      <c r="B86">
        <v>7</v>
      </c>
      <c r="C86">
        <v>165147624.95774359</v>
      </c>
      <c r="D86" t="s">
        <v>395</v>
      </c>
      <c r="E86" s="3">
        <v>1.5305497646331789</v>
      </c>
      <c r="F86" s="3">
        <v>8.8558848168228815E-2</v>
      </c>
      <c r="G86" t="s">
        <v>396</v>
      </c>
      <c r="H86" s="3">
        <v>0</v>
      </c>
      <c r="I86" t="s">
        <v>397</v>
      </c>
    </row>
    <row r="87" spans="1:9" x14ac:dyDescent="0.2">
      <c r="A87" s="2">
        <v>1331.315976033361</v>
      </c>
      <c r="B87">
        <v>8</v>
      </c>
      <c r="C87">
        <v>367877525.77549487</v>
      </c>
      <c r="D87" t="s">
        <v>400</v>
      </c>
      <c r="E87" s="3">
        <v>2.3376386165618901</v>
      </c>
      <c r="F87" s="3">
        <v>6.9687068017731335E-2</v>
      </c>
      <c r="G87" t="s">
        <v>401</v>
      </c>
      <c r="H87" s="3">
        <v>0</v>
      </c>
      <c r="I87" t="s">
        <v>403</v>
      </c>
    </row>
    <row r="88" spans="1:9" x14ac:dyDescent="0.2">
      <c r="A88" s="2">
        <v>1521.6457141257681</v>
      </c>
      <c r="B88">
        <v>7</v>
      </c>
      <c r="C88">
        <v>77243305.749554306</v>
      </c>
      <c r="D88" t="s">
        <v>400</v>
      </c>
      <c r="E88" s="3">
        <v>0.92110604047775269</v>
      </c>
      <c r="F88" s="3">
        <v>0.1653249937467742</v>
      </c>
      <c r="G88" t="s">
        <v>401</v>
      </c>
      <c r="H88" s="3">
        <v>0</v>
      </c>
      <c r="I88" t="s">
        <v>402</v>
      </c>
    </row>
    <row r="89" spans="1:9" x14ac:dyDescent="0.2">
      <c r="A89" s="2">
        <v>1059.1255789387731</v>
      </c>
      <c r="B89">
        <v>10</v>
      </c>
      <c r="C89">
        <v>22205570.406384561</v>
      </c>
      <c r="D89" t="s">
        <v>412</v>
      </c>
      <c r="E89" s="3">
        <v>-2.910969495773315</v>
      </c>
      <c r="F89" s="3">
        <v>0.46381720224056711</v>
      </c>
      <c r="G89" t="s">
        <v>413</v>
      </c>
      <c r="H89" s="3">
        <v>0</v>
      </c>
      <c r="I89" t="s">
        <v>414</v>
      </c>
    </row>
    <row r="90" spans="1:9" x14ac:dyDescent="0.2">
      <c r="A90" s="2">
        <v>1372.442904214703</v>
      </c>
      <c r="B90">
        <v>8</v>
      </c>
      <c r="C90">
        <v>414426577.24663037</v>
      </c>
      <c r="D90" t="s">
        <v>407</v>
      </c>
      <c r="E90" s="3">
        <v>-1.110930442810059</v>
      </c>
      <c r="F90" s="3">
        <v>5.1120134767916048E-2</v>
      </c>
      <c r="G90" t="s">
        <v>408</v>
      </c>
      <c r="H90" s="3">
        <v>0</v>
      </c>
      <c r="I90" t="s">
        <v>409</v>
      </c>
    </row>
    <row r="91" spans="1:9" x14ac:dyDescent="0.2">
      <c r="A91" s="2">
        <v>1393.6967765028301</v>
      </c>
      <c r="B91">
        <v>8</v>
      </c>
      <c r="C91">
        <v>35441083.642256543</v>
      </c>
      <c r="D91" t="s">
        <v>421</v>
      </c>
      <c r="E91" s="3">
        <v>2.8691565990447998</v>
      </c>
      <c r="F91" s="3">
        <v>0.20000709569272429</v>
      </c>
      <c r="G91" t="s">
        <v>422</v>
      </c>
      <c r="H91" s="3">
        <v>0</v>
      </c>
      <c r="I91" t="s">
        <v>423</v>
      </c>
    </row>
    <row r="92" spans="1:9" x14ac:dyDescent="0.2">
      <c r="A92" s="2">
        <v>1410.574628191715</v>
      </c>
      <c r="B92">
        <v>8</v>
      </c>
      <c r="C92">
        <v>528309023.67492121</v>
      </c>
      <c r="D92" t="s">
        <v>418</v>
      </c>
      <c r="E92" s="3">
        <v>2.7319870889186859E-2</v>
      </c>
      <c r="F92" s="3">
        <v>6.6562704221251975E-2</v>
      </c>
      <c r="G92" t="s">
        <v>419</v>
      </c>
      <c r="H92" s="3">
        <v>0</v>
      </c>
      <c r="I92" t="s">
        <v>420</v>
      </c>
    </row>
    <row r="93" spans="1:9" x14ac:dyDescent="0.2">
      <c r="A93" s="2">
        <v>1290.2907965507461</v>
      </c>
      <c r="B93">
        <v>9</v>
      </c>
      <c r="C93">
        <v>239534518.10852101</v>
      </c>
      <c r="D93" t="s">
        <v>427</v>
      </c>
      <c r="E93" s="3">
        <v>-2.1349847316741939</v>
      </c>
      <c r="F93" s="3">
        <v>0.13628537985030051</v>
      </c>
      <c r="G93" t="s">
        <v>428</v>
      </c>
      <c r="H93" s="3">
        <v>0</v>
      </c>
      <c r="I93" t="s">
        <v>429</v>
      </c>
    </row>
    <row r="94" spans="1:9" x14ac:dyDescent="0.2">
      <c r="A94" s="2">
        <v>1432.819653831833</v>
      </c>
      <c r="B94">
        <v>8</v>
      </c>
      <c r="C94">
        <v>65201280.577536151</v>
      </c>
      <c r="D94" t="s">
        <v>430</v>
      </c>
      <c r="E94" s="3">
        <v>-3.7162237167358398</v>
      </c>
      <c r="F94" s="3">
        <v>0.21933682802569371</v>
      </c>
      <c r="G94" t="s">
        <v>431</v>
      </c>
      <c r="H94" s="3">
        <v>0</v>
      </c>
      <c r="I94" t="s">
        <v>432</v>
      </c>
    </row>
    <row r="95" spans="1:9" x14ac:dyDescent="0.2">
      <c r="A95" s="2">
        <v>1623.3570802836371</v>
      </c>
      <c r="B95">
        <v>7</v>
      </c>
      <c r="C95">
        <v>38720763.277112603</v>
      </c>
      <c r="D95" t="s">
        <v>424</v>
      </c>
      <c r="E95" s="3">
        <v>3.7673637866973881</v>
      </c>
      <c r="F95" s="3">
        <v>0.29467902628389597</v>
      </c>
      <c r="G95" t="s">
        <v>425</v>
      </c>
      <c r="H95" s="3">
        <v>0</v>
      </c>
      <c r="I95" t="s">
        <v>426</v>
      </c>
    </row>
    <row r="96" spans="1:9" x14ac:dyDescent="0.2">
      <c r="A96" s="2">
        <v>1313.627629801894</v>
      </c>
      <c r="B96">
        <v>9</v>
      </c>
      <c r="C96">
        <v>104987309.9324155</v>
      </c>
      <c r="D96" t="s">
        <v>438</v>
      </c>
      <c r="E96" s="3">
        <v>1.164499044418335</v>
      </c>
      <c r="F96" s="3">
        <v>9.0119451084188992E-2</v>
      </c>
      <c r="G96" t="s">
        <v>439</v>
      </c>
      <c r="H96" s="3">
        <v>0</v>
      </c>
      <c r="I96" t="s">
        <v>440</v>
      </c>
    </row>
    <row r="97" spans="1:9" x14ac:dyDescent="0.2">
      <c r="A97" s="2">
        <v>1328.6326964550869</v>
      </c>
      <c r="B97">
        <v>9</v>
      </c>
      <c r="C97">
        <v>750772170.34371507</v>
      </c>
      <c r="D97" t="s">
        <v>433</v>
      </c>
      <c r="E97" s="3">
        <v>0.40746381878852839</v>
      </c>
      <c r="F97" s="3">
        <v>3.2173634377132727E-2</v>
      </c>
      <c r="G97" t="s">
        <v>434</v>
      </c>
      <c r="H97" s="3">
        <v>0</v>
      </c>
      <c r="I97" t="s">
        <v>435</v>
      </c>
    </row>
    <row r="98" spans="1:9" x14ac:dyDescent="0.2">
      <c r="A98" s="2">
        <v>1350.185979184967</v>
      </c>
      <c r="B98">
        <v>9</v>
      </c>
      <c r="C98">
        <v>58770600.0740081</v>
      </c>
      <c r="D98" t="s">
        <v>444</v>
      </c>
      <c r="E98" s="3">
        <v>-1.119853138923645</v>
      </c>
      <c r="F98" s="3">
        <v>0.37004379401067877</v>
      </c>
      <c r="G98" t="s">
        <v>445</v>
      </c>
      <c r="H98" s="3">
        <v>0</v>
      </c>
      <c r="I98" t="s">
        <v>446</v>
      </c>
    </row>
    <row r="99" spans="1:9" x14ac:dyDescent="0.2">
      <c r="A99" s="2">
        <v>1351.964755720792</v>
      </c>
      <c r="B99">
        <v>9</v>
      </c>
      <c r="C99">
        <v>49319364.769743718</v>
      </c>
      <c r="D99" t="s">
        <v>449</v>
      </c>
      <c r="E99" s="3">
        <v>3.8274925202131271E-2</v>
      </c>
      <c r="F99" s="3">
        <v>0.29062464900071222</v>
      </c>
      <c r="G99" t="s">
        <v>450</v>
      </c>
      <c r="H99" s="3">
        <v>0</v>
      </c>
      <c r="I99" t="s">
        <v>451</v>
      </c>
    </row>
    <row r="100" spans="1:9" x14ac:dyDescent="0.2">
      <c r="A100" s="2">
        <v>1366.9755699791669</v>
      </c>
      <c r="B100">
        <v>9</v>
      </c>
      <c r="C100">
        <v>309967032.26123887</v>
      </c>
      <c r="D100" t="s">
        <v>441</v>
      </c>
      <c r="E100" s="3">
        <v>3.519464254379272</v>
      </c>
      <c r="F100" s="3">
        <v>3.7973762895595488E-2</v>
      </c>
      <c r="G100" t="s">
        <v>442</v>
      </c>
      <c r="H100" s="3">
        <v>0</v>
      </c>
      <c r="I100" t="s">
        <v>443</v>
      </c>
    </row>
    <row r="101" spans="1:9" x14ac:dyDescent="0.2">
      <c r="A101" s="2">
        <v>1245.567829035321</v>
      </c>
      <c r="B101">
        <v>10</v>
      </c>
      <c r="C101">
        <v>108789411.02079611</v>
      </c>
      <c r="D101" t="s">
        <v>455</v>
      </c>
      <c r="E101" s="3">
        <v>-3.463544607162476</v>
      </c>
      <c r="F101" s="3">
        <v>0.19993346350872029</v>
      </c>
      <c r="G101" t="s">
        <v>456</v>
      </c>
      <c r="H101" s="3">
        <v>0</v>
      </c>
      <c r="I101" t="s">
        <v>457</v>
      </c>
    </row>
    <row r="102" spans="1:9" x14ac:dyDescent="0.2">
      <c r="A102" s="2">
        <v>1247.16810240322</v>
      </c>
      <c r="B102">
        <v>10</v>
      </c>
      <c r="C102">
        <v>47623868.209738597</v>
      </c>
      <c r="D102" t="s">
        <v>458</v>
      </c>
      <c r="E102" s="3">
        <v>-2.832189798355103</v>
      </c>
      <c r="F102" s="3">
        <v>0.31720157025473739</v>
      </c>
      <c r="G102" t="s">
        <v>459</v>
      </c>
      <c r="H102" s="3">
        <v>0</v>
      </c>
      <c r="I102" t="s">
        <v>460</v>
      </c>
    </row>
    <row r="103" spans="1:9" x14ac:dyDescent="0.2">
      <c r="A103" s="2">
        <v>1260.673750305798</v>
      </c>
      <c r="B103">
        <v>10</v>
      </c>
      <c r="C103">
        <v>753000722.63440144</v>
      </c>
      <c r="D103" t="s">
        <v>452</v>
      </c>
      <c r="E103" s="3">
        <v>-2.644471168518066</v>
      </c>
      <c r="F103" s="3">
        <v>0.19808043230339481</v>
      </c>
      <c r="G103" t="s">
        <v>453</v>
      </c>
      <c r="H103" s="3">
        <v>0</v>
      </c>
      <c r="I103" t="s">
        <v>454</v>
      </c>
    </row>
    <row r="104" spans="1:9" x14ac:dyDescent="0.2">
      <c r="A104" s="2">
        <v>1244.761157236532</v>
      </c>
      <c r="B104">
        <v>10</v>
      </c>
      <c r="C104">
        <v>93798474.617356226</v>
      </c>
      <c r="D104" t="s">
        <v>473</v>
      </c>
      <c r="E104" s="3">
        <v>0.35212111473083502</v>
      </c>
      <c r="F104" s="3">
        <v>0.10799529353981829</v>
      </c>
      <c r="G104" t="s">
        <v>474</v>
      </c>
      <c r="H104" s="3">
        <v>0</v>
      </c>
      <c r="I104" t="s">
        <v>475</v>
      </c>
    </row>
    <row r="105" spans="1:9" x14ac:dyDescent="0.2">
      <c r="A105" s="2">
        <v>1244.556957745262</v>
      </c>
      <c r="B105">
        <v>10</v>
      </c>
      <c r="C105">
        <v>61789700.762798727</v>
      </c>
      <c r="D105" t="s">
        <v>495</v>
      </c>
      <c r="E105" s="3">
        <v>-1.764628648757935</v>
      </c>
      <c r="F105" s="3">
        <v>0.21218322944386189</v>
      </c>
      <c r="G105" t="s">
        <v>496</v>
      </c>
      <c r="H105" s="3">
        <v>0</v>
      </c>
      <c r="I105" t="s">
        <v>497</v>
      </c>
    </row>
    <row r="106" spans="1:9" x14ac:dyDescent="0.2">
      <c r="A106" s="2">
        <v>1246.3572152672909</v>
      </c>
      <c r="B106">
        <v>10</v>
      </c>
      <c r="C106">
        <v>117503067.5714601</v>
      </c>
      <c r="D106" t="s">
        <v>479</v>
      </c>
      <c r="E106" s="3">
        <v>-2.4031276702880859</v>
      </c>
      <c r="F106" s="3">
        <v>0.1098741431543738</v>
      </c>
      <c r="G106" t="s">
        <v>480</v>
      </c>
      <c r="H106" s="3">
        <v>0</v>
      </c>
      <c r="I106" t="s">
        <v>481</v>
      </c>
    </row>
    <row r="107" spans="1:9" x14ac:dyDescent="0.2">
      <c r="A107" s="2">
        <v>1246.962478156493</v>
      </c>
      <c r="B107">
        <v>10</v>
      </c>
      <c r="C107">
        <v>59915302.022493221</v>
      </c>
      <c r="D107" t="s">
        <v>501</v>
      </c>
      <c r="E107" s="3">
        <v>1.765033364295959</v>
      </c>
      <c r="F107" s="3">
        <v>0.2354172486348497</v>
      </c>
      <c r="G107" t="s">
        <v>502</v>
      </c>
      <c r="H107" s="3">
        <v>0</v>
      </c>
      <c r="I107" t="s">
        <v>503</v>
      </c>
    </row>
    <row r="108" spans="1:9" x14ac:dyDescent="0.2">
      <c r="A108" s="2">
        <v>1258.070985919217</v>
      </c>
      <c r="B108">
        <v>10</v>
      </c>
      <c r="C108">
        <v>465531608.64384842</v>
      </c>
      <c r="D108" t="s">
        <v>466</v>
      </c>
      <c r="E108" s="3">
        <v>5.0732603073120117</v>
      </c>
      <c r="F108" s="3">
        <v>0.22727825358739179</v>
      </c>
      <c r="G108" t="s">
        <v>467</v>
      </c>
      <c r="H108" s="3">
        <v>0</v>
      </c>
      <c r="I108" t="s">
        <v>469</v>
      </c>
    </row>
    <row r="109" spans="1:9" x14ac:dyDescent="0.2">
      <c r="A109" s="2">
        <v>1259.8652840053301</v>
      </c>
      <c r="B109">
        <v>10</v>
      </c>
      <c r="C109">
        <v>1125588233.6996491</v>
      </c>
      <c r="D109" t="s">
        <v>14</v>
      </c>
      <c r="E109" s="3">
        <v>-0.29838472604751592</v>
      </c>
      <c r="F109" s="3">
        <v>0.16489039359818539</v>
      </c>
      <c r="G109" t="s">
        <v>461</v>
      </c>
      <c r="H109" s="3">
        <v>0</v>
      </c>
      <c r="I109" t="s">
        <v>462</v>
      </c>
    </row>
    <row r="110" spans="1:9" x14ac:dyDescent="0.2">
      <c r="A110" s="2">
        <v>1268.0826300920351</v>
      </c>
      <c r="B110">
        <v>10</v>
      </c>
      <c r="C110">
        <v>527898947.80456519</v>
      </c>
      <c r="D110" t="s">
        <v>492</v>
      </c>
      <c r="E110" s="3">
        <v>2.358970165252686</v>
      </c>
      <c r="F110" s="3">
        <v>5.4952557849244188E-2</v>
      </c>
      <c r="G110" t="s">
        <v>493</v>
      </c>
      <c r="H110" s="3">
        <v>0</v>
      </c>
      <c r="I110" t="s">
        <v>494</v>
      </c>
    </row>
    <row r="111" spans="1:9" x14ac:dyDescent="0.2">
      <c r="A111" s="2">
        <v>1269.8807849888351</v>
      </c>
      <c r="B111">
        <v>10</v>
      </c>
      <c r="C111">
        <v>12277934610.407209</v>
      </c>
      <c r="D111" t="s">
        <v>476</v>
      </c>
      <c r="E111" s="3">
        <v>7.0761635899543762E-2</v>
      </c>
      <c r="F111" s="3">
        <v>1.2605492905396689E-2</v>
      </c>
      <c r="G111" t="s">
        <v>477</v>
      </c>
      <c r="H111" s="3">
        <v>0</v>
      </c>
      <c r="I111" t="s">
        <v>478</v>
      </c>
    </row>
    <row r="112" spans="1:9" x14ac:dyDescent="0.2">
      <c r="A112" s="2">
        <v>1271.4783455050731</v>
      </c>
      <c r="B112">
        <v>10</v>
      </c>
      <c r="C112">
        <v>14052282026.08917</v>
      </c>
      <c r="D112" t="s">
        <v>482</v>
      </c>
      <c r="E112" s="3">
        <v>-1.448017001152039</v>
      </c>
      <c r="F112" s="3">
        <v>3.9734110658355228E-2</v>
      </c>
      <c r="G112" t="s">
        <v>483</v>
      </c>
      <c r="H112" s="3">
        <v>0</v>
      </c>
      <c r="I112" t="s">
        <v>485</v>
      </c>
    </row>
    <row r="113" spans="1:9" x14ac:dyDescent="0.2">
      <c r="A113" s="2">
        <v>1272.0775372553151</v>
      </c>
      <c r="B113">
        <v>10</v>
      </c>
      <c r="C113">
        <v>2244338785.570219</v>
      </c>
      <c r="D113" t="s">
        <v>504</v>
      </c>
      <c r="E113" s="3">
        <v>-2.1353013515472412</v>
      </c>
      <c r="F113" s="3">
        <v>3.2683848314325657E-2</v>
      </c>
      <c r="G113" t="s">
        <v>505</v>
      </c>
      <c r="H113" s="3">
        <v>0</v>
      </c>
      <c r="I113" t="s">
        <v>506</v>
      </c>
    </row>
    <row r="114" spans="1:9" x14ac:dyDescent="0.2">
      <c r="A114" s="2">
        <v>1283.1865735053179</v>
      </c>
      <c r="B114">
        <v>10</v>
      </c>
      <c r="C114">
        <v>5838277490.9600334</v>
      </c>
      <c r="D114" t="s">
        <v>470</v>
      </c>
      <c r="E114" s="3">
        <v>1.5537712574005129</v>
      </c>
      <c r="F114" s="3">
        <v>8.935349926088304E-2</v>
      </c>
      <c r="G114" t="s">
        <v>471</v>
      </c>
      <c r="H114" s="3">
        <v>0</v>
      </c>
      <c r="I114" t="s">
        <v>472</v>
      </c>
    </row>
    <row r="115" spans="1:9" x14ac:dyDescent="0.2">
      <c r="A115" s="2">
        <v>1284.9842356434351</v>
      </c>
      <c r="B115">
        <v>10</v>
      </c>
      <c r="C115">
        <v>262712019870.01489</v>
      </c>
      <c r="D115" t="s">
        <v>463</v>
      </c>
      <c r="E115" s="3">
        <v>-1.089884996414185</v>
      </c>
      <c r="F115" s="3">
        <v>3.0285630669553761E-2</v>
      </c>
      <c r="G115" t="s">
        <v>464</v>
      </c>
      <c r="H115" s="3">
        <v>0</v>
      </c>
      <c r="I115" t="s">
        <v>465</v>
      </c>
    </row>
    <row r="116" spans="1:9" x14ac:dyDescent="0.2">
      <c r="A116" s="2">
        <v>1397.961614172169</v>
      </c>
      <c r="B116">
        <v>9</v>
      </c>
      <c r="C116">
        <v>55208118.499574602</v>
      </c>
      <c r="D116" t="s">
        <v>466</v>
      </c>
      <c r="E116" s="3">
        <v>9.6710622310638428E-2</v>
      </c>
      <c r="F116" s="3">
        <v>0.27599570764514808</v>
      </c>
      <c r="G116" t="s">
        <v>467</v>
      </c>
      <c r="H116" s="3">
        <v>0</v>
      </c>
      <c r="I116" t="s">
        <v>468</v>
      </c>
    </row>
    <row r="117" spans="1:9" x14ac:dyDescent="0.2">
      <c r="A117" s="2">
        <v>1410.8700526497689</v>
      </c>
      <c r="B117">
        <v>9</v>
      </c>
      <c r="C117">
        <v>65786069.0742364</v>
      </c>
      <c r="D117" t="s">
        <v>498</v>
      </c>
      <c r="E117" s="3">
        <v>2.5119376182556148</v>
      </c>
      <c r="F117" s="3">
        <v>0.18150885917240989</v>
      </c>
      <c r="G117" t="s">
        <v>499</v>
      </c>
      <c r="H117" s="3">
        <v>0</v>
      </c>
      <c r="I117" t="s">
        <v>500</v>
      </c>
    </row>
    <row r="118" spans="1:9" x14ac:dyDescent="0.2">
      <c r="A118" s="2">
        <v>1412.8731389485081</v>
      </c>
      <c r="B118">
        <v>9</v>
      </c>
      <c r="C118">
        <v>25242174.933041781</v>
      </c>
      <c r="D118" t="s">
        <v>482</v>
      </c>
      <c r="E118" s="3">
        <v>3.8619458675384521</v>
      </c>
      <c r="F118" s="3">
        <v>0.43388931002811659</v>
      </c>
      <c r="G118" t="s">
        <v>483</v>
      </c>
      <c r="H118" s="3">
        <v>0</v>
      </c>
      <c r="I118" t="s">
        <v>484</v>
      </c>
    </row>
    <row r="119" spans="1:9" x14ac:dyDescent="0.2">
      <c r="A119" s="2">
        <v>1317.1830400000069</v>
      </c>
      <c r="B119">
        <v>1</v>
      </c>
      <c r="C119">
        <v>18136034.799070589</v>
      </c>
      <c r="D119" t="s">
        <v>511</v>
      </c>
      <c r="E119" s="3">
        <v>1.7525840997695921</v>
      </c>
      <c r="F119" s="3">
        <v>9.803673891639389E-2</v>
      </c>
      <c r="G119" t="s">
        <v>512</v>
      </c>
      <c r="H119" s="3">
        <v>0</v>
      </c>
      <c r="I119" t="s">
        <v>513</v>
      </c>
    </row>
    <row r="120" spans="1:9" x14ac:dyDescent="0.2">
      <c r="A120" s="2">
        <v>1350.7428698557851</v>
      </c>
      <c r="B120">
        <v>2</v>
      </c>
      <c r="C120">
        <v>14990292.455182159</v>
      </c>
      <c r="D120" t="s">
        <v>524</v>
      </c>
      <c r="E120" s="3">
        <v>-1.7069646120071409</v>
      </c>
      <c r="F120" s="3">
        <v>5.3939670487098773E-2</v>
      </c>
      <c r="G120" t="s">
        <v>525</v>
      </c>
      <c r="H120" s="3">
        <v>0</v>
      </c>
      <c r="I120" t="s">
        <v>526</v>
      </c>
    </row>
    <row r="121" spans="1:9" x14ac:dyDescent="0.2">
      <c r="A121" s="2">
        <v>1001.915724476802</v>
      </c>
      <c r="B121">
        <v>4</v>
      </c>
      <c r="C121">
        <v>18537540.141370282</v>
      </c>
      <c r="D121" t="s">
        <v>535</v>
      </c>
      <c r="E121" s="3">
        <v>-1.662365794181824</v>
      </c>
      <c r="F121" s="3">
        <v>0.31236366306338459</v>
      </c>
      <c r="G121" t="s">
        <v>536</v>
      </c>
      <c r="H121" s="3">
        <v>0</v>
      </c>
      <c r="I121" t="s">
        <v>537</v>
      </c>
    </row>
    <row r="122" spans="1:9" x14ac:dyDescent="0.2">
      <c r="A122" s="2">
        <v>1367.510409220831</v>
      </c>
      <c r="B122">
        <v>3</v>
      </c>
      <c r="C122">
        <v>35985797.365093946</v>
      </c>
      <c r="D122" t="s">
        <v>538</v>
      </c>
      <c r="E122" s="3">
        <v>1.637789726257324</v>
      </c>
      <c r="F122" s="3">
        <v>0.15778863006675181</v>
      </c>
      <c r="G122" t="s">
        <v>539</v>
      </c>
      <c r="H122" s="3">
        <v>0</v>
      </c>
      <c r="I122" t="s">
        <v>540</v>
      </c>
    </row>
    <row r="123" spans="1:9" x14ac:dyDescent="0.2">
      <c r="A123" s="2">
        <v>1139.642527490611</v>
      </c>
      <c r="B123">
        <v>4</v>
      </c>
      <c r="C123">
        <v>46694538.53039518</v>
      </c>
      <c r="D123" t="s">
        <v>541</v>
      </c>
      <c r="E123" s="3">
        <v>-4.7896714210510254</v>
      </c>
      <c r="F123" s="3">
        <v>0.15256357655828129</v>
      </c>
      <c r="G123" t="s">
        <v>542</v>
      </c>
      <c r="H123" s="3">
        <v>0</v>
      </c>
      <c r="I123" t="s">
        <v>543</v>
      </c>
    </row>
    <row r="124" spans="1:9" x14ac:dyDescent="0.2">
      <c r="A124" s="2">
        <v>1202.44524904429</v>
      </c>
      <c r="B124">
        <v>4</v>
      </c>
      <c r="C124">
        <v>34682953.291472659</v>
      </c>
      <c r="D124" t="s">
        <v>544</v>
      </c>
      <c r="E124" s="3">
        <v>-2.2269036769866939</v>
      </c>
      <c r="F124" s="3">
        <v>0.1048348819579745</v>
      </c>
      <c r="G124" t="s">
        <v>545</v>
      </c>
      <c r="H124" s="3">
        <v>0</v>
      </c>
      <c r="I124" t="s">
        <v>546</v>
      </c>
    </row>
    <row r="125" spans="1:9" x14ac:dyDescent="0.2">
      <c r="A125" s="2">
        <v>1244.9518869547201</v>
      </c>
      <c r="B125">
        <v>4</v>
      </c>
      <c r="C125">
        <v>35581020.845243327</v>
      </c>
      <c r="D125" t="s">
        <v>547</v>
      </c>
      <c r="E125" s="3">
        <v>5.8335323333740234</v>
      </c>
      <c r="F125" s="3">
        <v>0.34649481273222771</v>
      </c>
      <c r="G125" t="s">
        <v>548</v>
      </c>
      <c r="H125" s="3">
        <v>0</v>
      </c>
      <c r="I125" t="s">
        <v>549</v>
      </c>
    </row>
    <row r="126" spans="1:9" x14ac:dyDescent="0.2">
      <c r="A126" s="2">
        <v>1264.4119799098789</v>
      </c>
      <c r="B126">
        <v>4</v>
      </c>
      <c r="C126">
        <v>53868684.951413199</v>
      </c>
      <c r="D126" t="s">
        <v>552</v>
      </c>
      <c r="E126" s="3">
        <v>3.29472804069519</v>
      </c>
      <c r="F126" s="3">
        <v>0.43769683206471283</v>
      </c>
      <c r="G126" t="s">
        <v>553</v>
      </c>
      <c r="H126" s="3">
        <v>0</v>
      </c>
      <c r="I126" t="s">
        <v>554</v>
      </c>
    </row>
    <row r="127" spans="1:9" x14ac:dyDescent="0.2">
      <c r="A127" s="2">
        <v>1030.969975155901</v>
      </c>
      <c r="B127">
        <v>6</v>
      </c>
      <c r="C127">
        <v>54682534.590042688</v>
      </c>
      <c r="D127" t="s">
        <v>559</v>
      </c>
      <c r="E127" s="3">
        <v>2.0202302932739258</v>
      </c>
      <c r="F127" s="3">
        <v>0.19224906850738849</v>
      </c>
      <c r="G127" t="s">
        <v>560</v>
      </c>
      <c r="H127" s="3">
        <v>0</v>
      </c>
      <c r="I127" t="s">
        <v>562</v>
      </c>
    </row>
    <row r="128" spans="1:9" x14ac:dyDescent="0.2">
      <c r="A128" s="2">
        <v>1237.3575964070551</v>
      </c>
      <c r="B128">
        <v>5</v>
      </c>
      <c r="C128">
        <v>120188184.6218037</v>
      </c>
      <c r="D128" t="s">
        <v>559</v>
      </c>
      <c r="E128" s="3">
        <v>-4.3073239326477051</v>
      </c>
      <c r="F128" s="3">
        <v>0.12845950012809579</v>
      </c>
      <c r="G128" t="s">
        <v>560</v>
      </c>
      <c r="H128" s="3">
        <v>0</v>
      </c>
      <c r="I128" t="s">
        <v>561</v>
      </c>
    </row>
    <row r="129" spans="1:9" x14ac:dyDescent="0.2">
      <c r="A129" s="2">
        <v>1623.455798260002</v>
      </c>
      <c r="B129">
        <v>4</v>
      </c>
      <c r="C129">
        <v>82733428.148772448</v>
      </c>
      <c r="D129" t="s">
        <v>563</v>
      </c>
      <c r="E129" s="3">
        <v>-3.6984362602233891</v>
      </c>
      <c r="F129" s="3">
        <v>0.18481369948464979</v>
      </c>
      <c r="G129" t="s">
        <v>564</v>
      </c>
      <c r="H129" s="3">
        <v>0</v>
      </c>
      <c r="I129" t="s">
        <v>565</v>
      </c>
    </row>
    <row r="130" spans="1:9" x14ac:dyDescent="0.2">
      <c r="A130" s="2">
        <v>1648.4924149517481</v>
      </c>
      <c r="B130">
        <v>4</v>
      </c>
      <c r="C130">
        <v>51493285.610434704</v>
      </c>
      <c r="D130" t="s">
        <v>566</v>
      </c>
      <c r="E130" s="3">
        <v>-4.2314715385437012</v>
      </c>
      <c r="F130" s="3">
        <v>0.33678061907432061</v>
      </c>
      <c r="G130" t="s">
        <v>567</v>
      </c>
      <c r="H130" s="3">
        <v>0</v>
      </c>
      <c r="I130" t="s">
        <v>568</v>
      </c>
    </row>
    <row r="131" spans="1:9" x14ac:dyDescent="0.2">
      <c r="A131" s="2">
        <v>1261.852323303734</v>
      </c>
      <c r="B131">
        <v>6</v>
      </c>
      <c r="C131">
        <v>54371045.130313799</v>
      </c>
      <c r="D131" t="s">
        <v>575</v>
      </c>
      <c r="E131" s="3">
        <v>-1.361932158470154</v>
      </c>
      <c r="F131" s="3">
        <v>0.33946650164491188</v>
      </c>
      <c r="G131" t="s">
        <v>576</v>
      </c>
      <c r="H131" s="3">
        <v>0</v>
      </c>
      <c r="I131" t="s">
        <v>577</v>
      </c>
    </row>
    <row r="132" spans="1:9" x14ac:dyDescent="0.2">
      <c r="A132" s="2">
        <v>1312.8558007893871</v>
      </c>
      <c r="B132">
        <v>6</v>
      </c>
      <c r="C132">
        <v>38272237.322011411</v>
      </c>
      <c r="D132" t="s">
        <v>581</v>
      </c>
      <c r="E132" s="3">
        <v>-1.872307181358337</v>
      </c>
      <c r="F132" s="3">
        <v>0.37924024412885499</v>
      </c>
      <c r="G132" t="s">
        <v>582</v>
      </c>
      <c r="H132" s="3">
        <v>0</v>
      </c>
      <c r="I132" t="s">
        <v>583</v>
      </c>
    </row>
    <row r="133" spans="1:9" x14ac:dyDescent="0.2">
      <c r="A133" s="2">
        <v>1552.4015767466731</v>
      </c>
      <c r="B133">
        <v>5</v>
      </c>
      <c r="C133">
        <v>27336540.162762109</v>
      </c>
      <c r="D133" t="s">
        <v>578</v>
      </c>
      <c r="E133" s="3">
        <v>-0.47396433353424072</v>
      </c>
      <c r="F133" s="3">
        <v>0.38388754668075431</v>
      </c>
      <c r="G133" t="s">
        <v>579</v>
      </c>
      <c r="H133" s="3">
        <v>0</v>
      </c>
      <c r="I133" t="s">
        <v>580</v>
      </c>
    </row>
    <row r="134" spans="1:9" x14ac:dyDescent="0.2">
      <c r="A134" s="2">
        <v>1392.871404662239</v>
      </c>
      <c r="B134">
        <v>6</v>
      </c>
      <c r="C134">
        <v>107937240.0391549</v>
      </c>
      <c r="D134" t="s">
        <v>584</v>
      </c>
      <c r="E134" s="3">
        <v>-2.75870680809021</v>
      </c>
      <c r="F134" s="3">
        <v>0.1137517119779823</v>
      </c>
      <c r="G134" t="s">
        <v>585</v>
      </c>
      <c r="H134" s="3">
        <v>0</v>
      </c>
      <c r="I134" t="s">
        <v>586</v>
      </c>
    </row>
    <row r="135" spans="1:9" x14ac:dyDescent="0.2">
      <c r="A135" s="2">
        <v>1237.328712957059</v>
      </c>
      <c r="B135">
        <v>7</v>
      </c>
      <c r="C135">
        <v>72148369.238459572</v>
      </c>
      <c r="D135" t="s">
        <v>587</v>
      </c>
      <c r="E135" s="3">
        <v>1.789225101470947</v>
      </c>
      <c r="F135" s="3">
        <v>0.47438771922954492</v>
      </c>
      <c r="G135" t="s">
        <v>588</v>
      </c>
      <c r="H135" s="3">
        <v>0</v>
      </c>
      <c r="I135" t="s">
        <v>589</v>
      </c>
    </row>
    <row r="136" spans="1:9" x14ac:dyDescent="0.2">
      <c r="A136" s="2">
        <v>1265.0440991277301</v>
      </c>
      <c r="B136">
        <v>7</v>
      </c>
      <c r="C136">
        <v>41740231.2462053</v>
      </c>
      <c r="D136" t="s">
        <v>592</v>
      </c>
      <c r="E136" s="3">
        <v>2.8429563045501709</v>
      </c>
      <c r="F136" s="3">
        <v>0.59593650805907283</v>
      </c>
      <c r="G136" t="s">
        <v>593</v>
      </c>
      <c r="H136" s="3">
        <v>0</v>
      </c>
      <c r="I136" t="s">
        <v>594</v>
      </c>
    </row>
    <row r="137" spans="1:9" x14ac:dyDescent="0.2">
      <c r="A137" s="2">
        <v>1478.7151071250639</v>
      </c>
      <c r="B137">
        <v>6</v>
      </c>
      <c r="C137">
        <v>29238223.66386877</v>
      </c>
      <c r="D137" t="s">
        <v>595</v>
      </c>
      <c r="E137" s="3">
        <v>0.55595260858535767</v>
      </c>
      <c r="F137" s="3">
        <v>0.4578780369282231</v>
      </c>
      <c r="G137" t="s">
        <v>596</v>
      </c>
      <c r="H137" s="3">
        <v>0</v>
      </c>
      <c r="I137" t="s">
        <v>597</v>
      </c>
    </row>
    <row r="138" spans="1:9" x14ac:dyDescent="0.2">
      <c r="A138" s="2">
        <v>1229.1752862181729</v>
      </c>
      <c r="B138">
        <v>8</v>
      </c>
      <c r="C138">
        <v>64884532.991850808</v>
      </c>
      <c r="D138" t="s">
        <v>603</v>
      </c>
      <c r="E138" s="3">
        <v>-1.5451896190643311</v>
      </c>
      <c r="F138" s="3">
        <v>0.27848407844524831</v>
      </c>
      <c r="G138" t="s">
        <v>604</v>
      </c>
      <c r="H138" s="3">
        <v>0</v>
      </c>
      <c r="I138" t="s">
        <v>605</v>
      </c>
    </row>
    <row r="139" spans="1:9" x14ac:dyDescent="0.2">
      <c r="A139" s="2">
        <v>1426.494054239758</v>
      </c>
      <c r="B139">
        <v>7</v>
      </c>
      <c r="C139">
        <v>95682818.890806153</v>
      </c>
      <c r="D139" t="s">
        <v>600</v>
      </c>
      <c r="E139" s="3">
        <v>-1.5813001394271851</v>
      </c>
      <c r="F139" s="3">
        <v>0.23324385301154579</v>
      </c>
      <c r="G139" t="s">
        <v>601</v>
      </c>
      <c r="H139" s="3">
        <v>0</v>
      </c>
      <c r="I139" t="s">
        <v>602</v>
      </c>
    </row>
    <row r="140" spans="1:9" x14ac:dyDescent="0.2">
      <c r="A140" s="2">
        <v>1412.605450662641</v>
      </c>
      <c r="B140">
        <v>7</v>
      </c>
      <c r="C140">
        <v>24956280.878373042</v>
      </c>
      <c r="D140" t="s">
        <v>608</v>
      </c>
      <c r="E140" s="3">
        <v>-2.8447930812835689</v>
      </c>
      <c r="F140" s="3">
        <v>0.39516163935659482</v>
      </c>
      <c r="G140" t="s">
        <v>609</v>
      </c>
      <c r="H140" s="3">
        <v>0</v>
      </c>
      <c r="I140" t="s">
        <v>610</v>
      </c>
    </row>
    <row r="141" spans="1:9" x14ac:dyDescent="0.2">
      <c r="A141" s="2">
        <v>1329.3220598741659</v>
      </c>
      <c r="B141">
        <v>8</v>
      </c>
      <c r="C141">
        <v>96503636.063217267</v>
      </c>
      <c r="D141" t="s">
        <v>613</v>
      </c>
      <c r="E141" s="3">
        <v>1.961882948875427</v>
      </c>
      <c r="F141" s="3">
        <v>0.12011836303141959</v>
      </c>
      <c r="G141" t="s">
        <v>614</v>
      </c>
      <c r="H141" s="3">
        <v>0</v>
      </c>
      <c r="I141" t="s">
        <v>615</v>
      </c>
    </row>
    <row r="142" spans="1:9" x14ac:dyDescent="0.2">
      <c r="A142" s="2">
        <v>1275.4012380350621</v>
      </c>
      <c r="B142">
        <v>9</v>
      </c>
      <c r="C142">
        <v>666800953.92940128</v>
      </c>
      <c r="D142" t="s">
        <v>620</v>
      </c>
      <c r="E142" s="3">
        <v>-0.69332855939865112</v>
      </c>
      <c r="F142" s="3">
        <v>0.47004389907994198</v>
      </c>
      <c r="G142" t="s">
        <v>621</v>
      </c>
      <c r="H142" s="3">
        <v>0</v>
      </c>
      <c r="I142" t="s">
        <v>622</v>
      </c>
    </row>
    <row r="143" spans="1:9" x14ac:dyDescent="0.2">
      <c r="A143" s="2">
        <v>1244.967610303956</v>
      </c>
      <c r="B143">
        <v>10</v>
      </c>
      <c r="C143">
        <v>58830605.530700453</v>
      </c>
      <c r="D143" t="s">
        <v>628</v>
      </c>
      <c r="E143" s="3">
        <v>-3.5871696472167969</v>
      </c>
      <c r="F143" s="3">
        <v>0.22538608258242801</v>
      </c>
      <c r="G143" t="s">
        <v>629</v>
      </c>
      <c r="H143" s="3">
        <v>0</v>
      </c>
      <c r="I143" t="s">
        <v>630</v>
      </c>
    </row>
    <row r="144" spans="1:9" x14ac:dyDescent="0.2">
      <c r="A144" s="2">
        <v>1258.4735111521161</v>
      </c>
      <c r="B144">
        <v>10</v>
      </c>
      <c r="C144">
        <v>908293903.69203794</v>
      </c>
      <c r="D144" t="s">
        <v>625</v>
      </c>
      <c r="E144" s="3">
        <v>-3.1900274753570561</v>
      </c>
      <c r="F144" s="3">
        <v>0.18723752751454381</v>
      </c>
      <c r="G144" t="s">
        <v>626</v>
      </c>
      <c r="H144" s="3">
        <v>0</v>
      </c>
      <c r="I144" t="s">
        <v>627</v>
      </c>
    </row>
    <row r="145" spans="1:9" x14ac:dyDescent="0.2">
      <c r="A145" s="2">
        <v>1252.691899297891</v>
      </c>
      <c r="B145">
        <v>2</v>
      </c>
      <c r="C145">
        <v>156838779.77071509</v>
      </c>
      <c r="D145" t="s">
        <v>645</v>
      </c>
      <c r="E145" s="3">
        <v>2.0138814449310298</v>
      </c>
      <c r="F145" s="3">
        <v>5.6679565157897849E-2</v>
      </c>
      <c r="G145" t="s">
        <v>646</v>
      </c>
      <c r="H145" s="3">
        <v>0</v>
      </c>
      <c r="I145" t="s">
        <v>647</v>
      </c>
    </row>
    <row r="146" spans="1:9" x14ac:dyDescent="0.2">
      <c r="A146" s="2">
        <v>1425.215242451656</v>
      </c>
      <c r="B146">
        <v>2</v>
      </c>
      <c r="C146">
        <v>144763333.08718511</v>
      </c>
      <c r="D146" t="s">
        <v>650</v>
      </c>
      <c r="E146" s="3">
        <v>1.5074388980865481</v>
      </c>
      <c r="F146" s="3">
        <v>3.037871063412504E-2</v>
      </c>
      <c r="G146" t="s">
        <v>651</v>
      </c>
      <c r="H146" s="3">
        <v>0</v>
      </c>
      <c r="I146" t="s">
        <v>652</v>
      </c>
    </row>
    <row r="147" spans="1:9" x14ac:dyDescent="0.2">
      <c r="A147" s="2">
        <v>1522.2171716205371</v>
      </c>
      <c r="B147">
        <v>2</v>
      </c>
      <c r="C147">
        <v>34785611.599873148</v>
      </c>
      <c r="D147" t="s">
        <v>663</v>
      </c>
      <c r="E147" s="3">
        <v>3.3274538516998291</v>
      </c>
      <c r="F147" s="3">
        <v>0.13768432615509479</v>
      </c>
      <c r="G147" t="s">
        <v>664</v>
      </c>
      <c r="H147" s="3">
        <v>0</v>
      </c>
      <c r="I147" t="s">
        <v>665</v>
      </c>
    </row>
    <row r="148" spans="1:9" x14ac:dyDescent="0.2">
      <c r="A148" s="2">
        <v>1231.164661666535</v>
      </c>
      <c r="B148">
        <v>3</v>
      </c>
      <c r="C148">
        <v>31373765.86020061</v>
      </c>
      <c r="D148" t="s">
        <v>678</v>
      </c>
      <c r="E148" s="3">
        <v>-3.1603012084960942</v>
      </c>
      <c r="F148" s="3">
        <v>0.37844792373123393</v>
      </c>
      <c r="G148" t="s">
        <v>679</v>
      </c>
      <c r="H148" s="3">
        <v>0</v>
      </c>
      <c r="I148" t="s">
        <v>680</v>
      </c>
    </row>
    <row r="149" spans="1:9" x14ac:dyDescent="0.2">
      <c r="A149" s="2">
        <v>1276.189506520026</v>
      </c>
      <c r="B149">
        <v>3</v>
      </c>
      <c r="C149">
        <v>117869412.2093458</v>
      </c>
      <c r="D149" t="s">
        <v>673</v>
      </c>
      <c r="E149" s="3">
        <v>2.1854090690612789</v>
      </c>
      <c r="F149" s="3">
        <v>0.31511980173953857</v>
      </c>
      <c r="G149" t="s">
        <v>674</v>
      </c>
      <c r="H149" s="3">
        <v>0</v>
      </c>
      <c r="I149" t="s">
        <v>675</v>
      </c>
    </row>
    <row r="150" spans="1:9" x14ac:dyDescent="0.2">
      <c r="A150" s="2">
        <v>1009.386878987808</v>
      </c>
      <c r="B150">
        <v>4</v>
      </c>
      <c r="C150">
        <v>104417387.3784129</v>
      </c>
      <c r="D150" t="s">
        <v>691</v>
      </c>
      <c r="E150" s="3">
        <v>0.42100605368614202</v>
      </c>
      <c r="F150" s="3">
        <v>9.5059938630626797E-2</v>
      </c>
      <c r="G150" t="s">
        <v>692</v>
      </c>
      <c r="H150" s="3">
        <v>0</v>
      </c>
      <c r="I150" t="s">
        <v>694</v>
      </c>
    </row>
    <row r="151" spans="1:9" x14ac:dyDescent="0.2">
      <c r="A151" s="2">
        <v>1340.849487073315</v>
      </c>
      <c r="B151">
        <v>3</v>
      </c>
      <c r="C151">
        <v>41446148.33528439</v>
      </c>
      <c r="D151" t="s">
        <v>686</v>
      </c>
      <c r="E151" s="3">
        <v>-2.4154703617095952</v>
      </c>
      <c r="F151" s="3">
        <v>0.239290967378262</v>
      </c>
      <c r="G151" t="s">
        <v>687</v>
      </c>
      <c r="H151" s="3">
        <v>0</v>
      </c>
      <c r="I151" t="s">
        <v>688</v>
      </c>
    </row>
    <row r="152" spans="1:9" x14ac:dyDescent="0.2">
      <c r="A152" s="2">
        <v>1346.1921015080511</v>
      </c>
      <c r="B152">
        <v>3</v>
      </c>
      <c r="C152">
        <v>44363774.54456988</v>
      </c>
      <c r="D152" t="s">
        <v>691</v>
      </c>
      <c r="E152" s="3">
        <v>5.747586727142334</v>
      </c>
      <c r="F152" s="3">
        <v>0.2396664615829536</v>
      </c>
      <c r="G152" t="s">
        <v>692</v>
      </c>
      <c r="H152" s="3">
        <v>0</v>
      </c>
      <c r="I152" t="s">
        <v>693</v>
      </c>
    </row>
    <row r="153" spans="1:9" x14ac:dyDescent="0.2">
      <c r="A153" s="2">
        <v>1391.2009393030889</v>
      </c>
      <c r="B153">
        <v>3</v>
      </c>
      <c r="C153">
        <v>577594138.98255122</v>
      </c>
      <c r="D153" t="s">
        <v>681</v>
      </c>
      <c r="E153" s="3">
        <v>-1.1428196430206301</v>
      </c>
      <c r="F153" s="3">
        <v>5.4325814728405933E-2</v>
      </c>
      <c r="G153" t="s">
        <v>682</v>
      </c>
      <c r="H153" s="3">
        <v>0</v>
      </c>
      <c r="I153" t="s">
        <v>683</v>
      </c>
    </row>
    <row r="154" spans="1:9" x14ac:dyDescent="0.2">
      <c r="A154" s="2">
        <v>1429.9187611201239</v>
      </c>
      <c r="B154">
        <v>3</v>
      </c>
      <c r="C154">
        <v>26980431.168749578</v>
      </c>
      <c r="D154" t="s">
        <v>695</v>
      </c>
      <c r="E154" s="3">
        <v>0.79929322004318237</v>
      </c>
      <c r="F154" s="3">
        <v>0.21573824839562741</v>
      </c>
      <c r="G154" t="s">
        <v>696</v>
      </c>
      <c r="H154" s="3">
        <v>0</v>
      </c>
      <c r="I154" t="s">
        <v>697</v>
      </c>
    </row>
    <row r="155" spans="1:9" x14ac:dyDescent="0.2">
      <c r="A155" s="2">
        <v>1244.4145750330911</v>
      </c>
      <c r="B155">
        <v>4</v>
      </c>
      <c r="C155">
        <v>62705012.524888963</v>
      </c>
      <c r="D155" t="s">
        <v>712</v>
      </c>
      <c r="E155" s="3">
        <v>-1.3309428691864009</v>
      </c>
      <c r="F155" s="3">
        <v>0.25403184993347278</v>
      </c>
      <c r="G155" t="s">
        <v>713</v>
      </c>
      <c r="H155" s="3">
        <v>0</v>
      </c>
      <c r="I155" t="s">
        <v>714</v>
      </c>
    </row>
    <row r="156" spans="1:9" x14ac:dyDescent="0.2">
      <c r="A156" s="2">
        <v>1282.1812221881601</v>
      </c>
      <c r="B156">
        <v>4</v>
      </c>
      <c r="C156">
        <v>425162521.45486927</v>
      </c>
      <c r="D156" t="s">
        <v>706</v>
      </c>
      <c r="E156" s="3">
        <v>2.0577540397644039</v>
      </c>
      <c r="F156" s="3">
        <v>5.954663651221765E-2</v>
      </c>
      <c r="G156" t="s">
        <v>707</v>
      </c>
      <c r="H156" s="3">
        <v>0</v>
      </c>
      <c r="I156" t="s">
        <v>708</v>
      </c>
    </row>
    <row r="157" spans="1:9" x14ac:dyDescent="0.2">
      <c r="A157" s="2">
        <v>1344.9795758406101</v>
      </c>
      <c r="B157">
        <v>4</v>
      </c>
      <c r="C157">
        <v>168714150.45572799</v>
      </c>
      <c r="D157" t="s">
        <v>709</v>
      </c>
      <c r="E157" s="3">
        <v>0.7818419337272644</v>
      </c>
      <c r="F157" s="3">
        <v>4.9780707666040952E-2</v>
      </c>
      <c r="G157" t="s">
        <v>710</v>
      </c>
      <c r="H157" s="3">
        <v>0</v>
      </c>
      <c r="I157" t="s">
        <v>711</v>
      </c>
    </row>
    <row r="158" spans="1:9" x14ac:dyDescent="0.2">
      <c r="A158" s="2">
        <v>1136.787000068746</v>
      </c>
      <c r="B158">
        <v>5</v>
      </c>
      <c r="C158">
        <v>65521631.598472871</v>
      </c>
      <c r="D158" t="s">
        <v>719</v>
      </c>
      <c r="E158" s="3">
        <v>-2.3060214519500728</v>
      </c>
      <c r="F158" s="3">
        <v>5.3261614117187807E-2</v>
      </c>
      <c r="G158" t="s">
        <v>720</v>
      </c>
      <c r="H158" s="3">
        <v>0</v>
      </c>
      <c r="I158" t="s">
        <v>721</v>
      </c>
    </row>
    <row r="159" spans="1:9" x14ac:dyDescent="0.2">
      <c r="A159" s="2">
        <v>1001.996849973912</v>
      </c>
      <c r="B159">
        <v>6</v>
      </c>
      <c r="C159">
        <v>17015154.908977211</v>
      </c>
      <c r="D159" t="s">
        <v>726</v>
      </c>
      <c r="E159" s="3">
        <v>-2.037816047668457</v>
      </c>
      <c r="F159" s="3">
        <v>0.44668631879573528</v>
      </c>
      <c r="G159" t="s">
        <v>727</v>
      </c>
      <c r="H159" s="3">
        <v>0</v>
      </c>
      <c r="I159" t="s">
        <v>729</v>
      </c>
    </row>
    <row r="160" spans="1:9" x14ac:dyDescent="0.2">
      <c r="A160" s="2">
        <v>1202.60143904503</v>
      </c>
      <c r="B160">
        <v>5</v>
      </c>
      <c r="C160">
        <v>149601692.39979401</v>
      </c>
      <c r="D160" t="s">
        <v>726</v>
      </c>
      <c r="E160" s="3">
        <v>1.0922292470932009</v>
      </c>
      <c r="F160" s="3">
        <v>6.2237970188426021E-2</v>
      </c>
      <c r="G160" t="s">
        <v>727</v>
      </c>
      <c r="H160" s="3">
        <v>0</v>
      </c>
      <c r="I160" t="s">
        <v>728</v>
      </c>
    </row>
    <row r="161" spans="1:9" x14ac:dyDescent="0.2">
      <c r="A161" s="2">
        <v>1194.3552631148989</v>
      </c>
      <c r="B161">
        <v>5</v>
      </c>
      <c r="C161">
        <v>27632970.443877701</v>
      </c>
      <c r="D161" t="s">
        <v>742</v>
      </c>
      <c r="E161" s="3">
        <v>-2.928613424301147</v>
      </c>
      <c r="F161" s="3">
        <v>0.44163004021524882</v>
      </c>
      <c r="G161" t="s">
        <v>743</v>
      </c>
      <c r="H161" s="3">
        <v>0</v>
      </c>
      <c r="I161" t="s">
        <v>744</v>
      </c>
    </row>
    <row r="162" spans="1:9" x14ac:dyDescent="0.2">
      <c r="A162" s="2">
        <v>1221.3674189508431</v>
      </c>
      <c r="B162">
        <v>5</v>
      </c>
      <c r="C162">
        <v>317544358.64816087</v>
      </c>
      <c r="D162" t="s">
        <v>730</v>
      </c>
      <c r="E162" s="3">
        <v>-1.834972023963928</v>
      </c>
      <c r="F162" s="3">
        <v>5.0526051138265173E-2</v>
      </c>
      <c r="G162" t="s">
        <v>731</v>
      </c>
      <c r="H162" s="3">
        <v>0</v>
      </c>
      <c r="I162" t="s">
        <v>733</v>
      </c>
    </row>
    <row r="163" spans="1:9" x14ac:dyDescent="0.2">
      <c r="A163" s="2">
        <v>1552.003391181539</v>
      </c>
      <c r="B163">
        <v>4</v>
      </c>
      <c r="C163">
        <v>32622451.130922958</v>
      </c>
      <c r="D163" t="s">
        <v>739</v>
      </c>
      <c r="E163" s="3">
        <v>1.229961156845093</v>
      </c>
      <c r="F163" s="3">
        <v>0.44201165286459021</v>
      </c>
      <c r="G163" t="s">
        <v>740</v>
      </c>
      <c r="H163" s="3">
        <v>0</v>
      </c>
      <c r="I163" t="s">
        <v>741</v>
      </c>
    </row>
    <row r="164" spans="1:9" x14ac:dyDescent="0.2">
      <c r="A164" s="2">
        <v>1282.5770021988351</v>
      </c>
      <c r="B164">
        <v>5</v>
      </c>
      <c r="C164">
        <v>1359337916.1634221</v>
      </c>
      <c r="D164" t="s">
        <v>748</v>
      </c>
      <c r="E164" s="3">
        <v>1.778975367546082</v>
      </c>
      <c r="F164" s="3">
        <v>0.15915799732874131</v>
      </c>
      <c r="G164" t="s">
        <v>749</v>
      </c>
      <c r="H164" s="3">
        <v>0</v>
      </c>
      <c r="I164" t="s">
        <v>750</v>
      </c>
    </row>
    <row r="165" spans="1:9" x14ac:dyDescent="0.2">
      <c r="A165" s="2">
        <v>1332.815137610683</v>
      </c>
      <c r="B165">
        <v>5</v>
      </c>
      <c r="C165">
        <v>131080581.95286781</v>
      </c>
      <c r="D165" t="s">
        <v>752</v>
      </c>
      <c r="E165" s="3">
        <v>0.3486461341381073</v>
      </c>
      <c r="F165" s="3">
        <v>0.12580113698586179</v>
      </c>
      <c r="G165" t="s">
        <v>753</v>
      </c>
      <c r="H165" s="3">
        <v>0</v>
      </c>
      <c r="I165" t="s">
        <v>755</v>
      </c>
    </row>
    <row r="166" spans="1:9" x14ac:dyDescent="0.2">
      <c r="A166" s="2">
        <v>1123.485283627781</v>
      </c>
      <c r="B166">
        <v>6</v>
      </c>
      <c r="C166">
        <v>68941728.302875683</v>
      </c>
      <c r="D166" t="s">
        <v>762</v>
      </c>
      <c r="E166" s="3">
        <v>-1.0598574876785281</v>
      </c>
      <c r="F166" s="3">
        <v>0.29755443609891852</v>
      </c>
      <c r="G166" t="s">
        <v>763</v>
      </c>
      <c r="H166" s="3">
        <v>0</v>
      </c>
      <c r="I166" t="s">
        <v>764</v>
      </c>
    </row>
    <row r="167" spans="1:9" x14ac:dyDescent="0.2">
      <c r="A167" s="2">
        <v>1398.6241390542721</v>
      </c>
      <c r="B167">
        <v>5</v>
      </c>
      <c r="C167">
        <v>176863623.31436661</v>
      </c>
      <c r="D167" t="s">
        <v>765</v>
      </c>
      <c r="E167" s="3">
        <v>-0.74206852912902832</v>
      </c>
      <c r="F167" s="3">
        <v>7.0656320589912114E-2</v>
      </c>
      <c r="G167" t="s">
        <v>766</v>
      </c>
      <c r="H167" s="3">
        <v>0</v>
      </c>
      <c r="I167" t="s">
        <v>767</v>
      </c>
    </row>
    <row r="168" spans="1:9" x14ac:dyDescent="0.2">
      <c r="A168" s="2">
        <v>1009.850943315725</v>
      </c>
      <c r="B168">
        <v>7</v>
      </c>
      <c r="C168">
        <v>40134576.670781448</v>
      </c>
      <c r="D168" t="s">
        <v>768</v>
      </c>
      <c r="E168" s="3">
        <v>-1.0590660572052</v>
      </c>
      <c r="F168" s="3">
        <v>0.1017284989371772</v>
      </c>
      <c r="G168" t="s">
        <v>769</v>
      </c>
      <c r="H168" s="3">
        <v>0</v>
      </c>
      <c r="I168" t="s">
        <v>770</v>
      </c>
    </row>
    <row r="169" spans="1:9" x14ac:dyDescent="0.2">
      <c r="A169" s="2">
        <v>1045.738485010799</v>
      </c>
      <c r="B169">
        <v>7</v>
      </c>
      <c r="C169">
        <v>66177454.865677319</v>
      </c>
      <c r="D169" t="s">
        <v>771</v>
      </c>
      <c r="E169" s="3">
        <v>0.75713682174682617</v>
      </c>
      <c r="F169" s="3">
        <v>9.7495689693791923E-2</v>
      </c>
      <c r="G169" t="s">
        <v>772</v>
      </c>
      <c r="H169" s="3">
        <v>0</v>
      </c>
      <c r="I169" t="s">
        <v>775</v>
      </c>
    </row>
    <row r="170" spans="1:9" x14ac:dyDescent="0.2">
      <c r="A170" s="2">
        <v>1220.1917019697089</v>
      </c>
      <c r="B170">
        <v>6</v>
      </c>
      <c r="C170">
        <v>680602407.68958092</v>
      </c>
      <c r="D170" t="s">
        <v>771</v>
      </c>
      <c r="E170" s="3">
        <v>-2.85710597038269</v>
      </c>
      <c r="F170" s="3">
        <v>4.1398371516782252E-2</v>
      </c>
      <c r="G170" t="s">
        <v>772</v>
      </c>
      <c r="H170" s="3">
        <v>0</v>
      </c>
      <c r="I170" t="s">
        <v>774</v>
      </c>
    </row>
    <row r="171" spans="1:9" x14ac:dyDescent="0.2">
      <c r="A171" s="2">
        <v>1437.419898172323</v>
      </c>
      <c r="B171">
        <v>5</v>
      </c>
      <c r="C171">
        <v>42985133.33324746</v>
      </c>
      <c r="D171" t="s">
        <v>776</v>
      </c>
      <c r="E171" s="3">
        <v>-3.3975744247436519</v>
      </c>
      <c r="F171" s="3">
        <v>0.32120847021130272</v>
      </c>
      <c r="G171" t="s">
        <v>777</v>
      </c>
      <c r="H171" s="3">
        <v>0</v>
      </c>
      <c r="I171" t="s">
        <v>778</v>
      </c>
    </row>
    <row r="172" spans="1:9" x14ac:dyDescent="0.2">
      <c r="A172" s="2">
        <v>1464.432695982156</v>
      </c>
      <c r="B172">
        <v>5</v>
      </c>
      <c r="C172">
        <v>452064748.08880049</v>
      </c>
      <c r="D172" t="s">
        <v>771</v>
      </c>
      <c r="E172" s="3">
        <v>-2.038428783416748</v>
      </c>
      <c r="F172" s="3">
        <v>7.3082103292790357E-2</v>
      </c>
      <c r="G172" t="s">
        <v>772</v>
      </c>
      <c r="H172" s="3">
        <v>0</v>
      </c>
      <c r="I172" t="s">
        <v>773</v>
      </c>
    </row>
    <row r="173" spans="1:9" x14ac:dyDescent="0.2">
      <c r="A173" s="2">
        <v>1089.3134701183451</v>
      </c>
      <c r="B173">
        <v>7</v>
      </c>
      <c r="C173">
        <v>190744812.09543481</v>
      </c>
      <c r="D173" t="s">
        <v>782</v>
      </c>
      <c r="E173" s="3">
        <v>-1.4226347208023069</v>
      </c>
      <c r="F173" s="3">
        <v>8.7548920601249414E-2</v>
      </c>
      <c r="G173" t="s">
        <v>783</v>
      </c>
      <c r="H173" s="3">
        <v>0</v>
      </c>
      <c r="I173" t="s">
        <v>785</v>
      </c>
    </row>
    <row r="174" spans="1:9" x14ac:dyDescent="0.2">
      <c r="A174" s="2">
        <v>1206.664617814246</v>
      </c>
      <c r="B174">
        <v>6</v>
      </c>
      <c r="C174">
        <v>51654344.943062931</v>
      </c>
      <c r="D174" t="s">
        <v>786</v>
      </c>
      <c r="E174" s="3">
        <v>4.081336498260498</v>
      </c>
      <c r="F174" s="3">
        <v>0.26046996800833322</v>
      </c>
      <c r="G174" t="s">
        <v>787</v>
      </c>
      <c r="H174" s="3">
        <v>0</v>
      </c>
      <c r="I174" t="s">
        <v>788</v>
      </c>
    </row>
    <row r="175" spans="1:9" x14ac:dyDescent="0.2">
      <c r="A175" s="2">
        <v>1229.170202161534</v>
      </c>
      <c r="B175">
        <v>6</v>
      </c>
      <c r="C175">
        <v>99999980.542723328</v>
      </c>
      <c r="D175" t="s">
        <v>779</v>
      </c>
      <c r="E175" s="3">
        <v>1.160647392272949</v>
      </c>
      <c r="F175" s="3">
        <v>0.1298548967030197</v>
      </c>
      <c r="G175" t="s">
        <v>780</v>
      </c>
      <c r="H175" s="3">
        <v>0</v>
      </c>
      <c r="I175" t="s">
        <v>781</v>
      </c>
    </row>
    <row r="176" spans="1:9" x14ac:dyDescent="0.2">
      <c r="A176" s="2">
        <v>1525.447789992804</v>
      </c>
      <c r="B176">
        <v>5</v>
      </c>
      <c r="C176">
        <v>281537740.43287343</v>
      </c>
      <c r="D176" t="s">
        <v>782</v>
      </c>
      <c r="E176" s="3">
        <v>2.5249454975128169</v>
      </c>
      <c r="F176" s="3">
        <v>6.4256812991290879E-2</v>
      </c>
      <c r="G176" t="s">
        <v>783</v>
      </c>
      <c r="H176" s="3">
        <v>0</v>
      </c>
      <c r="I176" t="s">
        <v>784</v>
      </c>
    </row>
    <row r="177" spans="1:9" x14ac:dyDescent="0.2">
      <c r="A177" s="2">
        <v>1280.1732542561369</v>
      </c>
      <c r="B177">
        <v>6</v>
      </c>
      <c r="C177">
        <v>266352028.713025</v>
      </c>
      <c r="D177" t="s">
        <v>789</v>
      </c>
      <c r="E177" s="3">
        <v>0.2044459134340286</v>
      </c>
      <c r="F177" s="3">
        <v>0.1792936716991877</v>
      </c>
      <c r="G177" t="s">
        <v>790</v>
      </c>
      <c r="H177" s="3">
        <v>0</v>
      </c>
      <c r="I177" t="s">
        <v>791</v>
      </c>
    </row>
    <row r="178" spans="1:9" x14ac:dyDescent="0.2">
      <c r="A178" s="2">
        <v>1322.0395611256661</v>
      </c>
      <c r="B178">
        <v>6</v>
      </c>
      <c r="C178">
        <v>114163736.89096969</v>
      </c>
      <c r="D178" t="s">
        <v>792</v>
      </c>
      <c r="E178" s="3">
        <v>-4.4303514063358307E-2</v>
      </c>
      <c r="F178" s="3">
        <v>0.22905931732091689</v>
      </c>
      <c r="G178" t="s">
        <v>793</v>
      </c>
      <c r="H178" s="3">
        <v>0</v>
      </c>
      <c r="I178" t="s">
        <v>794</v>
      </c>
    </row>
    <row r="179" spans="1:9" x14ac:dyDescent="0.2">
      <c r="A179" s="2">
        <v>1430.390600637108</v>
      </c>
      <c r="B179">
        <v>6</v>
      </c>
      <c r="C179">
        <v>86309913.659846619</v>
      </c>
      <c r="D179" t="s">
        <v>805</v>
      </c>
      <c r="E179" s="3">
        <v>1.999998807907104</v>
      </c>
      <c r="F179" s="3">
        <v>0.18940354031811649</v>
      </c>
      <c r="G179" t="s">
        <v>806</v>
      </c>
      <c r="H179" s="3">
        <v>0</v>
      </c>
      <c r="I179" t="s">
        <v>807</v>
      </c>
    </row>
    <row r="180" spans="1:9" x14ac:dyDescent="0.2">
      <c r="A180" s="2">
        <v>1639.4080097091789</v>
      </c>
      <c r="B180">
        <v>5</v>
      </c>
      <c r="C180">
        <v>21870563.937130172</v>
      </c>
      <c r="D180" t="s">
        <v>808</v>
      </c>
      <c r="E180" s="3">
        <v>-4.8077006340026864</v>
      </c>
      <c r="F180" s="3">
        <v>0.14326755777197131</v>
      </c>
      <c r="G180" t="s">
        <v>809</v>
      </c>
      <c r="H180" s="3">
        <v>0</v>
      </c>
      <c r="I180" t="s">
        <v>810</v>
      </c>
    </row>
    <row r="181" spans="1:9" x14ac:dyDescent="0.2">
      <c r="A181" s="2">
        <v>1217.738672140599</v>
      </c>
      <c r="B181">
        <v>7</v>
      </c>
      <c r="C181">
        <v>47440827.585055143</v>
      </c>
      <c r="D181" t="s">
        <v>816</v>
      </c>
      <c r="E181" s="3">
        <v>6.2504153251647949</v>
      </c>
      <c r="F181" s="3">
        <v>0.29052228225148469</v>
      </c>
      <c r="G181" t="s">
        <v>817</v>
      </c>
      <c r="H181" s="3">
        <v>0</v>
      </c>
      <c r="I181" t="s">
        <v>818</v>
      </c>
    </row>
    <row r="182" spans="1:9" x14ac:dyDescent="0.2">
      <c r="A182" s="2">
        <v>1253.6153975829111</v>
      </c>
      <c r="B182">
        <v>7</v>
      </c>
      <c r="C182">
        <v>64094301.535439767</v>
      </c>
      <c r="D182" t="s">
        <v>819</v>
      </c>
      <c r="E182" s="3">
        <v>-1.071713924407959</v>
      </c>
      <c r="F182" s="3">
        <v>0.3734275431450404</v>
      </c>
      <c r="G182" t="s">
        <v>820</v>
      </c>
      <c r="H182" s="3">
        <v>0</v>
      </c>
      <c r="I182" t="s">
        <v>821</v>
      </c>
    </row>
    <row r="183" spans="1:9" x14ac:dyDescent="0.2">
      <c r="A183" s="2">
        <v>1275.1934949068091</v>
      </c>
      <c r="B183">
        <v>7</v>
      </c>
      <c r="C183">
        <v>1388491077.1270859</v>
      </c>
      <c r="D183" t="s">
        <v>813</v>
      </c>
      <c r="E183" s="3">
        <v>-1.359272241592407</v>
      </c>
      <c r="F183" s="3">
        <v>0.30877825370757939</v>
      </c>
      <c r="G183" t="s">
        <v>814</v>
      </c>
      <c r="H183" s="3">
        <v>0</v>
      </c>
      <c r="I183" t="s">
        <v>815</v>
      </c>
    </row>
    <row r="184" spans="1:9" x14ac:dyDescent="0.2">
      <c r="A184" s="2">
        <v>1465.382064072907</v>
      </c>
      <c r="B184">
        <v>6</v>
      </c>
      <c r="C184">
        <v>50969671.26845219</v>
      </c>
      <c r="D184" t="s">
        <v>824</v>
      </c>
      <c r="E184" s="3">
        <v>-3.0702641010284419</v>
      </c>
      <c r="F184" s="3">
        <v>0.34225786148501403</v>
      </c>
      <c r="G184" t="s">
        <v>825</v>
      </c>
      <c r="H184" s="3">
        <v>0</v>
      </c>
      <c r="I184" t="s">
        <v>826</v>
      </c>
    </row>
    <row r="185" spans="1:9" x14ac:dyDescent="0.2">
      <c r="A185" s="2">
        <v>1264.737851843631</v>
      </c>
      <c r="B185">
        <v>7</v>
      </c>
      <c r="C185">
        <v>54763580.801752001</v>
      </c>
      <c r="D185" t="s">
        <v>833</v>
      </c>
      <c r="E185" s="3">
        <v>-0.56282716989517212</v>
      </c>
      <c r="F185" s="3">
        <v>0.22765310045516329</v>
      </c>
      <c r="G185" t="s">
        <v>834</v>
      </c>
      <c r="H185" s="3">
        <v>0</v>
      </c>
      <c r="I185" t="s">
        <v>835</v>
      </c>
    </row>
    <row r="186" spans="1:9" x14ac:dyDescent="0.2">
      <c r="A186" s="2">
        <v>1286.3173624693709</v>
      </c>
      <c r="B186">
        <v>7</v>
      </c>
      <c r="C186">
        <v>307441315.04862189</v>
      </c>
      <c r="D186" t="s">
        <v>827</v>
      </c>
      <c r="E186" s="3">
        <v>0.24228370189666751</v>
      </c>
      <c r="F186" s="3">
        <v>7.3003703956379298E-2</v>
      </c>
      <c r="G186" t="s">
        <v>828</v>
      </c>
      <c r="H186" s="3">
        <v>0</v>
      </c>
      <c r="I186" t="s">
        <v>829</v>
      </c>
    </row>
    <row r="187" spans="1:9" x14ac:dyDescent="0.2">
      <c r="A187" s="2">
        <v>1302.9093242134429</v>
      </c>
      <c r="B187">
        <v>7</v>
      </c>
      <c r="C187">
        <v>69969534.920778841</v>
      </c>
      <c r="D187" t="s">
        <v>838</v>
      </c>
      <c r="E187" s="3">
        <v>7.0916473865509033E-2</v>
      </c>
      <c r="F187" s="3">
        <v>0.2792101513190528</v>
      </c>
      <c r="G187" t="s">
        <v>839</v>
      </c>
      <c r="H187" s="3">
        <v>0</v>
      </c>
      <c r="I187" t="s">
        <v>840</v>
      </c>
    </row>
    <row r="188" spans="1:9" x14ac:dyDescent="0.2">
      <c r="A188" s="2">
        <v>1322.198903810013</v>
      </c>
      <c r="B188">
        <v>7</v>
      </c>
      <c r="C188">
        <v>389337188.70863318</v>
      </c>
      <c r="D188" t="s">
        <v>830</v>
      </c>
      <c r="E188" s="3">
        <v>-2.8946328163146968</v>
      </c>
      <c r="F188" s="3">
        <v>4.6855543508298833E-2</v>
      </c>
      <c r="G188" t="s">
        <v>831</v>
      </c>
      <c r="H188" s="3">
        <v>0</v>
      </c>
      <c r="I188" t="s">
        <v>832</v>
      </c>
    </row>
    <row r="189" spans="1:9" x14ac:dyDescent="0.2">
      <c r="A189" s="2">
        <v>1329.8975906654689</v>
      </c>
      <c r="B189">
        <v>7</v>
      </c>
      <c r="C189">
        <v>65107149.974328011</v>
      </c>
      <c r="D189" t="s">
        <v>841</v>
      </c>
      <c r="E189" s="3">
        <v>2.416190624237061</v>
      </c>
      <c r="F189" s="3">
        <v>0.1841524844163038</v>
      </c>
      <c r="G189" t="s">
        <v>842</v>
      </c>
      <c r="H189" s="3">
        <v>0</v>
      </c>
      <c r="I189" t="s">
        <v>843</v>
      </c>
    </row>
    <row r="190" spans="1:9" x14ac:dyDescent="0.2">
      <c r="A190" s="2">
        <v>1346.4878885084461</v>
      </c>
      <c r="B190">
        <v>7</v>
      </c>
      <c r="C190">
        <v>48081677.924134307</v>
      </c>
      <c r="D190" t="s">
        <v>846</v>
      </c>
      <c r="E190" s="3">
        <v>0.98773986101150513</v>
      </c>
      <c r="F190" s="3">
        <v>0.33852090997850443</v>
      </c>
      <c r="G190" t="s">
        <v>847</v>
      </c>
      <c r="H190" s="3">
        <v>0</v>
      </c>
      <c r="I190" t="s">
        <v>848</v>
      </c>
    </row>
    <row r="191" spans="1:9" x14ac:dyDescent="0.2">
      <c r="A191" s="2">
        <v>1238.0639779807129</v>
      </c>
      <c r="B191">
        <v>8</v>
      </c>
      <c r="C191">
        <v>325899094.44523191</v>
      </c>
      <c r="D191" t="s">
        <v>849</v>
      </c>
      <c r="E191" s="3">
        <v>1.137019038200378</v>
      </c>
      <c r="F191" s="3">
        <v>6.4607717840250087E-2</v>
      </c>
      <c r="G191" t="s">
        <v>850</v>
      </c>
      <c r="H191" s="3">
        <v>0</v>
      </c>
      <c r="I191" t="s">
        <v>852</v>
      </c>
    </row>
    <row r="192" spans="1:9" x14ac:dyDescent="0.2">
      <c r="A192" s="2">
        <v>1357.615852455287</v>
      </c>
      <c r="B192">
        <v>7</v>
      </c>
      <c r="C192">
        <v>27148730.850994311</v>
      </c>
      <c r="D192" t="s">
        <v>853</v>
      </c>
      <c r="E192" s="3">
        <v>5.5034255981445312</v>
      </c>
      <c r="F192" s="3">
        <v>0.48278807462186762</v>
      </c>
      <c r="G192" t="s">
        <v>854</v>
      </c>
      <c r="H192" s="3">
        <v>0</v>
      </c>
      <c r="I192" t="s">
        <v>855</v>
      </c>
    </row>
    <row r="193" spans="1:9" x14ac:dyDescent="0.2">
      <c r="A193" s="2">
        <v>1395.7749839872611</v>
      </c>
      <c r="B193">
        <v>7</v>
      </c>
      <c r="C193">
        <v>42258357.184351489</v>
      </c>
      <c r="D193" t="s">
        <v>856</v>
      </c>
      <c r="E193" s="3">
        <v>-2.9124338626861568</v>
      </c>
      <c r="F193" s="3">
        <v>0.11372375895164109</v>
      </c>
      <c r="G193" t="s">
        <v>857</v>
      </c>
      <c r="H193" s="3">
        <v>0</v>
      </c>
      <c r="I193" t="s">
        <v>858</v>
      </c>
    </row>
    <row r="194" spans="1:9" x14ac:dyDescent="0.2">
      <c r="A194" s="2">
        <v>1276.1990045915411</v>
      </c>
      <c r="B194">
        <v>8</v>
      </c>
      <c r="C194">
        <v>187882565.96636641</v>
      </c>
      <c r="D194" t="s">
        <v>859</v>
      </c>
      <c r="E194" s="3">
        <v>4.9157438278198242</v>
      </c>
      <c r="F194" s="3">
        <v>0.31865413655255881</v>
      </c>
      <c r="G194" t="s">
        <v>860</v>
      </c>
      <c r="H194" s="3">
        <v>0</v>
      </c>
      <c r="I194" t="s">
        <v>861</v>
      </c>
    </row>
    <row r="195" spans="1:9" x14ac:dyDescent="0.2">
      <c r="A195" s="2">
        <v>1287.92197020246</v>
      </c>
      <c r="B195">
        <v>8</v>
      </c>
      <c r="C195">
        <v>1233403358.2997611</v>
      </c>
      <c r="D195" t="s">
        <v>864</v>
      </c>
      <c r="E195" s="3">
        <v>-1.3354460000991819</v>
      </c>
      <c r="F195" s="3">
        <v>7.4896293204804343E-2</v>
      </c>
      <c r="G195" t="s">
        <v>865</v>
      </c>
      <c r="H195" s="3">
        <v>0</v>
      </c>
      <c r="I195" t="s">
        <v>866</v>
      </c>
    </row>
    <row r="196" spans="1:9" x14ac:dyDescent="0.2">
      <c r="A196" s="2">
        <v>1331.056867637948</v>
      </c>
      <c r="B196">
        <v>8</v>
      </c>
      <c r="C196">
        <v>91357582.751901418</v>
      </c>
      <c r="D196" t="s">
        <v>869</v>
      </c>
      <c r="E196" s="3">
        <v>1.6889674663543699</v>
      </c>
      <c r="F196" s="3">
        <v>0.30712806432881612</v>
      </c>
      <c r="G196" t="s">
        <v>870</v>
      </c>
      <c r="H196" s="3">
        <v>0</v>
      </c>
      <c r="I196" t="s">
        <v>871</v>
      </c>
    </row>
    <row r="197" spans="1:9" x14ac:dyDescent="0.2">
      <c r="A197" s="2">
        <v>1343.5767524549731</v>
      </c>
      <c r="B197">
        <v>8</v>
      </c>
      <c r="C197">
        <v>68905807.737221196</v>
      </c>
      <c r="D197" t="s">
        <v>877</v>
      </c>
      <c r="E197" s="3">
        <v>2.485014915466309</v>
      </c>
      <c r="F197" s="3">
        <v>0.2663452536894737</v>
      </c>
      <c r="G197" t="s">
        <v>878</v>
      </c>
      <c r="H197" s="3">
        <v>0</v>
      </c>
      <c r="I197" t="s">
        <v>879</v>
      </c>
    </row>
    <row r="198" spans="1:9" x14ac:dyDescent="0.2">
      <c r="A198" s="2">
        <v>1345.571299503755</v>
      </c>
      <c r="B198">
        <v>8</v>
      </c>
      <c r="C198">
        <v>96853833.091382071</v>
      </c>
      <c r="D198" t="s">
        <v>880</v>
      </c>
      <c r="E198" s="3">
        <v>-1.09871518611908</v>
      </c>
      <c r="F198" s="3">
        <v>0.23374336657956571</v>
      </c>
      <c r="G198" t="s">
        <v>881</v>
      </c>
      <c r="H198" s="3">
        <v>0</v>
      </c>
      <c r="I198" t="s">
        <v>882</v>
      </c>
    </row>
    <row r="199" spans="1:9" x14ac:dyDescent="0.2">
      <c r="A199" s="2">
        <v>1749.902769644907</v>
      </c>
      <c r="B199">
        <v>6</v>
      </c>
      <c r="C199">
        <v>30234663.039976232</v>
      </c>
      <c r="D199" t="s">
        <v>874</v>
      </c>
      <c r="E199" s="3">
        <v>1.3828110694885249</v>
      </c>
      <c r="F199" s="3">
        <v>0.38362784587299809</v>
      </c>
      <c r="G199" t="s">
        <v>875</v>
      </c>
      <c r="H199" s="3">
        <v>0</v>
      </c>
      <c r="I199" t="s">
        <v>876</v>
      </c>
    </row>
    <row r="200" spans="1:9" x14ac:dyDescent="0.2">
      <c r="A200" s="2">
        <v>1405.5885325648801</v>
      </c>
      <c r="B200">
        <v>8</v>
      </c>
      <c r="C200">
        <v>786057274.39432824</v>
      </c>
      <c r="D200" t="s">
        <v>883</v>
      </c>
      <c r="E200" s="3">
        <v>2.143882274627686</v>
      </c>
      <c r="F200" s="3">
        <v>2.573618891820342E-2</v>
      </c>
      <c r="G200" t="s">
        <v>884</v>
      </c>
      <c r="H200" s="3">
        <v>0</v>
      </c>
      <c r="I200" t="s">
        <v>885</v>
      </c>
    </row>
    <row r="201" spans="1:9" x14ac:dyDescent="0.2">
      <c r="A201" s="2">
        <v>1283.3027582961849</v>
      </c>
      <c r="B201">
        <v>9</v>
      </c>
      <c r="C201">
        <v>3552172545.4751668</v>
      </c>
      <c r="D201" t="s">
        <v>890</v>
      </c>
      <c r="E201" s="3">
        <v>1.9606475830078121</v>
      </c>
      <c r="F201" s="3">
        <v>1.3713265581223041E-2</v>
      </c>
      <c r="G201" t="s">
        <v>891</v>
      </c>
      <c r="H201" s="3">
        <v>0</v>
      </c>
      <c r="I201" t="s">
        <v>893</v>
      </c>
    </row>
    <row r="202" spans="1:9" x14ac:dyDescent="0.2">
      <c r="A202" s="2">
        <v>1393.5617912617961</v>
      </c>
      <c r="B202">
        <v>8</v>
      </c>
      <c r="C202">
        <v>114965217.8561545</v>
      </c>
      <c r="D202" t="s">
        <v>894</v>
      </c>
      <c r="E202" s="3">
        <v>3.0539512634277339</v>
      </c>
      <c r="F202" s="3">
        <v>0.39725861339587198</v>
      </c>
      <c r="G202" t="s">
        <v>895</v>
      </c>
      <c r="H202" s="3">
        <v>0</v>
      </c>
      <c r="I202" t="s">
        <v>896</v>
      </c>
    </row>
    <row r="203" spans="1:9" x14ac:dyDescent="0.2">
      <c r="A203" s="2">
        <v>1424.9612452470651</v>
      </c>
      <c r="B203">
        <v>8</v>
      </c>
      <c r="C203">
        <v>142608412.8502661</v>
      </c>
      <c r="D203" t="s">
        <v>897</v>
      </c>
      <c r="E203" s="3">
        <v>2.6242656707763672</v>
      </c>
      <c r="F203" s="3">
        <v>0.4239060597459981</v>
      </c>
      <c r="G203" t="s">
        <v>898</v>
      </c>
      <c r="H203" s="3">
        <v>0</v>
      </c>
      <c r="I203" t="s">
        <v>899</v>
      </c>
    </row>
    <row r="204" spans="1:9" x14ac:dyDescent="0.2">
      <c r="A204" s="2">
        <v>1443.837775159172</v>
      </c>
      <c r="B204">
        <v>8</v>
      </c>
      <c r="C204">
        <v>344360492.96186948</v>
      </c>
      <c r="D204" t="s">
        <v>890</v>
      </c>
      <c r="E204" s="3">
        <v>-0.6280970573425293</v>
      </c>
      <c r="F204" s="3">
        <v>5.2263355022209357E-2</v>
      </c>
      <c r="G204" t="s">
        <v>891</v>
      </c>
      <c r="H204" s="3">
        <v>0</v>
      </c>
      <c r="I204" t="s">
        <v>892</v>
      </c>
    </row>
    <row r="205" spans="1:9" x14ac:dyDescent="0.2">
      <c r="A205" s="2">
        <v>1272.4952601820801</v>
      </c>
      <c r="B205">
        <v>9</v>
      </c>
      <c r="C205">
        <v>182267877.63426271</v>
      </c>
      <c r="D205" t="s">
        <v>908</v>
      </c>
      <c r="E205" s="3">
        <v>-3.2265574932098389</v>
      </c>
      <c r="F205" s="3">
        <v>0.58876809925049967</v>
      </c>
      <c r="G205" t="s">
        <v>909</v>
      </c>
      <c r="H205" s="3">
        <v>0</v>
      </c>
      <c r="I205" t="s">
        <v>910</v>
      </c>
    </row>
    <row r="206" spans="1:9" x14ac:dyDescent="0.2">
      <c r="A206" s="2">
        <v>1289.283464632809</v>
      </c>
      <c r="B206">
        <v>9</v>
      </c>
      <c r="C206">
        <v>2365695083.2684741</v>
      </c>
      <c r="D206" t="s">
        <v>902</v>
      </c>
      <c r="E206" s="3">
        <v>0.64445185661315918</v>
      </c>
      <c r="F206" s="3">
        <v>0.1073603904470401</v>
      </c>
      <c r="G206" t="s">
        <v>903</v>
      </c>
      <c r="H206" s="3">
        <v>0</v>
      </c>
      <c r="I206" t="s">
        <v>904</v>
      </c>
    </row>
    <row r="207" spans="1:9" x14ac:dyDescent="0.2">
      <c r="A207" s="2">
        <v>1317.193522699687</v>
      </c>
      <c r="B207">
        <v>9</v>
      </c>
      <c r="C207">
        <v>202026190.98212311</v>
      </c>
      <c r="D207" t="s">
        <v>905</v>
      </c>
      <c r="E207" s="3">
        <v>-0.14858801662921911</v>
      </c>
      <c r="F207" s="3">
        <v>5.863415466379357E-2</v>
      </c>
      <c r="G207" t="s">
        <v>906</v>
      </c>
      <c r="H207" s="3">
        <v>0</v>
      </c>
      <c r="I207" t="s">
        <v>907</v>
      </c>
    </row>
    <row r="208" spans="1:9" x14ac:dyDescent="0.2">
      <c r="A208" s="2">
        <v>1351.1970445725419</v>
      </c>
      <c r="B208">
        <v>9</v>
      </c>
      <c r="C208">
        <v>221451780.73396441</v>
      </c>
      <c r="D208" t="s">
        <v>913</v>
      </c>
      <c r="E208" s="3">
        <v>0.38092845678329468</v>
      </c>
      <c r="F208" s="3">
        <v>8.7187482143118611E-2</v>
      </c>
      <c r="G208" t="s">
        <v>914</v>
      </c>
      <c r="H208" s="3">
        <v>0</v>
      </c>
      <c r="I208" t="s">
        <v>915</v>
      </c>
    </row>
    <row r="209" spans="1:9" x14ac:dyDescent="0.2">
      <c r="A209" s="2">
        <v>1344.84185195077</v>
      </c>
      <c r="B209">
        <v>9</v>
      </c>
      <c r="C209">
        <v>27944870.215906139</v>
      </c>
      <c r="D209" t="s">
        <v>918</v>
      </c>
      <c r="E209" s="3">
        <v>0.79619395732879639</v>
      </c>
      <c r="F209" s="3">
        <v>0.19469211507802811</v>
      </c>
      <c r="G209" t="s">
        <v>919</v>
      </c>
      <c r="H209" s="3">
        <v>0</v>
      </c>
      <c r="I209" t="s">
        <v>920</v>
      </c>
    </row>
    <row r="210" spans="1:9" x14ac:dyDescent="0.2">
      <c r="A210" s="2">
        <v>1372.750182490935</v>
      </c>
      <c r="B210">
        <v>9</v>
      </c>
      <c r="C210">
        <v>90362560.485236958</v>
      </c>
      <c r="D210" t="s">
        <v>921</v>
      </c>
      <c r="E210" s="3">
        <v>-1.2263567447662349</v>
      </c>
      <c r="F210" s="3">
        <v>0.11287218174183861</v>
      </c>
      <c r="G210" t="s">
        <v>922</v>
      </c>
      <c r="H210" s="3">
        <v>0</v>
      </c>
      <c r="I210" t="s">
        <v>923</v>
      </c>
    </row>
  </sheetData>
  <conditionalFormatting sqref="A2:A209">
    <cfRule type="cellIs" dxfId="2" priority="1" operator="between">
      <formula>1242.96707024263</formula>
      <formula>1289.48423564343</formula>
    </cfRule>
  </conditionalFormatting>
  <conditionalFormatting sqref="F2:F209">
    <cfRule type="cellIs" dxfId="1" priority="2" operator="greaterThan">
      <formula>0.25</formula>
    </cfRule>
  </conditionalFormatting>
  <conditionalFormatting sqref="H2:H209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2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1606</v>
      </c>
      <c r="B1" t="s">
        <v>31</v>
      </c>
    </row>
    <row r="2" spans="1:2" x14ac:dyDescent="0.2">
      <c r="A2" t="s">
        <v>167</v>
      </c>
      <c r="B2" t="s">
        <v>168</v>
      </c>
    </row>
    <row r="3" spans="1:2" x14ac:dyDescent="0.2">
      <c r="A3" t="s">
        <v>1607</v>
      </c>
      <c r="B3" t="s">
        <v>1608</v>
      </c>
    </row>
    <row r="4" spans="1:2" x14ac:dyDescent="0.2">
      <c r="A4" t="s">
        <v>1609</v>
      </c>
      <c r="B4" t="s">
        <v>1610</v>
      </c>
    </row>
    <row r="5" spans="1:2" x14ac:dyDescent="0.2">
      <c r="A5" t="s">
        <v>1611</v>
      </c>
      <c r="B5" t="s">
        <v>1612</v>
      </c>
    </row>
    <row r="6" spans="1:2" x14ac:dyDescent="0.2">
      <c r="A6" t="s">
        <v>170</v>
      </c>
      <c r="B6" t="s">
        <v>171</v>
      </c>
    </row>
    <row r="7" spans="1:2" x14ac:dyDescent="0.2">
      <c r="A7" t="s">
        <v>1613</v>
      </c>
      <c r="B7" t="s">
        <v>1614</v>
      </c>
    </row>
    <row r="8" spans="1:2" x14ac:dyDescent="0.2">
      <c r="A8" t="s">
        <v>1615</v>
      </c>
      <c r="B8" t="s">
        <v>1616</v>
      </c>
    </row>
    <row r="9" spans="1:2" x14ac:dyDescent="0.2">
      <c r="A9" t="s">
        <v>1617</v>
      </c>
      <c r="B9" t="s">
        <v>1618</v>
      </c>
    </row>
    <row r="10" spans="1:2" x14ac:dyDescent="0.2">
      <c r="A10" t="s">
        <v>172</v>
      </c>
      <c r="B10" t="s">
        <v>173</v>
      </c>
    </row>
    <row r="11" spans="1:2" x14ac:dyDescent="0.2">
      <c r="A11" t="s">
        <v>1619</v>
      </c>
      <c r="B11" t="s">
        <v>1620</v>
      </c>
    </row>
    <row r="12" spans="1:2" x14ac:dyDescent="0.2">
      <c r="A12" t="s">
        <v>174</v>
      </c>
      <c r="B12" t="s">
        <v>175</v>
      </c>
    </row>
    <row r="13" spans="1:2" x14ac:dyDescent="0.2">
      <c r="A13" t="s">
        <v>1621</v>
      </c>
      <c r="B13" t="s">
        <v>1622</v>
      </c>
    </row>
    <row r="14" spans="1:2" x14ac:dyDescent="0.2">
      <c r="A14" t="s">
        <v>176</v>
      </c>
      <c r="B14" t="s">
        <v>177</v>
      </c>
    </row>
    <row r="15" spans="1:2" x14ac:dyDescent="0.2">
      <c r="A15" t="s">
        <v>1623</v>
      </c>
      <c r="B15" t="s">
        <v>1624</v>
      </c>
    </row>
    <row r="16" spans="1:2" x14ac:dyDescent="0.2">
      <c r="A16" t="s">
        <v>1625</v>
      </c>
      <c r="B16" t="s">
        <v>1626</v>
      </c>
    </row>
    <row r="17" spans="1:2" x14ac:dyDescent="0.2">
      <c r="A17" t="s">
        <v>1627</v>
      </c>
      <c r="B17" t="s">
        <v>1628</v>
      </c>
    </row>
    <row r="18" spans="1:2" x14ac:dyDescent="0.2">
      <c r="A18" t="s">
        <v>178</v>
      </c>
      <c r="B18" t="s">
        <v>179</v>
      </c>
    </row>
    <row r="19" spans="1:2" x14ac:dyDescent="0.2">
      <c r="A19" t="s">
        <v>180</v>
      </c>
      <c r="B19" t="s">
        <v>181</v>
      </c>
    </row>
    <row r="20" spans="1:2" x14ac:dyDescent="0.2">
      <c r="A20" t="s">
        <v>182</v>
      </c>
      <c r="B20" t="s">
        <v>183</v>
      </c>
    </row>
    <row r="21" spans="1:2" x14ac:dyDescent="0.2">
      <c r="A21" t="s">
        <v>1629</v>
      </c>
      <c r="B21" t="s">
        <v>1630</v>
      </c>
    </row>
    <row r="22" spans="1:2" x14ac:dyDescent="0.2">
      <c r="A22" t="s">
        <v>184</v>
      </c>
      <c r="B22" t="s">
        <v>185</v>
      </c>
    </row>
    <row r="23" spans="1:2" x14ac:dyDescent="0.2">
      <c r="A23" t="s">
        <v>1109</v>
      </c>
      <c r="B23" t="s">
        <v>1110</v>
      </c>
    </row>
    <row r="24" spans="1:2" x14ac:dyDescent="0.2">
      <c r="A24" t="s">
        <v>186</v>
      </c>
      <c r="B24" t="s">
        <v>187</v>
      </c>
    </row>
    <row r="25" spans="1:2" x14ac:dyDescent="0.2">
      <c r="A25" t="s">
        <v>1631</v>
      </c>
      <c r="B25" t="s">
        <v>1632</v>
      </c>
    </row>
    <row r="26" spans="1:2" x14ac:dyDescent="0.2">
      <c r="A26" t="s">
        <v>188</v>
      </c>
      <c r="B26" t="s">
        <v>189</v>
      </c>
    </row>
    <row r="27" spans="1:2" x14ac:dyDescent="0.2">
      <c r="A27" t="s">
        <v>1633</v>
      </c>
      <c r="B27" t="s">
        <v>1634</v>
      </c>
    </row>
    <row r="28" spans="1:2" x14ac:dyDescent="0.2">
      <c r="A28" t="s">
        <v>1111</v>
      </c>
      <c r="B28" t="s">
        <v>1112</v>
      </c>
    </row>
    <row r="29" spans="1:2" x14ac:dyDescent="0.2">
      <c r="A29" t="s">
        <v>1635</v>
      </c>
      <c r="B29" t="s">
        <v>1636</v>
      </c>
    </row>
    <row r="30" spans="1:2" x14ac:dyDescent="0.2">
      <c r="A30" t="s">
        <v>191</v>
      </c>
      <c r="B30" t="s">
        <v>192</v>
      </c>
    </row>
    <row r="31" spans="1:2" x14ac:dyDescent="0.2">
      <c r="A31" t="s">
        <v>1637</v>
      </c>
      <c r="B31" t="s">
        <v>1638</v>
      </c>
    </row>
    <row r="32" spans="1:2" x14ac:dyDescent="0.2">
      <c r="A32" t="s">
        <v>193</v>
      </c>
      <c r="B32" t="s">
        <v>194</v>
      </c>
    </row>
    <row r="33" spans="1:2" x14ac:dyDescent="0.2">
      <c r="A33" t="s">
        <v>1639</v>
      </c>
      <c r="B33" t="s">
        <v>1640</v>
      </c>
    </row>
    <row r="34" spans="1:2" x14ac:dyDescent="0.2">
      <c r="A34" t="s">
        <v>195</v>
      </c>
      <c r="B34" t="s">
        <v>196</v>
      </c>
    </row>
    <row r="35" spans="1:2" x14ac:dyDescent="0.2">
      <c r="A35" t="s">
        <v>1113</v>
      </c>
      <c r="B35" t="s">
        <v>1114</v>
      </c>
    </row>
    <row r="36" spans="1:2" x14ac:dyDescent="0.2">
      <c r="A36" t="s">
        <v>199</v>
      </c>
      <c r="B36" t="s">
        <v>200</v>
      </c>
    </row>
    <row r="37" spans="1:2" x14ac:dyDescent="0.2">
      <c r="A37" t="s">
        <v>1641</v>
      </c>
      <c r="B37" t="s">
        <v>1642</v>
      </c>
    </row>
    <row r="38" spans="1:2" x14ac:dyDescent="0.2">
      <c r="A38" t="s">
        <v>201</v>
      </c>
      <c r="B38" t="s">
        <v>202</v>
      </c>
    </row>
    <row r="39" spans="1:2" x14ac:dyDescent="0.2">
      <c r="A39" t="s">
        <v>1115</v>
      </c>
      <c r="B39" t="s">
        <v>1116</v>
      </c>
    </row>
    <row r="40" spans="1:2" x14ac:dyDescent="0.2">
      <c r="A40" t="s">
        <v>204</v>
      </c>
      <c r="B40" t="s">
        <v>205</v>
      </c>
    </row>
    <row r="41" spans="1:2" x14ac:dyDescent="0.2">
      <c r="A41" t="s">
        <v>1643</v>
      </c>
      <c r="B41" t="s">
        <v>1644</v>
      </c>
    </row>
    <row r="42" spans="1:2" x14ac:dyDescent="0.2">
      <c r="A42" t="s">
        <v>207</v>
      </c>
      <c r="B42" t="s">
        <v>208</v>
      </c>
    </row>
    <row r="43" spans="1:2" x14ac:dyDescent="0.2">
      <c r="A43" t="s">
        <v>209</v>
      </c>
      <c r="B43" t="s">
        <v>210</v>
      </c>
    </row>
    <row r="44" spans="1:2" x14ac:dyDescent="0.2">
      <c r="A44" t="s">
        <v>212</v>
      </c>
      <c r="B44" t="s">
        <v>213</v>
      </c>
    </row>
    <row r="45" spans="1:2" x14ac:dyDescent="0.2">
      <c r="A45" t="s">
        <v>1645</v>
      </c>
      <c r="B45" t="s">
        <v>1646</v>
      </c>
    </row>
    <row r="46" spans="1:2" x14ac:dyDescent="0.2">
      <c r="A46" t="s">
        <v>215</v>
      </c>
      <c r="B46" t="s">
        <v>216</v>
      </c>
    </row>
    <row r="47" spans="1:2" x14ac:dyDescent="0.2">
      <c r="A47" t="s">
        <v>1117</v>
      </c>
      <c r="B47" t="s">
        <v>1118</v>
      </c>
    </row>
    <row r="48" spans="1:2" x14ac:dyDescent="0.2">
      <c r="A48" t="s">
        <v>218</v>
      </c>
      <c r="B48" t="s">
        <v>219</v>
      </c>
    </row>
    <row r="49" spans="1:2" x14ac:dyDescent="0.2">
      <c r="A49" t="s">
        <v>1119</v>
      </c>
      <c r="B49" t="s">
        <v>1120</v>
      </c>
    </row>
    <row r="50" spans="1:2" x14ac:dyDescent="0.2">
      <c r="A50" t="s">
        <v>222</v>
      </c>
      <c r="B50" t="s">
        <v>223</v>
      </c>
    </row>
    <row r="51" spans="1:2" x14ac:dyDescent="0.2">
      <c r="A51" t="s">
        <v>1647</v>
      </c>
      <c r="B51" t="s">
        <v>1648</v>
      </c>
    </row>
    <row r="52" spans="1:2" x14ac:dyDescent="0.2">
      <c r="A52" t="s">
        <v>224</v>
      </c>
      <c r="B52" t="s">
        <v>225</v>
      </c>
    </row>
    <row r="53" spans="1:2" x14ac:dyDescent="0.2">
      <c r="A53" t="s">
        <v>1649</v>
      </c>
      <c r="B53" t="s">
        <v>1650</v>
      </c>
    </row>
    <row r="54" spans="1:2" x14ac:dyDescent="0.2">
      <c r="A54" t="s">
        <v>228</v>
      </c>
      <c r="B54" t="s">
        <v>229</v>
      </c>
    </row>
    <row r="55" spans="1:2" x14ac:dyDescent="0.2">
      <c r="A55" t="s">
        <v>230</v>
      </c>
      <c r="B55" t="s">
        <v>231</v>
      </c>
    </row>
    <row r="56" spans="1:2" x14ac:dyDescent="0.2">
      <c r="A56" t="s">
        <v>1121</v>
      </c>
      <c r="B56" t="s">
        <v>1122</v>
      </c>
    </row>
    <row r="57" spans="1:2" x14ac:dyDescent="0.2">
      <c r="A57" t="s">
        <v>1123</v>
      </c>
      <c r="B57" t="s">
        <v>1124</v>
      </c>
    </row>
    <row r="58" spans="1:2" x14ac:dyDescent="0.2">
      <c r="A58" t="s">
        <v>232</v>
      </c>
      <c r="B58" t="s">
        <v>233</v>
      </c>
    </row>
    <row r="59" spans="1:2" x14ac:dyDescent="0.2">
      <c r="A59" t="s">
        <v>236</v>
      </c>
      <c r="B59" t="s">
        <v>237</v>
      </c>
    </row>
    <row r="60" spans="1:2" x14ac:dyDescent="0.2">
      <c r="A60" t="s">
        <v>238</v>
      </c>
      <c r="B60" t="s">
        <v>239</v>
      </c>
    </row>
    <row r="61" spans="1:2" x14ac:dyDescent="0.2">
      <c r="A61" t="s">
        <v>1125</v>
      </c>
      <c r="B61" t="s">
        <v>1126</v>
      </c>
    </row>
    <row r="62" spans="1:2" x14ac:dyDescent="0.2">
      <c r="A62" t="s">
        <v>1127</v>
      </c>
      <c r="B62" t="s">
        <v>1128</v>
      </c>
    </row>
    <row r="63" spans="1:2" x14ac:dyDescent="0.2">
      <c r="A63" t="s">
        <v>1651</v>
      </c>
      <c r="B63" t="s">
        <v>1652</v>
      </c>
    </row>
    <row r="64" spans="1:2" x14ac:dyDescent="0.2">
      <c r="A64" t="s">
        <v>242</v>
      </c>
      <c r="B64" t="s">
        <v>243</v>
      </c>
    </row>
    <row r="65" spans="1:2" x14ac:dyDescent="0.2">
      <c r="A65" t="s">
        <v>1129</v>
      </c>
      <c r="B65" t="s">
        <v>1130</v>
      </c>
    </row>
    <row r="66" spans="1:2" x14ac:dyDescent="0.2">
      <c r="A66" t="s">
        <v>1653</v>
      </c>
      <c r="B66" t="s">
        <v>1654</v>
      </c>
    </row>
    <row r="67" spans="1:2" x14ac:dyDescent="0.2">
      <c r="A67" t="s">
        <v>1131</v>
      </c>
      <c r="B67" t="s">
        <v>1132</v>
      </c>
    </row>
    <row r="68" spans="1:2" x14ac:dyDescent="0.2">
      <c r="A68" t="s">
        <v>1133</v>
      </c>
      <c r="B68" t="s">
        <v>1134</v>
      </c>
    </row>
    <row r="69" spans="1:2" x14ac:dyDescent="0.2">
      <c r="A69" t="s">
        <v>1135</v>
      </c>
      <c r="B69" t="s">
        <v>1136</v>
      </c>
    </row>
    <row r="70" spans="1:2" x14ac:dyDescent="0.2">
      <c r="A70" t="s">
        <v>246</v>
      </c>
      <c r="B70" t="s">
        <v>247</v>
      </c>
    </row>
    <row r="71" spans="1:2" x14ac:dyDescent="0.2">
      <c r="A71" t="s">
        <v>248</v>
      </c>
      <c r="B71" t="s">
        <v>249</v>
      </c>
    </row>
    <row r="72" spans="1:2" x14ac:dyDescent="0.2">
      <c r="A72" t="s">
        <v>250</v>
      </c>
      <c r="B72" t="s">
        <v>251</v>
      </c>
    </row>
    <row r="73" spans="1:2" x14ac:dyDescent="0.2">
      <c r="A73" t="s">
        <v>1137</v>
      </c>
      <c r="B73" t="s">
        <v>1138</v>
      </c>
    </row>
    <row r="74" spans="1:2" x14ac:dyDescent="0.2">
      <c r="A74" t="s">
        <v>1655</v>
      </c>
      <c r="B74" t="s">
        <v>1656</v>
      </c>
    </row>
    <row r="75" spans="1:2" x14ac:dyDescent="0.2">
      <c r="A75" t="s">
        <v>1139</v>
      </c>
      <c r="B75" t="s">
        <v>1140</v>
      </c>
    </row>
    <row r="76" spans="1:2" x14ac:dyDescent="0.2">
      <c r="A76" t="s">
        <v>252</v>
      </c>
      <c r="B76" t="s">
        <v>253</v>
      </c>
    </row>
    <row r="77" spans="1:2" x14ac:dyDescent="0.2">
      <c r="A77" t="s">
        <v>255</v>
      </c>
      <c r="B77" t="s">
        <v>256</v>
      </c>
    </row>
    <row r="78" spans="1:2" x14ac:dyDescent="0.2">
      <c r="A78" t="s">
        <v>258</v>
      </c>
      <c r="B78" t="s">
        <v>259</v>
      </c>
    </row>
    <row r="79" spans="1:2" x14ac:dyDescent="0.2">
      <c r="A79" t="s">
        <v>1657</v>
      </c>
      <c r="B79" t="s">
        <v>1658</v>
      </c>
    </row>
    <row r="80" spans="1:2" x14ac:dyDescent="0.2">
      <c r="A80" t="s">
        <v>1141</v>
      </c>
      <c r="B80" t="s">
        <v>1142</v>
      </c>
    </row>
    <row r="81" spans="1:2" x14ac:dyDescent="0.2">
      <c r="A81" t="s">
        <v>1143</v>
      </c>
      <c r="B81" t="s">
        <v>1144</v>
      </c>
    </row>
    <row r="82" spans="1:2" x14ac:dyDescent="0.2">
      <c r="A82" t="s">
        <v>260</v>
      </c>
      <c r="B82" t="s">
        <v>261</v>
      </c>
    </row>
    <row r="83" spans="1:2" x14ac:dyDescent="0.2">
      <c r="A83" t="s">
        <v>263</v>
      </c>
      <c r="B83" t="s">
        <v>264</v>
      </c>
    </row>
    <row r="84" spans="1:2" x14ac:dyDescent="0.2">
      <c r="A84" t="s">
        <v>265</v>
      </c>
      <c r="B84" t="s">
        <v>266</v>
      </c>
    </row>
    <row r="85" spans="1:2" x14ac:dyDescent="0.2">
      <c r="A85" t="s">
        <v>1659</v>
      </c>
      <c r="B85" t="s">
        <v>1660</v>
      </c>
    </row>
    <row r="86" spans="1:2" x14ac:dyDescent="0.2">
      <c r="A86" t="s">
        <v>268</v>
      </c>
      <c r="B86" t="s">
        <v>269</v>
      </c>
    </row>
    <row r="87" spans="1:2" x14ac:dyDescent="0.2">
      <c r="A87" t="s">
        <v>1146</v>
      </c>
      <c r="B87" t="s">
        <v>1147</v>
      </c>
    </row>
    <row r="88" spans="1:2" x14ac:dyDescent="0.2">
      <c r="A88" t="s">
        <v>271</v>
      </c>
      <c r="B88" t="s">
        <v>272</v>
      </c>
    </row>
    <row r="89" spans="1:2" x14ac:dyDescent="0.2">
      <c r="A89" t="s">
        <v>276</v>
      </c>
      <c r="B89" t="s">
        <v>277</v>
      </c>
    </row>
    <row r="90" spans="1:2" x14ac:dyDescent="0.2">
      <c r="A90" t="s">
        <v>279</v>
      </c>
      <c r="B90" t="s">
        <v>280</v>
      </c>
    </row>
    <row r="91" spans="1:2" x14ac:dyDescent="0.2">
      <c r="A91" t="s">
        <v>1661</v>
      </c>
      <c r="B91" t="s">
        <v>1662</v>
      </c>
    </row>
    <row r="92" spans="1:2" x14ac:dyDescent="0.2">
      <c r="A92" t="s">
        <v>1148</v>
      </c>
      <c r="B92" t="s">
        <v>1149</v>
      </c>
    </row>
    <row r="93" spans="1:2" x14ac:dyDescent="0.2">
      <c r="A93" t="s">
        <v>1663</v>
      </c>
      <c r="B93" t="s">
        <v>1664</v>
      </c>
    </row>
    <row r="94" spans="1:2" x14ac:dyDescent="0.2">
      <c r="A94" t="s">
        <v>282</v>
      </c>
      <c r="B94" t="s">
        <v>283</v>
      </c>
    </row>
    <row r="95" spans="1:2" x14ac:dyDescent="0.2">
      <c r="A95" t="s">
        <v>286</v>
      </c>
      <c r="B95" t="s">
        <v>287</v>
      </c>
    </row>
    <row r="96" spans="1:2" x14ac:dyDescent="0.2">
      <c r="A96" t="s">
        <v>290</v>
      </c>
      <c r="B96" t="s">
        <v>291</v>
      </c>
    </row>
    <row r="97" spans="1:2" x14ac:dyDescent="0.2">
      <c r="A97" t="s">
        <v>292</v>
      </c>
      <c r="B97" t="s">
        <v>293</v>
      </c>
    </row>
    <row r="98" spans="1:2" x14ac:dyDescent="0.2">
      <c r="A98" t="s">
        <v>295</v>
      </c>
      <c r="B98" t="s">
        <v>296</v>
      </c>
    </row>
    <row r="99" spans="1:2" x14ac:dyDescent="0.2">
      <c r="A99" t="s">
        <v>298</v>
      </c>
      <c r="B99" t="s">
        <v>299</v>
      </c>
    </row>
    <row r="100" spans="1:2" x14ac:dyDescent="0.2">
      <c r="A100" t="s">
        <v>301</v>
      </c>
      <c r="B100" t="s">
        <v>302</v>
      </c>
    </row>
    <row r="101" spans="1:2" x14ac:dyDescent="0.2">
      <c r="A101" t="s">
        <v>305</v>
      </c>
      <c r="B101" t="s">
        <v>306</v>
      </c>
    </row>
    <row r="102" spans="1:2" x14ac:dyDescent="0.2">
      <c r="A102" t="s">
        <v>1151</v>
      </c>
      <c r="B102" t="s">
        <v>1152</v>
      </c>
    </row>
    <row r="103" spans="1:2" x14ac:dyDescent="0.2">
      <c r="A103" t="s">
        <v>1153</v>
      </c>
      <c r="B103" t="s">
        <v>1154</v>
      </c>
    </row>
    <row r="104" spans="1:2" x14ac:dyDescent="0.2">
      <c r="A104" t="s">
        <v>1155</v>
      </c>
      <c r="B104" t="s">
        <v>1156</v>
      </c>
    </row>
    <row r="105" spans="1:2" x14ac:dyDescent="0.2">
      <c r="A105" t="s">
        <v>1157</v>
      </c>
      <c r="B105" t="s">
        <v>1158</v>
      </c>
    </row>
    <row r="106" spans="1:2" x14ac:dyDescent="0.2">
      <c r="A106" t="s">
        <v>307</v>
      </c>
      <c r="B106" t="s">
        <v>308</v>
      </c>
    </row>
    <row r="107" spans="1:2" x14ac:dyDescent="0.2">
      <c r="A107" t="s">
        <v>310</v>
      </c>
      <c r="B107" t="s">
        <v>311</v>
      </c>
    </row>
    <row r="108" spans="1:2" x14ac:dyDescent="0.2">
      <c r="A108" t="s">
        <v>1159</v>
      </c>
      <c r="B108" t="s">
        <v>1160</v>
      </c>
    </row>
    <row r="109" spans="1:2" x14ac:dyDescent="0.2">
      <c r="A109" t="s">
        <v>312</v>
      </c>
      <c r="B109" t="s">
        <v>313</v>
      </c>
    </row>
    <row r="110" spans="1:2" x14ac:dyDescent="0.2">
      <c r="A110" t="s">
        <v>1161</v>
      </c>
      <c r="B110" t="s">
        <v>1162</v>
      </c>
    </row>
    <row r="111" spans="1:2" x14ac:dyDescent="0.2">
      <c r="A111" t="s">
        <v>1163</v>
      </c>
      <c r="B111" t="s">
        <v>1164</v>
      </c>
    </row>
    <row r="112" spans="1:2" x14ac:dyDescent="0.2">
      <c r="A112" t="s">
        <v>314</v>
      </c>
      <c r="B112" t="s">
        <v>315</v>
      </c>
    </row>
    <row r="113" spans="1:2" x14ac:dyDescent="0.2">
      <c r="A113" t="s">
        <v>318</v>
      </c>
      <c r="B113" t="s">
        <v>319</v>
      </c>
    </row>
    <row r="114" spans="1:2" x14ac:dyDescent="0.2">
      <c r="A114" t="s">
        <v>1165</v>
      </c>
      <c r="B114" t="s">
        <v>1166</v>
      </c>
    </row>
    <row r="115" spans="1:2" x14ac:dyDescent="0.2">
      <c r="A115" t="s">
        <v>320</v>
      </c>
      <c r="B115" t="s">
        <v>321</v>
      </c>
    </row>
    <row r="116" spans="1:2" x14ac:dyDescent="0.2">
      <c r="A116" t="s">
        <v>1167</v>
      </c>
      <c r="B116" t="s">
        <v>1168</v>
      </c>
    </row>
    <row r="117" spans="1:2" x14ac:dyDescent="0.2">
      <c r="A117" t="s">
        <v>1665</v>
      </c>
      <c r="B117" t="s">
        <v>1666</v>
      </c>
    </row>
    <row r="118" spans="1:2" x14ac:dyDescent="0.2">
      <c r="A118" t="s">
        <v>323</v>
      </c>
      <c r="B118" t="s">
        <v>324</v>
      </c>
    </row>
    <row r="119" spans="1:2" x14ac:dyDescent="0.2">
      <c r="A119" t="s">
        <v>326</v>
      </c>
      <c r="B119" t="s">
        <v>327</v>
      </c>
    </row>
    <row r="120" spans="1:2" x14ac:dyDescent="0.2">
      <c r="A120" t="s">
        <v>1169</v>
      </c>
      <c r="B120" t="s">
        <v>1170</v>
      </c>
    </row>
    <row r="121" spans="1:2" x14ac:dyDescent="0.2">
      <c r="A121" t="s">
        <v>1171</v>
      </c>
      <c r="B121" t="s">
        <v>1172</v>
      </c>
    </row>
    <row r="122" spans="1:2" x14ac:dyDescent="0.2">
      <c r="A122" t="s">
        <v>1175</v>
      </c>
      <c r="B122" t="s">
        <v>1176</v>
      </c>
    </row>
    <row r="123" spans="1:2" x14ac:dyDescent="0.2">
      <c r="A123" t="s">
        <v>1173</v>
      </c>
      <c r="B123" t="s">
        <v>1174</v>
      </c>
    </row>
    <row r="124" spans="1:2" x14ac:dyDescent="0.2">
      <c r="A124" t="s">
        <v>328</v>
      </c>
      <c r="B124" t="s">
        <v>329</v>
      </c>
    </row>
    <row r="125" spans="1:2" x14ac:dyDescent="0.2">
      <c r="A125" t="s">
        <v>330</v>
      </c>
      <c r="B125" t="s">
        <v>331</v>
      </c>
    </row>
    <row r="126" spans="1:2" x14ac:dyDescent="0.2">
      <c r="A126" t="s">
        <v>1178</v>
      </c>
      <c r="B126" t="s">
        <v>1179</v>
      </c>
    </row>
    <row r="127" spans="1:2" x14ac:dyDescent="0.2">
      <c r="A127" t="s">
        <v>333</v>
      </c>
      <c r="B127" t="s">
        <v>334</v>
      </c>
    </row>
    <row r="128" spans="1:2" x14ac:dyDescent="0.2">
      <c r="A128" t="s">
        <v>1667</v>
      </c>
      <c r="B128" t="s">
        <v>1668</v>
      </c>
    </row>
    <row r="129" spans="1:2" x14ac:dyDescent="0.2">
      <c r="A129" t="s">
        <v>1180</v>
      </c>
      <c r="B129" t="s">
        <v>1181</v>
      </c>
    </row>
    <row r="130" spans="1:2" x14ac:dyDescent="0.2">
      <c r="A130" t="s">
        <v>335</v>
      </c>
      <c r="B130" t="s">
        <v>336</v>
      </c>
    </row>
    <row r="131" spans="1:2" x14ac:dyDescent="0.2">
      <c r="A131" t="s">
        <v>338</v>
      </c>
      <c r="B131" t="s">
        <v>339</v>
      </c>
    </row>
    <row r="132" spans="1:2" x14ac:dyDescent="0.2">
      <c r="A132" t="s">
        <v>1182</v>
      </c>
      <c r="B132" t="s">
        <v>1183</v>
      </c>
    </row>
    <row r="133" spans="1:2" x14ac:dyDescent="0.2">
      <c r="A133" t="s">
        <v>341</v>
      </c>
      <c r="B133" t="s">
        <v>342</v>
      </c>
    </row>
    <row r="134" spans="1:2" x14ac:dyDescent="0.2">
      <c r="A134" t="s">
        <v>1184</v>
      </c>
      <c r="B134" t="s">
        <v>1185</v>
      </c>
    </row>
    <row r="135" spans="1:2" x14ac:dyDescent="0.2">
      <c r="A135" t="s">
        <v>345</v>
      </c>
      <c r="B135" t="s">
        <v>346</v>
      </c>
    </row>
    <row r="136" spans="1:2" x14ac:dyDescent="0.2">
      <c r="A136" t="s">
        <v>348</v>
      </c>
      <c r="B136" t="s">
        <v>349</v>
      </c>
    </row>
    <row r="137" spans="1:2" x14ac:dyDescent="0.2">
      <c r="A137" t="s">
        <v>351</v>
      </c>
      <c r="B137" t="s">
        <v>352</v>
      </c>
    </row>
    <row r="138" spans="1:2" x14ac:dyDescent="0.2">
      <c r="A138" t="s">
        <v>1186</v>
      </c>
      <c r="B138" t="s">
        <v>1187</v>
      </c>
    </row>
    <row r="139" spans="1:2" x14ac:dyDescent="0.2">
      <c r="A139" t="s">
        <v>353</v>
      </c>
      <c r="B139" t="s">
        <v>354</v>
      </c>
    </row>
    <row r="140" spans="1:2" x14ac:dyDescent="0.2">
      <c r="A140" t="s">
        <v>356</v>
      </c>
      <c r="B140" t="s">
        <v>357</v>
      </c>
    </row>
    <row r="141" spans="1:2" x14ac:dyDescent="0.2">
      <c r="A141" t="s">
        <v>1188</v>
      </c>
      <c r="B141" t="s">
        <v>1189</v>
      </c>
    </row>
    <row r="142" spans="1:2" x14ac:dyDescent="0.2">
      <c r="A142" t="s">
        <v>358</v>
      </c>
      <c r="B142" t="s">
        <v>359</v>
      </c>
    </row>
    <row r="143" spans="1:2" x14ac:dyDescent="0.2">
      <c r="A143" t="s">
        <v>363</v>
      </c>
      <c r="B143" t="s">
        <v>364</v>
      </c>
    </row>
    <row r="144" spans="1:2" x14ac:dyDescent="0.2">
      <c r="A144" t="s">
        <v>1191</v>
      </c>
      <c r="B144" t="s">
        <v>1192</v>
      </c>
    </row>
    <row r="145" spans="1:2" x14ac:dyDescent="0.2">
      <c r="A145" t="s">
        <v>365</v>
      </c>
      <c r="B145" t="s">
        <v>366</v>
      </c>
    </row>
    <row r="146" spans="1:2" x14ac:dyDescent="0.2">
      <c r="A146" t="s">
        <v>1195</v>
      </c>
      <c r="B146" t="s">
        <v>1196</v>
      </c>
    </row>
    <row r="147" spans="1:2" x14ac:dyDescent="0.2">
      <c r="A147" t="s">
        <v>1193</v>
      </c>
      <c r="B147" t="s">
        <v>1194</v>
      </c>
    </row>
    <row r="148" spans="1:2" x14ac:dyDescent="0.2">
      <c r="A148" t="s">
        <v>368</v>
      </c>
      <c r="B148" t="s">
        <v>369</v>
      </c>
    </row>
    <row r="149" spans="1:2" x14ac:dyDescent="0.2">
      <c r="A149" t="s">
        <v>372</v>
      </c>
      <c r="B149" t="s">
        <v>373</v>
      </c>
    </row>
    <row r="150" spans="1:2" x14ac:dyDescent="0.2">
      <c r="A150" t="s">
        <v>375</v>
      </c>
      <c r="B150" t="s">
        <v>376</v>
      </c>
    </row>
    <row r="151" spans="1:2" x14ac:dyDescent="0.2">
      <c r="A151" t="s">
        <v>377</v>
      </c>
      <c r="B151" t="s">
        <v>378</v>
      </c>
    </row>
    <row r="152" spans="1:2" x14ac:dyDescent="0.2">
      <c r="A152" t="s">
        <v>380</v>
      </c>
      <c r="B152" t="s">
        <v>381</v>
      </c>
    </row>
    <row r="153" spans="1:2" x14ac:dyDescent="0.2">
      <c r="A153" t="s">
        <v>1198</v>
      </c>
      <c r="B153" t="s">
        <v>1199</v>
      </c>
    </row>
    <row r="154" spans="1:2" x14ac:dyDescent="0.2">
      <c r="A154" t="s">
        <v>382</v>
      </c>
      <c r="B154" t="s">
        <v>383</v>
      </c>
    </row>
    <row r="155" spans="1:2" x14ac:dyDescent="0.2">
      <c r="A155" t="s">
        <v>386</v>
      </c>
      <c r="B155" t="s">
        <v>387</v>
      </c>
    </row>
    <row r="156" spans="1:2" x14ac:dyDescent="0.2">
      <c r="A156" t="s">
        <v>1200</v>
      </c>
      <c r="B156" t="s">
        <v>1201</v>
      </c>
    </row>
    <row r="157" spans="1:2" x14ac:dyDescent="0.2">
      <c r="A157" t="s">
        <v>389</v>
      </c>
      <c r="B157" t="s">
        <v>390</v>
      </c>
    </row>
    <row r="158" spans="1:2" x14ac:dyDescent="0.2">
      <c r="A158" t="s">
        <v>1202</v>
      </c>
      <c r="B158" t="s">
        <v>1203</v>
      </c>
    </row>
    <row r="159" spans="1:2" x14ac:dyDescent="0.2">
      <c r="A159" t="s">
        <v>392</v>
      </c>
      <c r="B159" t="s">
        <v>393</v>
      </c>
    </row>
    <row r="160" spans="1:2" x14ac:dyDescent="0.2">
      <c r="A160" t="s">
        <v>1210</v>
      </c>
      <c r="B160" t="s">
        <v>1211</v>
      </c>
    </row>
    <row r="161" spans="1:2" x14ac:dyDescent="0.2">
      <c r="A161" t="s">
        <v>395</v>
      </c>
      <c r="B161" t="s">
        <v>396</v>
      </c>
    </row>
    <row r="162" spans="1:2" x14ac:dyDescent="0.2">
      <c r="A162" t="s">
        <v>398</v>
      </c>
      <c r="B162" t="s">
        <v>399</v>
      </c>
    </row>
    <row r="163" spans="1:2" x14ac:dyDescent="0.2">
      <c r="A163" t="s">
        <v>1204</v>
      </c>
      <c r="B163" t="s">
        <v>1205</v>
      </c>
    </row>
    <row r="164" spans="1:2" x14ac:dyDescent="0.2">
      <c r="A164" t="s">
        <v>1206</v>
      </c>
      <c r="B164" t="s">
        <v>1207</v>
      </c>
    </row>
    <row r="165" spans="1:2" x14ac:dyDescent="0.2">
      <c r="A165" t="s">
        <v>1208</v>
      </c>
      <c r="B165" t="s">
        <v>1209</v>
      </c>
    </row>
    <row r="166" spans="1:2" x14ac:dyDescent="0.2">
      <c r="A166" t="s">
        <v>1669</v>
      </c>
      <c r="B166" t="s">
        <v>1670</v>
      </c>
    </row>
    <row r="167" spans="1:2" x14ac:dyDescent="0.2">
      <c r="A167" t="s">
        <v>400</v>
      </c>
      <c r="B167" t="s">
        <v>401</v>
      </c>
    </row>
    <row r="168" spans="1:2" x14ac:dyDescent="0.2">
      <c r="A168" t="s">
        <v>1214</v>
      </c>
      <c r="B168" t="s">
        <v>1215</v>
      </c>
    </row>
    <row r="169" spans="1:2" x14ac:dyDescent="0.2">
      <c r="A169" t="s">
        <v>1671</v>
      </c>
      <c r="B169" t="s">
        <v>1672</v>
      </c>
    </row>
    <row r="170" spans="1:2" x14ac:dyDescent="0.2">
      <c r="A170" t="s">
        <v>1216</v>
      </c>
      <c r="B170" t="s">
        <v>1217</v>
      </c>
    </row>
    <row r="171" spans="1:2" x14ac:dyDescent="0.2">
      <c r="A171" t="s">
        <v>1218</v>
      </c>
      <c r="B171" t="s">
        <v>1219</v>
      </c>
    </row>
    <row r="172" spans="1:2" x14ac:dyDescent="0.2">
      <c r="A172" t="s">
        <v>404</v>
      </c>
      <c r="B172" t="s">
        <v>405</v>
      </c>
    </row>
    <row r="173" spans="1:2" x14ac:dyDescent="0.2">
      <c r="A173" t="s">
        <v>407</v>
      </c>
      <c r="B173" t="s">
        <v>408</v>
      </c>
    </row>
    <row r="174" spans="1:2" x14ac:dyDescent="0.2">
      <c r="A174" t="s">
        <v>1221</v>
      </c>
      <c r="B174" t="s">
        <v>1222</v>
      </c>
    </row>
    <row r="175" spans="1:2" x14ac:dyDescent="0.2">
      <c r="A175" t="s">
        <v>410</v>
      </c>
      <c r="B175" t="s">
        <v>411</v>
      </c>
    </row>
    <row r="176" spans="1:2" x14ac:dyDescent="0.2">
      <c r="A176" t="s">
        <v>412</v>
      </c>
      <c r="B176" t="s">
        <v>413</v>
      </c>
    </row>
    <row r="177" spans="1:2" x14ac:dyDescent="0.2">
      <c r="A177" t="s">
        <v>415</v>
      </c>
      <c r="B177" t="s">
        <v>416</v>
      </c>
    </row>
    <row r="178" spans="1:2" x14ac:dyDescent="0.2">
      <c r="A178" t="s">
        <v>1673</v>
      </c>
      <c r="B178" t="s">
        <v>1674</v>
      </c>
    </row>
    <row r="179" spans="1:2" x14ac:dyDescent="0.2">
      <c r="A179" t="s">
        <v>418</v>
      </c>
      <c r="B179" t="s">
        <v>419</v>
      </c>
    </row>
    <row r="180" spans="1:2" x14ac:dyDescent="0.2">
      <c r="A180" t="s">
        <v>1224</v>
      </c>
      <c r="B180" t="s">
        <v>1225</v>
      </c>
    </row>
    <row r="181" spans="1:2" x14ac:dyDescent="0.2">
      <c r="A181" t="s">
        <v>1226</v>
      </c>
      <c r="B181" t="s">
        <v>1227</v>
      </c>
    </row>
    <row r="182" spans="1:2" x14ac:dyDescent="0.2">
      <c r="A182" t="s">
        <v>1228</v>
      </c>
      <c r="B182" t="s">
        <v>1229</v>
      </c>
    </row>
    <row r="183" spans="1:2" x14ac:dyDescent="0.2">
      <c r="A183" t="s">
        <v>421</v>
      </c>
      <c r="B183" t="s">
        <v>422</v>
      </c>
    </row>
    <row r="184" spans="1:2" x14ac:dyDescent="0.2">
      <c r="A184" t="s">
        <v>424</v>
      </c>
      <c r="B184" t="s">
        <v>425</v>
      </c>
    </row>
    <row r="185" spans="1:2" x14ac:dyDescent="0.2">
      <c r="A185" t="s">
        <v>427</v>
      </c>
      <c r="B185" t="s">
        <v>428</v>
      </c>
    </row>
    <row r="186" spans="1:2" x14ac:dyDescent="0.2">
      <c r="A186" t="s">
        <v>1231</v>
      </c>
      <c r="B186" t="s">
        <v>1232</v>
      </c>
    </row>
    <row r="187" spans="1:2" x14ac:dyDescent="0.2">
      <c r="A187" t="s">
        <v>430</v>
      </c>
      <c r="B187" t="s">
        <v>431</v>
      </c>
    </row>
    <row r="188" spans="1:2" x14ac:dyDescent="0.2">
      <c r="A188" t="s">
        <v>1675</v>
      </c>
      <c r="B188" t="s">
        <v>1676</v>
      </c>
    </row>
    <row r="189" spans="1:2" x14ac:dyDescent="0.2">
      <c r="A189" t="s">
        <v>1233</v>
      </c>
      <c r="B189" t="s">
        <v>1234</v>
      </c>
    </row>
    <row r="190" spans="1:2" x14ac:dyDescent="0.2">
      <c r="A190" t="s">
        <v>1677</v>
      </c>
      <c r="B190" t="s">
        <v>1678</v>
      </c>
    </row>
    <row r="191" spans="1:2" x14ac:dyDescent="0.2">
      <c r="A191" t="s">
        <v>433</v>
      </c>
      <c r="B191" t="s">
        <v>434</v>
      </c>
    </row>
    <row r="192" spans="1:2" x14ac:dyDescent="0.2">
      <c r="A192" t="s">
        <v>1235</v>
      </c>
      <c r="B192" t="s">
        <v>1236</v>
      </c>
    </row>
    <row r="193" spans="1:2" x14ac:dyDescent="0.2">
      <c r="A193" t="s">
        <v>436</v>
      </c>
      <c r="B193" t="s">
        <v>437</v>
      </c>
    </row>
    <row r="194" spans="1:2" x14ac:dyDescent="0.2">
      <c r="A194" t="s">
        <v>1238</v>
      </c>
      <c r="B194" t="s">
        <v>1239</v>
      </c>
    </row>
    <row r="195" spans="1:2" x14ac:dyDescent="0.2">
      <c r="A195" t="s">
        <v>438</v>
      </c>
      <c r="B195" t="s">
        <v>439</v>
      </c>
    </row>
    <row r="196" spans="1:2" x14ac:dyDescent="0.2">
      <c r="A196" t="s">
        <v>1241</v>
      </c>
      <c r="B196" t="s">
        <v>1242</v>
      </c>
    </row>
    <row r="197" spans="1:2" x14ac:dyDescent="0.2">
      <c r="A197" t="s">
        <v>441</v>
      </c>
      <c r="B197" t="s">
        <v>442</v>
      </c>
    </row>
    <row r="198" spans="1:2" x14ac:dyDescent="0.2">
      <c r="A198" t="s">
        <v>1243</v>
      </c>
      <c r="B198" t="s">
        <v>1244</v>
      </c>
    </row>
    <row r="199" spans="1:2" x14ac:dyDescent="0.2">
      <c r="A199" t="s">
        <v>444</v>
      </c>
      <c r="B199" t="s">
        <v>445</v>
      </c>
    </row>
    <row r="200" spans="1:2" x14ac:dyDescent="0.2">
      <c r="A200" t="s">
        <v>447</v>
      </c>
      <c r="B200" t="s">
        <v>448</v>
      </c>
    </row>
    <row r="201" spans="1:2" x14ac:dyDescent="0.2">
      <c r="A201" t="s">
        <v>449</v>
      </c>
      <c r="B201" t="s">
        <v>450</v>
      </c>
    </row>
    <row r="202" spans="1:2" x14ac:dyDescent="0.2">
      <c r="A202" t="s">
        <v>1246</v>
      </c>
      <c r="B202" t="s">
        <v>1247</v>
      </c>
    </row>
    <row r="203" spans="1:2" x14ac:dyDescent="0.2">
      <c r="A203" t="s">
        <v>452</v>
      </c>
      <c r="B203" t="s">
        <v>453</v>
      </c>
    </row>
    <row r="204" spans="1:2" x14ac:dyDescent="0.2">
      <c r="A204" t="s">
        <v>1248</v>
      </c>
      <c r="B204" t="s">
        <v>1249</v>
      </c>
    </row>
    <row r="205" spans="1:2" x14ac:dyDescent="0.2">
      <c r="A205" t="s">
        <v>455</v>
      </c>
      <c r="B205" t="s">
        <v>456</v>
      </c>
    </row>
    <row r="206" spans="1:2" x14ac:dyDescent="0.2">
      <c r="A206" t="s">
        <v>1679</v>
      </c>
      <c r="B206" t="s">
        <v>1680</v>
      </c>
    </row>
    <row r="207" spans="1:2" x14ac:dyDescent="0.2">
      <c r="A207" t="s">
        <v>458</v>
      </c>
      <c r="B207" t="s">
        <v>459</v>
      </c>
    </row>
    <row r="208" spans="1:2" x14ac:dyDescent="0.2">
      <c r="A208" t="s">
        <v>1681</v>
      </c>
      <c r="B208" t="s">
        <v>1682</v>
      </c>
    </row>
    <row r="209" spans="1:2" x14ac:dyDescent="0.2">
      <c r="A209" t="s">
        <v>1683</v>
      </c>
      <c r="B209" t="s">
        <v>1684</v>
      </c>
    </row>
    <row r="210" spans="1:2" x14ac:dyDescent="0.2">
      <c r="A210" t="s">
        <v>631</v>
      </c>
      <c r="B210" t="s">
        <v>632</v>
      </c>
    </row>
    <row r="211" spans="1:2" x14ac:dyDescent="0.2">
      <c r="A211" t="s">
        <v>1685</v>
      </c>
      <c r="B211" t="s">
        <v>1686</v>
      </c>
    </row>
    <row r="212" spans="1:2" x14ac:dyDescent="0.2">
      <c r="A212" t="s">
        <v>633</v>
      </c>
      <c r="B212" t="s">
        <v>634</v>
      </c>
    </row>
    <row r="213" spans="1:2" x14ac:dyDescent="0.2">
      <c r="A213" t="s">
        <v>1687</v>
      </c>
      <c r="B213" t="s">
        <v>1688</v>
      </c>
    </row>
    <row r="214" spans="1:2" x14ac:dyDescent="0.2">
      <c r="A214" t="s">
        <v>1689</v>
      </c>
      <c r="B214" t="s">
        <v>1690</v>
      </c>
    </row>
    <row r="215" spans="1:2" x14ac:dyDescent="0.2">
      <c r="A215" t="s">
        <v>1691</v>
      </c>
      <c r="B215" t="s">
        <v>1692</v>
      </c>
    </row>
    <row r="216" spans="1:2" x14ac:dyDescent="0.2">
      <c r="A216" t="s">
        <v>635</v>
      </c>
      <c r="B216" t="s">
        <v>636</v>
      </c>
    </row>
    <row r="217" spans="1:2" x14ac:dyDescent="0.2">
      <c r="A217" t="s">
        <v>1693</v>
      </c>
      <c r="B217" t="s">
        <v>1694</v>
      </c>
    </row>
    <row r="218" spans="1:2" x14ac:dyDescent="0.2">
      <c r="A218" t="s">
        <v>1695</v>
      </c>
      <c r="B218" t="s">
        <v>1696</v>
      </c>
    </row>
    <row r="219" spans="1:2" x14ac:dyDescent="0.2">
      <c r="A219" t="s">
        <v>1697</v>
      </c>
      <c r="B219" t="s">
        <v>1698</v>
      </c>
    </row>
    <row r="220" spans="1:2" x14ac:dyDescent="0.2">
      <c r="A220" t="s">
        <v>637</v>
      </c>
      <c r="B220" t="s">
        <v>638</v>
      </c>
    </row>
    <row r="221" spans="1:2" x14ac:dyDescent="0.2">
      <c r="A221" t="s">
        <v>1481</v>
      </c>
      <c r="B221" t="s">
        <v>1482</v>
      </c>
    </row>
    <row r="222" spans="1:2" x14ac:dyDescent="0.2">
      <c r="A222" t="s">
        <v>1485</v>
      </c>
      <c r="B222" t="s">
        <v>1486</v>
      </c>
    </row>
    <row r="223" spans="1:2" x14ac:dyDescent="0.2">
      <c r="A223" t="s">
        <v>1699</v>
      </c>
      <c r="B223" t="s">
        <v>1700</v>
      </c>
    </row>
    <row r="224" spans="1:2" x14ac:dyDescent="0.2">
      <c r="A224" t="s">
        <v>1483</v>
      </c>
      <c r="B224" t="s">
        <v>1484</v>
      </c>
    </row>
    <row r="225" spans="1:2" x14ac:dyDescent="0.2">
      <c r="A225" t="s">
        <v>1701</v>
      </c>
      <c r="B225" t="s">
        <v>1702</v>
      </c>
    </row>
    <row r="226" spans="1:2" x14ac:dyDescent="0.2">
      <c r="A226" t="s">
        <v>639</v>
      </c>
      <c r="B226" t="s">
        <v>640</v>
      </c>
    </row>
    <row r="227" spans="1:2" x14ac:dyDescent="0.2">
      <c r="A227" t="s">
        <v>1703</v>
      </c>
      <c r="B227" t="s">
        <v>1704</v>
      </c>
    </row>
    <row r="228" spans="1:2" x14ac:dyDescent="0.2">
      <c r="A228" t="s">
        <v>641</v>
      </c>
      <c r="B228" t="s">
        <v>642</v>
      </c>
    </row>
    <row r="229" spans="1:2" x14ac:dyDescent="0.2">
      <c r="A229" t="s">
        <v>1705</v>
      </c>
      <c r="B229" t="s">
        <v>1706</v>
      </c>
    </row>
    <row r="230" spans="1:2" x14ac:dyDescent="0.2">
      <c r="A230" t="s">
        <v>1488</v>
      </c>
      <c r="B230" t="s">
        <v>1489</v>
      </c>
    </row>
    <row r="231" spans="1:2" x14ac:dyDescent="0.2">
      <c r="A231" t="s">
        <v>1707</v>
      </c>
      <c r="B231" t="s">
        <v>1708</v>
      </c>
    </row>
    <row r="232" spans="1:2" x14ac:dyDescent="0.2">
      <c r="A232" t="s">
        <v>643</v>
      </c>
      <c r="B232" t="s">
        <v>644</v>
      </c>
    </row>
    <row r="233" spans="1:2" x14ac:dyDescent="0.2">
      <c r="A233" t="s">
        <v>1709</v>
      </c>
      <c r="B233" t="s">
        <v>1710</v>
      </c>
    </row>
    <row r="234" spans="1:2" x14ac:dyDescent="0.2">
      <c r="A234" t="s">
        <v>1711</v>
      </c>
      <c r="B234" t="s">
        <v>1712</v>
      </c>
    </row>
    <row r="235" spans="1:2" x14ac:dyDescent="0.2">
      <c r="A235" t="s">
        <v>1713</v>
      </c>
      <c r="B235" t="s">
        <v>1714</v>
      </c>
    </row>
    <row r="236" spans="1:2" x14ac:dyDescent="0.2">
      <c r="A236" t="s">
        <v>1715</v>
      </c>
      <c r="B236" t="s">
        <v>1716</v>
      </c>
    </row>
    <row r="237" spans="1:2" x14ac:dyDescent="0.2">
      <c r="A237" t="s">
        <v>1717</v>
      </c>
      <c r="B237" t="s">
        <v>1718</v>
      </c>
    </row>
    <row r="238" spans="1:2" x14ac:dyDescent="0.2">
      <c r="A238" t="s">
        <v>645</v>
      </c>
      <c r="B238" t="s">
        <v>646</v>
      </c>
    </row>
    <row r="239" spans="1:2" x14ac:dyDescent="0.2">
      <c r="A239" t="s">
        <v>648</v>
      </c>
      <c r="B239" t="s">
        <v>649</v>
      </c>
    </row>
    <row r="240" spans="1:2" x14ac:dyDescent="0.2">
      <c r="A240" t="s">
        <v>1719</v>
      </c>
      <c r="B240" t="s">
        <v>1720</v>
      </c>
    </row>
    <row r="241" spans="1:2" x14ac:dyDescent="0.2">
      <c r="A241" t="s">
        <v>1721</v>
      </c>
      <c r="B241" t="s">
        <v>1722</v>
      </c>
    </row>
    <row r="242" spans="1:2" x14ac:dyDescent="0.2">
      <c r="A242" t="s">
        <v>1723</v>
      </c>
      <c r="B242" t="s">
        <v>1724</v>
      </c>
    </row>
    <row r="243" spans="1:2" x14ac:dyDescent="0.2">
      <c r="A243" t="s">
        <v>1725</v>
      </c>
      <c r="B243" t="s">
        <v>1726</v>
      </c>
    </row>
    <row r="244" spans="1:2" x14ac:dyDescent="0.2">
      <c r="A244" t="s">
        <v>650</v>
      </c>
      <c r="B244" t="s">
        <v>651</v>
      </c>
    </row>
    <row r="245" spans="1:2" x14ac:dyDescent="0.2">
      <c r="A245" t="s">
        <v>653</v>
      </c>
      <c r="B245" t="s">
        <v>654</v>
      </c>
    </row>
    <row r="246" spans="1:2" x14ac:dyDescent="0.2">
      <c r="A246" t="s">
        <v>655</v>
      </c>
      <c r="B246" t="s">
        <v>656</v>
      </c>
    </row>
    <row r="247" spans="1:2" x14ac:dyDescent="0.2">
      <c r="A247" t="s">
        <v>1491</v>
      </c>
      <c r="B247" t="s">
        <v>1492</v>
      </c>
    </row>
    <row r="248" spans="1:2" x14ac:dyDescent="0.2">
      <c r="A248" t="s">
        <v>657</v>
      </c>
      <c r="B248" t="s">
        <v>658</v>
      </c>
    </row>
    <row r="249" spans="1:2" x14ac:dyDescent="0.2">
      <c r="A249" t="s">
        <v>1727</v>
      </c>
      <c r="B249" t="s">
        <v>1728</v>
      </c>
    </row>
    <row r="250" spans="1:2" x14ac:dyDescent="0.2">
      <c r="A250" t="s">
        <v>659</v>
      </c>
      <c r="B250" t="s">
        <v>660</v>
      </c>
    </row>
    <row r="251" spans="1:2" x14ac:dyDescent="0.2">
      <c r="A251" t="s">
        <v>661</v>
      </c>
      <c r="B251" t="s">
        <v>662</v>
      </c>
    </row>
    <row r="252" spans="1:2" x14ac:dyDescent="0.2">
      <c r="A252" t="s">
        <v>663</v>
      </c>
      <c r="B252" t="s">
        <v>664</v>
      </c>
    </row>
    <row r="253" spans="1:2" x14ac:dyDescent="0.2">
      <c r="A253" t="s">
        <v>1493</v>
      </c>
      <c r="B253" t="s">
        <v>1494</v>
      </c>
    </row>
    <row r="254" spans="1:2" x14ac:dyDescent="0.2">
      <c r="A254" t="s">
        <v>1495</v>
      </c>
      <c r="B254" t="s">
        <v>1496</v>
      </c>
    </row>
    <row r="255" spans="1:2" x14ac:dyDescent="0.2">
      <c r="A255" t="s">
        <v>1729</v>
      </c>
      <c r="B255" t="s">
        <v>1730</v>
      </c>
    </row>
    <row r="256" spans="1:2" x14ac:dyDescent="0.2">
      <c r="A256" t="s">
        <v>666</v>
      </c>
      <c r="B256" t="s">
        <v>667</v>
      </c>
    </row>
    <row r="257" spans="1:2" x14ac:dyDescent="0.2">
      <c r="A257" t="s">
        <v>669</v>
      </c>
      <c r="B257" t="s">
        <v>670</v>
      </c>
    </row>
    <row r="258" spans="1:2" x14ac:dyDescent="0.2">
      <c r="A258" t="s">
        <v>1497</v>
      </c>
      <c r="B258" t="s">
        <v>1498</v>
      </c>
    </row>
    <row r="259" spans="1:2" x14ac:dyDescent="0.2">
      <c r="A259" t="s">
        <v>1499</v>
      </c>
      <c r="B259" t="s">
        <v>1500</v>
      </c>
    </row>
    <row r="260" spans="1:2" x14ac:dyDescent="0.2">
      <c r="A260" t="s">
        <v>671</v>
      </c>
      <c r="B260" t="s">
        <v>672</v>
      </c>
    </row>
    <row r="261" spans="1:2" x14ac:dyDescent="0.2">
      <c r="A261" t="s">
        <v>1731</v>
      </c>
      <c r="B261" t="s">
        <v>1732</v>
      </c>
    </row>
    <row r="262" spans="1:2" x14ac:dyDescent="0.2">
      <c r="A262" t="s">
        <v>673</v>
      </c>
      <c r="B262" t="s">
        <v>674</v>
      </c>
    </row>
    <row r="263" spans="1:2" x14ac:dyDescent="0.2">
      <c r="A263" t="s">
        <v>676</v>
      </c>
      <c r="B263" t="s">
        <v>677</v>
      </c>
    </row>
    <row r="264" spans="1:2" x14ac:dyDescent="0.2">
      <c r="A264" t="s">
        <v>1733</v>
      </c>
      <c r="B264" t="s">
        <v>1734</v>
      </c>
    </row>
    <row r="265" spans="1:2" x14ac:dyDescent="0.2">
      <c r="A265" t="s">
        <v>1735</v>
      </c>
      <c r="B265" t="s">
        <v>1736</v>
      </c>
    </row>
    <row r="266" spans="1:2" x14ac:dyDescent="0.2">
      <c r="A266" t="s">
        <v>678</v>
      </c>
      <c r="B266" t="s">
        <v>679</v>
      </c>
    </row>
    <row r="267" spans="1:2" x14ac:dyDescent="0.2">
      <c r="A267" t="s">
        <v>1737</v>
      </c>
      <c r="B267" t="s">
        <v>1738</v>
      </c>
    </row>
    <row r="268" spans="1:2" x14ac:dyDescent="0.2">
      <c r="A268" t="s">
        <v>681</v>
      </c>
      <c r="B268" t="s">
        <v>682</v>
      </c>
    </row>
    <row r="269" spans="1:2" x14ac:dyDescent="0.2">
      <c r="A269" t="s">
        <v>684</v>
      </c>
      <c r="B269" t="s">
        <v>685</v>
      </c>
    </row>
    <row r="270" spans="1:2" x14ac:dyDescent="0.2">
      <c r="A270" t="s">
        <v>686</v>
      </c>
      <c r="B270" t="s">
        <v>687</v>
      </c>
    </row>
    <row r="271" spans="1:2" x14ac:dyDescent="0.2">
      <c r="A271" t="s">
        <v>689</v>
      </c>
      <c r="B271" t="s">
        <v>690</v>
      </c>
    </row>
    <row r="272" spans="1:2" x14ac:dyDescent="0.2">
      <c r="A272" t="s">
        <v>691</v>
      </c>
      <c r="B272" t="s">
        <v>692</v>
      </c>
    </row>
    <row r="273" spans="1:2" x14ac:dyDescent="0.2">
      <c r="A273" t="s">
        <v>695</v>
      </c>
      <c r="B273" t="s">
        <v>696</v>
      </c>
    </row>
    <row r="274" spans="1:2" x14ac:dyDescent="0.2">
      <c r="A274" t="s">
        <v>698</v>
      </c>
      <c r="B274" t="s">
        <v>699</v>
      </c>
    </row>
    <row r="275" spans="1:2" x14ac:dyDescent="0.2">
      <c r="A275" t="s">
        <v>700</v>
      </c>
      <c r="B275" t="s">
        <v>701</v>
      </c>
    </row>
    <row r="276" spans="1:2" x14ac:dyDescent="0.2">
      <c r="A276" t="s">
        <v>1501</v>
      </c>
      <c r="B276" t="s">
        <v>1502</v>
      </c>
    </row>
    <row r="277" spans="1:2" x14ac:dyDescent="0.2">
      <c r="A277" t="s">
        <v>1739</v>
      </c>
      <c r="B277" t="s">
        <v>1740</v>
      </c>
    </row>
    <row r="278" spans="1:2" x14ac:dyDescent="0.2">
      <c r="A278" t="s">
        <v>1503</v>
      </c>
      <c r="B278" t="s">
        <v>1504</v>
      </c>
    </row>
    <row r="279" spans="1:2" x14ac:dyDescent="0.2">
      <c r="A279" t="s">
        <v>1741</v>
      </c>
      <c r="B279" t="s">
        <v>1742</v>
      </c>
    </row>
    <row r="280" spans="1:2" x14ac:dyDescent="0.2">
      <c r="A280" t="s">
        <v>702</v>
      </c>
      <c r="B280" t="s">
        <v>703</v>
      </c>
    </row>
    <row r="281" spans="1:2" x14ac:dyDescent="0.2">
      <c r="A281" t="s">
        <v>704</v>
      </c>
      <c r="B281" t="s">
        <v>705</v>
      </c>
    </row>
    <row r="282" spans="1:2" x14ac:dyDescent="0.2">
      <c r="A282" t="s">
        <v>1743</v>
      </c>
      <c r="B282" t="s">
        <v>1744</v>
      </c>
    </row>
    <row r="283" spans="1:2" x14ac:dyDescent="0.2">
      <c r="A283" t="s">
        <v>1745</v>
      </c>
      <c r="B283" t="s">
        <v>1746</v>
      </c>
    </row>
    <row r="284" spans="1:2" x14ac:dyDescent="0.2">
      <c r="A284" t="s">
        <v>1747</v>
      </c>
      <c r="B284" t="s">
        <v>1748</v>
      </c>
    </row>
    <row r="285" spans="1:2" x14ac:dyDescent="0.2">
      <c r="A285" t="s">
        <v>1505</v>
      </c>
      <c r="B285" t="s">
        <v>1506</v>
      </c>
    </row>
    <row r="286" spans="1:2" x14ac:dyDescent="0.2">
      <c r="A286" t="s">
        <v>706</v>
      </c>
      <c r="B286" t="s">
        <v>707</v>
      </c>
    </row>
    <row r="287" spans="1:2" x14ac:dyDescent="0.2">
      <c r="A287" t="s">
        <v>709</v>
      </c>
      <c r="B287" t="s">
        <v>710</v>
      </c>
    </row>
    <row r="288" spans="1:2" x14ac:dyDescent="0.2">
      <c r="A288" t="s">
        <v>712</v>
      </c>
      <c r="B288" t="s">
        <v>713</v>
      </c>
    </row>
    <row r="289" spans="1:2" x14ac:dyDescent="0.2">
      <c r="A289" t="s">
        <v>715</v>
      </c>
      <c r="B289" t="s">
        <v>716</v>
      </c>
    </row>
    <row r="290" spans="1:2" x14ac:dyDescent="0.2">
      <c r="A290" t="s">
        <v>1507</v>
      </c>
      <c r="B290" t="s">
        <v>1508</v>
      </c>
    </row>
    <row r="291" spans="1:2" x14ac:dyDescent="0.2">
      <c r="A291" t="s">
        <v>1509</v>
      </c>
      <c r="B291" t="s">
        <v>1510</v>
      </c>
    </row>
    <row r="292" spans="1:2" x14ac:dyDescent="0.2">
      <c r="A292" t="s">
        <v>717</v>
      </c>
      <c r="B292" t="s">
        <v>718</v>
      </c>
    </row>
    <row r="293" spans="1:2" x14ac:dyDescent="0.2">
      <c r="A293" t="s">
        <v>719</v>
      </c>
      <c r="B293" t="s">
        <v>720</v>
      </c>
    </row>
    <row r="294" spans="1:2" x14ac:dyDescent="0.2">
      <c r="A294" t="s">
        <v>1749</v>
      </c>
      <c r="B294" t="s">
        <v>1750</v>
      </c>
    </row>
    <row r="295" spans="1:2" x14ac:dyDescent="0.2">
      <c r="A295" t="s">
        <v>722</v>
      </c>
      <c r="B295" t="s">
        <v>723</v>
      </c>
    </row>
    <row r="296" spans="1:2" x14ac:dyDescent="0.2">
      <c r="A296" t="s">
        <v>1751</v>
      </c>
      <c r="B296" t="s">
        <v>1752</v>
      </c>
    </row>
    <row r="297" spans="1:2" x14ac:dyDescent="0.2">
      <c r="A297" t="s">
        <v>1753</v>
      </c>
      <c r="B297" t="s">
        <v>1754</v>
      </c>
    </row>
    <row r="298" spans="1:2" x14ac:dyDescent="0.2">
      <c r="A298" t="s">
        <v>724</v>
      </c>
      <c r="B298" t="s">
        <v>725</v>
      </c>
    </row>
    <row r="299" spans="1:2" x14ac:dyDescent="0.2">
      <c r="A299" t="s">
        <v>726</v>
      </c>
      <c r="B299" t="s">
        <v>727</v>
      </c>
    </row>
    <row r="300" spans="1:2" x14ac:dyDescent="0.2">
      <c r="A300" t="s">
        <v>1511</v>
      </c>
      <c r="B300" t="s">
        <v>1512</v>
      </c>
    </row>
    <row r="301" spans="1:2" x14ac:dyDescent="0.2">
      <c r="A301" t="s">
        <v>1755</v>
      </c>
      <c r="B301" t="s">
        <v>1756</v>
      </c>
    </row>
    <row r="302" spans="1:2" x14ac:dyDescent="0.2">
      <c r="A302" t="s">
        <v>1757</v>
      </c>
      <c r="B302" t="s">
        <v>1758</v>
      </c>
    </row>
    <row r="303" spans="1:2" x14ac:dyDescent="0.2">
      <c r="A303" t="s">
        <v>1759</v>
      </c>
      <c r="B303" t="s">
        <v>1760</v>
      </c>
    </row>
    <row r="304" spans="1:2" x14ac:dyDescent="0.2">
      <c r="A304" t="s">
        <v>730</v>
      </c>
      <c r="B304" t="s">
        <v>731</v>
      </c>
    </row>
    <row r="305" spans="1:2" x14ac:dyDescent="0.2">
      <c r="A305" t="s">
        <v>735</v>
      </c>
      <c r="B305" t="s">
        <v>736</v>
      </c>
    </row>
    <row r="306" spans="1:2" x14ac:dyDescent="0.2">
      <c r="A306" t="s">
        <v>1513</v>
      </c>
      <c r="B306" t="s">
        <v>1514</v>
      </c>
    </row>
    <row r="307" spans="1:2" x14ac:dyDescent="0.2">
      <c r="A307" t="s">
        <v>739</v>
      </c>
      <c r="B307" t="s">
        <v>740</v>
      </c>
    </row>
    <row r="308" spans="1:2" x14ac:dyDescent="0.2">
      <c r="A308" t="s">
        <v>742</v>
      </c>
      <c r="B308" t="s">
        <v>743</v>
      </c>
    </row>
    <row r="309" spans="1:2" x14ac:dyDescent="0.2">
      <c r="A309" t="s">
        <v>745</v>
      </c>
      <c r="B309" t="s">
        <v>746</v>
      </c>
    </row>
    <row r="310" spans="1:2" x14ac:dyDescent="0.2">
      <c r="A310" t="s">
        <v>748</v>
      </c>
      <c r="B310" t="s">
        <v>749</v>
      </c>
    </row>
    <row r="311" spans="1:2" x14ac:dyDescent="0.2">
      <c r="A311" t="s">
        <v>752</v>
      </c>
      <c r="B311" t="s">
        <v>753</v>
      </c>
    </row>
    <row r="312" spans="1:2" x14ac:dyDescent="0.2">
      <c r="A312" t="s">
        <v>757</v>
      </c>
      <c r="B312" t="s">
        <v>758</v>
      </c>
    </row>
    <row r="313" spans="1:2" x14ac:dyDescent="0.2">
      <c r="A313" t="s">
        <v>1515</v>
      </c>
      <c r="B313" t="s">
        <v>1516</v>
      </c>
    </row>
    <row r="314" spans="1:2" x14ac:dyDescent="0.2">
      <c r="A314" t="s">
        <v>760</v>
      </c>
      <c r="B314" t="s">
        <v>761</v>
      </c>
    </row>
    <row r="315" spans="1:2" x14ac:dyDescent="0.2">
      <c r="A315" t="s">
        <v>1517</v>
      </c>
      <c r="B315" t="s">
        <v>1518</v>
      </c>
    </row>
    <row r="316" spans="1:2" x14ac:dyDescent="0.2">
      <c r="A316" t="s">
        <v>762</v>
      </c>
      <c r="B316" t="s">
        <v>763</v>
      </c>
    </row>
    <row r="317" spans="1:2" x14ac:dyDescent="0.2">
      <c r="A317" t="s">
        <v>765</v>
      </c>
      <c r="B317" t="s">
        <v>766</v>
      </c>
    </row>
    <row r="318" spans="1:2" x14ac:dyDescent="0.2">
      <c r="A318" t="s">
        <v>1761</v>
      </c>
      <c r="B318" t="s">
        <v>1762</v>
      </c>
    </row>
    <row r="319" spans="1:2" x14ac:dyDescent="0.2">
      <c r="A319" t="s">
        <v>1519</v>
      </c>
      <c r="B319" t="s">
        <v>1520</v>
      </c>
    </row>
    <row r="320" spans="1:2" x14ac:dyDescent="0.2">
      <c r="A320" t="s">
        <v>1521</v>
      </c>
      <c r="B320" t="s">
        <v>1522</v>
      </c>
    </row>
    <row r="321" spans="1:2" x14ac:dyDescent="0.2">
      <c r="A321" t="s">
        <v>1763</v>
      </c>
      <c r="B321" t="s">
        <v>1764</v>
      </c>
    </row>
    <row r="322" spans="1:2" x14ac:dyDescent="0.2">
      <c r="A322" t="s">
        <v>768</v>
      </c>
      <c r="B322" t="s">
        <v>769</v>
      </c>
    </row>
    <row r="323" spans="1:2" x14ac:dyDescent="0.2">
      <c r="A323" t="s">
        <v>771</v>
      </c>
      <c r="B323" t="s">
        <v>772</v>
      </c>
    </row>
    <row r="324" spans="1:2" x14ac:dyDescent="0.2">
      <c r="A324" t="s">
        <v>1524</v>
      </c>
      <c r="B324" t="s">
        <v>1525</v>
      </c>
    </row>
    <row r="325" spans="1:2" x14ac:dyDescent="0.2">
      <c r="A325" t="s">
        <v>1526</v>
      </c>
      <c r="B325" t="s">
        <v>1527</v>
      </c>
    </row>
    <row r="326" spans="1:2" x14ac:dyDescent="0.2">
      <c r="A326" t="s">
        <v>1528</v>
      </c>
      <c r="B326" t="s">
        <v>1529</v>
      </c>
    </row>
    <row r="327" spans="1:2" x14ac:dyDescent="0.2">
      <c r="A327" t="s">
        <v>776</v>
      </c>
      <c r="B327" t="s">
        <v>777</v>
      </c>
    </row>
    <row r="328" spans="1:2" x14ac:dyDescent="0.2">
      <c r="A328" t="s">
        <v>779</v>
      </c>
      <c r="B328" t="s">
        <v>780</v>
      </c>
    </row>
    <row r="329" spans="1:2" x14ac:dyDescent="0.2">
      <c r="A329" t="s">
        <v>782</v>
      </c>
      <c r="B329" t="s">
        <v>783</v>
      </c>
    </row>
    <row r="330" spans="1:2" x14ac:dyDescent="0.2">
      <c r="A330" t="s">
        <v>1765</v>
      </c>
      <c r="B330" t="s">
        <v>1766</v>
      </c>
    </row>
    <row r="331" spans="1:2" x14ac:dyDescent="0.2">
      <c r="A331" t="s">
        <v>1530</v>
      </c>
      <c r="B331" t="s">
        <v>1531</v>
      </c>
    </row>
    <row r="332" spans="1:2" x14ac:dyDescent="0.2">
      <c r="A332" t="s">
        <v>786</v>
      </c>
      <c r="B332" t="s">
        <v>787</v>
      </c>
    </row>
    <row r="333" spans="1:2" x14ac:dyDescent="0.2">
      <c r="A333" t="s">
        <v>1532</v>
      </c>
      <c r="B333" t="s">
        <v>1533</v>
      </c>
    </row>
    <row r="334" spans="1:2" x14ac:dyDescent="0.2">
      <c r="A334" t="s">
        <v>789</v>
      </c>
      <c r="B334" t="s">
        <v>790</v>
      </c>
    </row>
    <row r="335" spans="1:2" x14ac:dyDescent="0.2">
      <c r="A335" t="s">
        <v>792</v>
      </c>
      <c r="B335" t="s">
        <v>793</v>
      </c>
    </row>
    <row r="336" spans="1:2" x14ac:dyDescent="0.2">
      <c r="A336" t="s">
        <v>1767</v>
      </c>
      <c r="B336" t="s">
        <v>1768</v>
      </c>
    </row>
    <row r="337" spans="1:2" x14ac:dyDescent="0.2">
      <c r="A337" t="s">
        <v>1769</v>
      </c>
      <c r="B337" t="s">
        <v>1770</v>
      </c>
    </row>
    <row r="338" spans="1:2" x14ac:dyDescent="0.2">
      <c r="A338" t="s">
        <v>1534</v>
      </c>
      <c r="B338" t="s">
        <v>1535</v>
      </c>
    </row>
    <row r="339" spans="1:2" x14ac:dyDescent="0.2">
      <c r="A339" t="s">
        <v>1536</v>
      </c>
      <c r="B339" t="s">
        <v>1537</v>
      </c>
    </row>
    <row r="340" spans="1:2" x14ac:dyDescent="0.2">
      <c r="A340" t="s">
        <v>795</v>
      </c>
      <c r="B340" t="s">
        <v>796</v>
      </c>
    </row>
    <row r="341" spans="1:2" x14ac:dyDescent="0.2">
      <c r="A341" t="s">
        <v>798</v>
      </c>
      <c r="B341" t="s">
        <v>799</v>
      </c>
    </row>
    <row r="342" spans="1:2" x14ac:dyDescent="0.2">
      <c r="A342" t="s">
        <v>1771</v>
      </c>
      <c r="B342" t="s">
        <v>1772</v>
      </c>
    </row>
    <row r="343" spans="1:2" x14ac:dyDescent="0.2">
      <c r="A343" t="s">
        <v>800</v>
      </c>
      <c r="B343" t="s">
        <v>801</v>
      </c>
    </row>
    <row r="344" spans="1:2" x14ac:dyDescent="0.2">
      <c r="A344" t="s">
        <v>1773</v>
      </c>
      <c r="B344" t="s">
        <v>1774</v>
      </c>
    </row>
    <row r="345" spans="1:2" x14ac:dyDescent="0.2">
      <c r="A345" t="s">
        <v>802</v>
      </c>
      <c r="B345" t="s">
        <v>803</v>
      </c>
    </row>
    <row r="346" spans="1:2" x14ac:dyDescent="0.2">
      <c r="A346" t="s">
        <v>1538</v>
      </c>
      <c r="B346" t="s">
        <v>1539</v>
      </c>
    </row>
    <row r="347" spans="1:2" x14ac:dyDescent="0.2">
      <c r="A347" t="s">
        <v>805</v>
      </c>
      <c r="B347" t="s">
        <v>806</v>
      </c>
    </row>
    <row r="348" spans="1:2" x14ac:dyDescent="0.2">
      <c r="A348" t="s">
        <v>1540</v>
      </c>
      <c r="B348" t="s">
        <v>1541</v>
      </c>
    </row>
    <row r="349" spans="1:2" x14ac:dyDescent="0.2">
      <c r="A349" t="s">
        <v>1542</v>
      </c>
      <c r="B349" t="s">
        <v>1543</v>
      </c>
    </row>
    <row r="350" spans="1:2" x14ac:dyDescent="0.2">
      <c r="A350" t="s">
        <v>808</v>
      </c>
      <c r="B350" t="s">
        <v>809</v>
      </c>
    </row>
    <row r="351" spans="1:2" x14ac:dyDescent="0.2">
      <c r="A351" t="s">
        <v>1544</v>
      </c>
      <c r="B351" t="s">
        <v>1545</v>
      </c>
    </row>
    <row r="352" spans="1:2" x14ac:dyDescent="0.2">
      <c r="A352" t="s">
        <v>811</v>
      </c>
      <c r="B352" t="s">
        <v>812</v>
      </c>
    </row>
    <row r="353" spans="1:2" x14ac:dyDescent="0.2">
      <c r="A353" t="s">
        <v>813</v>
      </c>
      <c r="B353" t="s">
        <v>814</v>
      </c>
    </row>
    <row r="354" spans="1:2" x14ac:dyDescent="0.2">
      <c r="A354" t="s">
        <v>816</v>
      </c>
      <c r="B354" t="s">
        <v>817</v>
      </c>
    </row>
    <row r="355" spans="1:2" x14ac:dyDescent="0.2">
      <c r="A355" t="s">
        <v>819</v>
      </c>
      <c r="B355" t="s">
        <v>820</v>
      </c>
    </row>
    <row r="356" spans="1:2" x14ac:dyDescent="0.2">
      <c r="A356" t="s">
        <v>822</v>
      </c>
      <c r="B356" t="s">
        <v>823</v>
      </c>
    </row>
    <row r="357" spans="1:2" x14ac:dyDescent="0.2">
      <c r="A357" t="s">
        <v>824</v>
      </c>
      <c r="B357" t="s">
        <v>825</v>
      </c>
    </row>
    <row r="358" spans="1:2" x14ac:dyDescent="0.2">
      <c r="A358" t="s">
        <v>827</v>
      </c>
      <c r="B358" t="s">
        <v>828</v>
      </c>
    </row>
    <row r="359" spans="1:2" x14ac:dyDescent="0.2">
      <c r="A359" t="s">
        <v>830</v>
      </c>
      <c r="B359" t="s">
        <v>831</v>
      </c>
    </row>
    <row r="360" spans="1:2" x14ac:dyDescent="0.2">
      <c r="A360" t="s">
        <v>833</v>
      </c>
      <c r="B360" t="s">
        <v>834</v>
      </c>
    </row>
    <row r="361" spans="1:2" x14ac:dyDescent="0.2">
      <c r="A361" t="s">
        <v>836</v>
      </c>
      <c r="B361" t="s">
        <v>837</v>
      </c>
    </row>
    <row r="362" spans="1:2" x14ac:dyDescent="0.2">
      <c r="A362" t="s">
        <v>1548</v>
      </c>
      <c r="B362" t="s">
        <v>1549</v>
      </c>
    </row>
    <row r="363" spans="1:2" x14ac:dyDescent="0.2">
      <c r="A363" t="s">
        <v>838</v>
      </c>
      <c r="B363" t="s">
        <v>839</v>
      </c>
    </row>
    <row r="364" spans="1:2" x14ac:dyDescent="0.2">
      <c r="A364" t="s">
        <v>841</v>
      </c>
      <c r="B364" t="s">
        <v>842</v>
      </c>
    </row>
    <row r="365" spans="1:2" x14ac:dyDescent="0.2">
      <c r="A365" t="s">
        <v>844</v>
      </c>
      <c r="B365" t="s">
        <v>845</v>
      </c>
    </row>
    <row r="366" spans="1:2" x14ac:dyDescent="0.2">
      <c r="A366" t="s">
        <v>1551</v>
      </c>
      <c r="B366" t="s">
        <v>1552</v>
      </c>
    </row>
    <row r="367" spans="1:2" x14ac:dyDescent="0.2">
      <c r="A367" t="s">
        <v>1775</v>
      </c>
      <c r="B367" t="s">
        <v>1776</v>
      </c>
    </row>
    <row r="368" spans="1:2" x14ac:dyDescent="0.2">
      <c r="A368" t="s">
        <v>1553</v>
      </c>
      <c r="B368" t="s">
        <v>1554</v>
      </c>
    </row>
    <row r="369" spans="1:2" x14ac:dyDescent="0.2">
      <c r="A369" t="s">
        <v>846</v>
      </c>
      <c r="B369" t="s">
        <v>847</v>
      </c>
    </row>
    <row r="370" spans="1:2" x14ac:dyDescent="0.2">
      <c r="A370" t="s">
        <v>1560</v>
      </c>
      <c r="B370" t="s">
        <v>1561</v>
      </c>
    </row>
    <row r="371" spans="1:2" x14ac:dyDescent="0.2">
      <c r="A371" t="s">
        <v>849</v>
      </c>
      <c r="B371" t="s">
        <v>850</v>
      </c>
    </row>
    <row r="372" spans="1:2" x14ac:dyDescent="0.2">
      <c r="A372" t="s">
        <v>853</v>
      </c>
      <c r="B372" t="s">
        <v>854</v>
      </c>
    </row>
    <row r="373" spans="1:2" x14ac:dyDescent="0.2">
      <c r="A373" t="s">
        <v>1556</v>
      </c>
      <c r="B373" t="s">
        <v>1557</v>
      </c>
    </row>
    <row r="374" spans="1:2" x14ac:dyDescent="0.2">
      <c r="A374" t="s">
        <v>1558</v>
      </c>
      <c r="B374" t="s">
        <v>1559</v>
      </c>
    </row>
    <row r="375" spans="1:2" x14ac:dyDescent="0.2">
      <c r="A375" t="s">
        <v>856</v>
      </c>
      <c r="B375" t="s">
        <v>857</v>
      </c>
    </row>
    <row r="376" spans="1:2" x14ac:dyDescent="0.2">
      <c r="A376" t="s">
        <v>1563</v>
      </c>
      <c r="B376" t="s">
        <v>1564</v>
      </c>
    </row>
    <row r="377" spans="1:2" x14ac:dyDescent="0.2">
      <c r="A377" t="s">
        <v>859</v>
      </c>
      <c r="B377" t="s">
        <v>860</v>
      </c>
    </row>
    <row r="378" spans="1:2" x14ac:dyDescent="0.2">
      <c r="A378" t="s">
        <v>1565</v>
      </c>
      <c r="B378" t="s">
        <v>1566</v>
      </c>
    </row>
    <row r="379" spans="1:2" x14ac:dyDescent="0.2">
      <c r="A379" t="s">
        <v>1567</v>
      </c>
      <c r="B379" t="s">
        <v>1568</v>
      </c>
    </row>
    <row r="380" spans="1:2" x14ac:dyDescent="0.2">
      <c r="A380" t="s">
        <v>1569</v>
      </c>
      <c r="B380" t="s">
        <v>1570</v>
      </c>
    </row>
    <row r="381" spans="1:2" x14ac:dyDescent="0.2">
      <c r="A381" t="s">
        <v>862</v>
      </c>
      <c r="B381" t="s">
        <v>863</v>
      </c>
    </row>
    <row r="382" spans="1:2" x14ac:dyDescent="0.2">
      <c r="A382" t="s">
        <v>864</v>
      </c>
      <c r="B382" t="s">
        <v>865</v>
      </c>
    </row>
    <row r="383" spans="1:2" x14ac:dyDescent="0.2">
      <c r="A383" t="s">
        <v>867</v>
      </c>
      <c r="B383" t="s">
        <v>868</v>
      </c>
    </row>
    <row r="384" spans="1:2" x14ac:dyDescent="0.2">
      <c r="A384" t="s">
        <v>1571</v>
      </c>
      <c r="B384" t="s">
        <v>1572</v>
      </c>
    </row>
    <row r="385" spans="1:2" x14ac:dyDescent="0.2">
      <c r="A385" t="s">
        <v>1573</v>
      </c>
      <c r="B385" t="s">
        <v>1574</v>
      </c>
    </row>
    <row r="386" spans="1:2" x14ac:dyDescent="0.2">
      <c r="A386" t="s">
        <v>1777</v>
      </c>
      <c r="B386" t="s">
        <v>1778</v>
      </c>
    </row>
    <row r="387" spans="1:2" x14ac:dyDescent="0.2">
      <c r="A387" t="s">
        <v>1575</v>
      </c>
      <c r="B387" t="s">
        <v>1576</v>
      </c>
    </row>
    <row r="388" spans="1:2" x14ac:dyDescent="0.2">
      <c r="A388" t="s">
        <v>869</v>
      </c>
      <c r="B388" t="s">
        <v>870</v>
      </c>
    </row>
    <row r="389" spans="1:2" x14ac:dyDescent="0.2">
      <c r="A389" t="s">
        <v>872</v>
      </c>
      <c r="B389" t="s">
        <v>873</v>
      </c>
    </row>
    <row r="390" spans="1:2" x14ac:dyDescent="0.2">
      <c r="A390" t="s">
        <v>874</v>
      </c>
      <c r="B390" t="s">
        <v>875</v>
      </c>
    </row>
    <row r="391" spans="1:2" x14ac:dyDescent="0.2">
      <c r="A391" t="s">
        <v>877</v>
      </c>
      <c r="B391" t="s">
        <v>878</v>
      </c>
    </row>
    <row r="392" spans="1:2" x14ac:dyDescent="0.2">
      <c r="A392" t="s">
        <v>1779</v>
      </c>
      <c r="B392" t="s">
        <v>1780</v>
      </c>
    </row>
    <row r="393" spans="1:2" x14ac:dyDescent="0.2">
      <c r="A393" t="s">
        <v>880</v>
      </c>
      <c r="B393" t="s">
        <v>881</v>
      </c>
    </row>
    <row r="394" spans="1:2" x14ac:dyDescent="0.2">
      <c r="A394" t="s">
        <v>1579</v>
      </c>
      <c r="B394" t="s">
        <v>1580</v>
      </c>
    </row>
    <row r="395" spans="1:2" x14ac:dyDescent="0.2">
      <c r="A395" t="s">
        <v>883</v>
      </c>
      <c r="B395" t="s">
        <v>884</v>
      </c>
    </row>
    <row r="396" spans="1:2" x14ac:dyDescent="0.2">
      <c r="A396" t="s">
        <v>1583</v>
      </c>
      <c r="B396" t="s">
        <v>1584</v>
      </c>
    </row>
    <row r="397" spans="1:2" x14ac:dyDescent="0.2">
      <c r="A397" t="s">
        <v>886</v>
      </c>
      <c r="B397" t="s">
        <v>887</v>
      </c>
    </row>
    <row r="398" spans="1:2" x14ac:dyDescent="0.2">
      <c r="A398" t="s">
        <v>1581</v>
      </c>
      <c r="B398" t="s">
        <v>1582</v>
      </c>
    </row>
    <row r="399" spans="1:2" x14ac:dyDescent="0.2">
      <c r="A399" t="s">
        <v>888</v>
      </c>
      <c r="B399" t="s">
        <v>889</v>
      </c>
    </row>
    <row r="400" spans="1:2" x14ac:dyDescent="0.2">
      <c r="A400" t="s">
        <v>1586</v>
      </c>
      <c r="B400" t="s">
        <v>1587</v>
      </c>
    </row>
    <row r="401" spans="1:2" x14ac:dyDescent="0.2">
      <c r="A401" t="s">
        <v>890</v>
      </c>
      <c r="B401" t="s">
        <v>891</v>
      </c>
    </row>
    <row r="402" spans="1:2" x14ac:dyDescent="0.2">
      <c r="A402" t="s">
        <v>894</v>
      </c>
      <c r="B402" t="s">
        <v>895</v>
      </c>
    </row>
    <row r="403" spans="1:2" x14ac:dyDescent="0.2">
      <c r="A403" t="s">
        <v>897</v>
      </c>
      <c r="B403" t="s">
        <v>898</v>
      </c>
    </row>
    <row r="404" spans="1:2" x14ac:dyDescent="0.2">
      <c r="A404" t="s">
        <v>1588</v>
      </c>
      <c r="B404" t="s">
        <v>1589</v>
      </c>
    </row>
    <row r="405" spans="1:2" x14ac:dyDescent="0.2">
      <c r="A405" t="s">
        <v>900</v>
      </c>
      <c r="B405" t="s">
        <v>901</v>
      </c>
    </row>
    <row r="406" spans="1:2" x14ac:dyDescent="0.2">
      <c r="A406" t="s">
        <v>902</v>
      </c>
      <c r="B406" t="s">
        <v>903</v>
      </c>
    </row>
    <row r="407" spans="1:2" x14ac:dyDescent="0.2">
      <c r="A407" t="s">
        <v>905</v>
      </c>
      <c r="B407" t="s">
        <v>906</v>
      </c>
    </row>
    <row r="408" spans="1:2" x14ac:dyDescent="0.2">
      <c r="A408" t="s">
        <v>908</v>
      </c>
      <c r="B408" t="s">
        <v>909</v>
      </c>
    </row>
    <row r="409" spans="1:2" x14ac:dyDescent="0.2">
      <c r="A409" t="s">
        <v>1592</v>
      </c>
      <c r="B409" t="s">
        <v>1593</v>
      </c>
    </row>
    <row r="410" spans="1:2" x14ac:dyDescent="0.2">
      <c r="A410" t="s">
        <v>911</v>
      </c>
      <c r="B410" t="s">
        <v>912</v>
      </c>
    </row>
    <row r="411" spans="1:2" x14ac:dyDescent="0.2">
      <c r="A411" t="s">
        <v>1594</v>
      </c>
      <c r="B411" t="s">
        <v>1595</v>
      </c>
    </row>
    <row r="412" spans="1:2" x14ac:dyDescent="0.2">
      <c r="A412" t="s">
        <v>1781</v>
      </c>
      <c r="B412" t="s">
        <v>1782</v>
      </c>
    </row>
    <row r="413" spans="1:2" x14ac:dyDescent="0.2">
      <c r="A413" t="s">
        <v>913</v>
      </c>
      <c r="B413" t="s">
        <v>914</v>
      </c>
    </row>
    <row r="414" spans="1:2" x14ac:dyDescent="0.2">
      <c r="A414" t="s">
        <v>1596</v>
      </c>
      <c r="B414" t="s">
        <v>1597</v>
      </c>
    </row>
    <row r="415" spans="1:2" x14ac:dyDescent="0.2">
      <c r="A415" t="s">
        <v>1598</v>
      </c>
      <c r="B415" t="s">
        <v>1599</v>
      </c>
    </row>
    <row r="416" spans="1:2" x14ac:dyDescent="0.2">
      <c r="A416" t="s">
        <v>1600</v>
      </c>
      <c r="B416" t="s">
        <v>1601</v>
      </c>
    </row>
    <row r="417" spans="1:2" x14ac:dyDescent="0.2">
      <c r="A417" t="s">
        <v>1783</v>
      </c>
      <c r="B417" t="s">
        <v>1784</v>
      </c>
    </row>
    <row r="418" spans="1:2" x14ac:dyDescent="0.2">
      <c r="A418" t="s">
        <v>1602</v>
      </c>
      <c r="B418" t="s">
        <v>1603</v>
      </c>
    </row>
    <row r="419" spans="1:2" x14ac:dyDescent="0.2">
      <c r="A419" t="s">
        <v>916</v>
      </c>
      <c r="B419" t="s">
        <v>917</v>
      </c>
    </row>
    <row r="420" spans="1:2" x14ac:dyDescent="0.2">
      <c r="A420" t="s">
        <v>918</v>
      </c>
      <c r="B420" t="s">
        <v>919</v>
      </c>
    </row>
    <row r="421" spans="1:2" x14ac:dyDescent="0.2">
      <c r="A421" t="s">
        <v>921</v>
      </c>
      <c r="B421" t="s">
        <v>922</v>
      </c>
    </row>
    <row r="422" spans="1:2" x14ac:dyDescent="0.2">
      <c r="A422" t="s">
        <v>1604</v>
      </c>
      <c r="B422" t="s">
        <v>1605</v>
      </c>
    </row>
    <row r="423" spans="1:2" x14ac:dyDescent="0.2">
      <c r="A423" t="s">
        <v>924</v>
      </c>
      <c r="B423" t="s">
        <v>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2020-10-01T08:57:09Z</dcterms:created>
  <dcterms:modified xsi:type="dcterms:W3CDTF">2020-10-01T09:02:30Z</dcterms:modified>
</cp:coreProperties>
</file>