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mi.koob\Documents\"/>
    </mc:Choice>
  </mc:AlternateContent>
  <bookViews>
    <workbookView xWindow="0" yWindow="0" windowWidth="23040" windowHeight="8520"/>
  </bookViews>
  <sheets>
    <sheet name="Sheet1" sheetId="1" r:id="rId1"/>
  </sheets>
  <definedNames>
    <definedName name="_xlnm._FilterDatabase" localSheetId="0" hidden="1">Sheet1!$A$1:$H$8494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<sst xmlns="http://schemas.openxmlformats.org/spreadsheetml/2006/main" count="33980" uniqueCount="9812">
  <si>
    <t>org_name</t>
  </si>
  <si>
    <t>Villa Serena Retirement LLC</t>
  </si>
  <si>
    <t>Blue Sand Management</t>
  </si>
  <si>
    <t>Arietta</t>
  </si>
  <si>
    <t>Greystar</t>
  </si>
  <si>
    <t>Album Quail Springs</t>
  </si>
  <si>
    <t>Avenida Palm Desert</t>
  </si>
  <si>
    <t>The Pointe at Siena Ridge</t>
  </si>
  <si>
    <t>Colonial Oaks at Spring Hill</t>
  </si>
  <si>
    <t>Colonial Oaks Senior Living</t>
  </si>
  <si>
    <t>Carefree North Natomas</t>
  </si>
  <si>
    <t>Carefree Senior Living</t>
  </si>
  <si>
    <t>Windsor Place</t>
  </si>
  <si>
    <t>Park at Johns Creek</t>
  </si>
  <si>
    <t>BH Management Services LLC</t>
  </si>
  <si>
    <t>Park Folsom</t>
  </si>
  <si>
    <t>Wesley Woods Towers</t>
  </si>
  <si>
    <t>Wesley Woods Senior Living</t>
  </si>
  <si>
    <t>Meadows Assisted Living and Care Campus</t>
  </si>
  <si>
    <t>Meadows Assisted Living Inc.</t>
  </si>
  <si>
    <t>The Landing at Carmichael</t>
  </si>
  <si>
    <t>Altum Senior Living</t>
  </si>
  <si>
    <t>Kittay Senior Apartments</t>
  </si>
  <si>
    <t>The New Jewish Home, Kittay Senior Apartments</t>
  </si>
  <si>
    <t>John Knox Village</t>
  </si>
  <si>
    <t>Blue Rock Senior Living</t>
  </si>
  <si>
    <t>Blue Rock Senior Living LLC</t>
  </si>
  <si>
    <t>Englewood Vista</t>
  </si>
  <si>
    <t>Peak Living</t>
  </si>
  <si>
    <t>Truman Farm Villas</t>
  </si>
  <si>
    <t>The Gardens at Jackson Creek</t>
  </si>
  <si>
    <t>Fort Lane Senior Apartments</t>
  </si>
  <si>
    <t>Wesley Enhanced Living Pennypack Park</t>
  </si>
  <si>
    <t>Wesley Enhanced Living</t>
  </si>
  <si>
    <t>Wesley Enhanced Living Main Line a CCRC</t>
  </si>
  <si>
    <t>Wesley Enhanced Living at Stapeley</t>
  </si>
  <si>
    <t>Wesley Enhanced Living Upper Moreland</t>
  </si>
  <si>
    <t>Wesley Enhanced Living Doylestown</t>
  </si>
  <si>
    <t>Gordon Oaks Senior Living</t>
  </si>
  <si>
    <t>Gordon Oaks Senior Assisted Living, LLC</t>
  </si>
  <si>
    <t>South Knoxville Senior Living</t>
  </si>
  <si>
    <t>Hilltop Village</t>
  </si>
  <si>
    <t>Hilltop Senior Living</t>
  </si>
  <si>
    <t>The Park at Trowbridge</t>
  </si>
  <si>
    <t>The Timbers of Shorewood</t>
  </si>
  <si>
    <t>Waneka Park Assisted Living</t>
  </si>
  <si>
    <t>Frontline Management</t>
  </si>
  <si>
    <t>Garden Valley Retirement Inc</t>
  </si>
  <si>
    <t>Villa Pueblo Senior Living Community</t>
  </si>
  <si>
    <t>Oakwood Residence</t>
  </si>
  <si>
    <t>Jonesboro Road Senior Village</t>
  </si>
  <si>
    <t>Gateway Management Company</t>
  </si>
  <si>
    <t>The Augustine</t>
  </si>
  <si>
    <t>Winnwood Retirement Community</t>
  </si>
  <si>
    <t>Briston Manor West</t>
  </si>
  <si>
    <t>Avise Properties</t>
  </si>
  <si>
    <t>The Bellaire Senior Living</t>
  </si>
  <si>
    <t>Riverview Retirement Properties, LLC</t>
  </si>
  <si>
    <t>Pleasant View Retirement</t>
  </si>
  <si>
    <t>Pleasant View AL Operating Group LLC</t>
  </si>
  <si>
    <t>VMP Healthcare and Community Living</t>
  </si>
  <si>
    <t>Attivo Trail Waukee</t>
  </si>
  <si>
    <t>Haverkamp Properties</t>
  </si>
  <si>
    <t>Attivo Trail Ankeny</t>
  </si>
  <si>
    <t>Grand Woods Senior Apartments</t>
  </si>
  <si>
    <t>Continental Management</t>
  </si>
  <si>
    <t>Abundant Christian Living Community</t>
  </si>
  <si>
    <t>Abundant Christian Living Community LLC</t>
  </si>
  <si>
    <t>Delta Retirement Center</t>
  </si>
  <si>
    <t>Sommerset Retirement Community</t>
  </si>
  <si>
    <t>Carriage Square Rehab and Healthcare Center</t>
  </si>
  <si>
    <t>Luxor Healthcare</t>
  </si>
  <si>
    <t>The Groves</t>
  </si>
  <si>
    <t>Country Club Healthcare Center</t>
  </si>
  <si>
    <t>Encino Terrace Senior Living</t>
  </si>
  <si>
    <t>Betenu</t>
  </si>
  <si>
    <t>Park Vista</t>
  </si>
  <si>
    <t>Park Vista SNF OPs LLC</t>
  </si>
  <si>
    <t>Kauhale Pettigru</t>
  </si>
  <si>
    <t>Kauhale Health</t>
  </si>
  <si>
    <t>Reward Senior Care of Turtle Creek</t>
  </si>
  <si>
    <t>Allay Senior Care</t>
  </si>
  <si>
    <t>Reward Senior Care of Cleveland</t>
  </si>
  <si>
    <t>Reward Senior Care of Lisbon</t>
  </si>
  <si>
    <t>Parc at Piedmont East Cobb</t>
  </si>
  <si>
    <t>Parc Communities</t>
  </si>
  <si>
    <t>Parc at Duluth</t>
  </si>
  <si>
    <t>Burnt Hickory Residences</t>
  </si>
  <si>
    <t>WPC Residences LLC</t>
  </si>
  <si>
    <t>North Penn Manor</t>
  </si>
  <si>
    <t>Bel Aire Senior Living</t>
  </si>
  <si>
    <t>Bel Aire Homes</t>
  </si>
  <si>
    <t>The Residence at Eden Green</t>
  </si>
  <si>
    <t>Chesapeake Caregivers Inc</t>
  </si>
  <si>
    <t>Ashbridge Manor</t>
  </si>
  <si>
    <t>Holy Family Manor</t>
  </si>
  <si>
    <t>The Community at Holy Family Manor</t>
  </si>
  <si>
    <t>Chippington Towers I</t>
  </si>
  <si>
    <t>Lawler-Wood Housing</t>
  </si>
  <si>
    <t>North Cleveland Towers</t>
  </si>
  <si>
    <t>Chippington Towers II</t>
  </si>
  <si>
    <t>Prosper at Wickliffe</t>
  </si>
  <si>
    <t>Prosper Life Care</t>
  </si>
  <si>
    <t>Phoebe Berks Village</t>
  </si>
  <si>
    <t>Phoebe Ministries</t>
  </si>
  <si>
    <t>Phoebe Wyncote</t>
  </si>
  <si>
    <t>The Villas at Canterfield</t>
  </si>
  <si>
    <t>Villas at Canterfield</t>
  </si>
  <si>
    <t>Valley Comfort Assisted Living</t>
  </si>
  <si>
    <t>Valley Comfort #5</t>
  </si>
  <si>
    <t>The Grove</t>
  </si>
  <si>
    <t>Lake St. Charles Retirement Community</t>
  </si>
  <si>
    <t>Preston Pointe</t>
  </si>
  <si>
    <t>Rauls Living</t>
  </si>
  <si>
    <t>John-Wesley Villas</t>
  </si>
  <si>
    <t>Valencia at Willow Creek</t>
  </si>
  <si>
    <t>Appian Management</t>
  </si>
  <si>
    <t>Valencia at Draper</t>
  </si>
  <si>
    <t>Park House Southfield I</t>
  </si>
  <si>
    <t>Park House Southfield</t>
  </si>
  <si>
    <t>Park House Southfield II</t>
  </si>
  <si>
    <t>Ralston Creek Neighborhood Assisted Living and Memory Care</t>
  </si>
  <si>
    <t>Haverland Carter Lifestyle Group</t>
  </si>
  <si>
    <t>Inlet Coastal Resort</t>
  </si>
  <si>
    <t>Tappan Zee Manor LLC</t>
  </si>
  <si>
    <t>TZ Manor</t>
  </si>
  <si>
    <t>Mountain Brook Village Senior Living</t>
  </si>
  <si>
    <t>Watco</t>
  </si>
  <si>
    <t>Miller's Senior Living in Portage</t>
  </si>
  <si>
    <t>Miller's Health Systems</t>
  </si>
  <si>
    <t>Vista at Simi Valley</t>
  </si>
  <si>
    <t>Vista at Simi Valley, LLC</t>
  </si>
  <si>
    <t>Twin Cedar Senior Living</t>
  </si>
  <si>
    <t>Culture Care Senior Living</t>
  </si>
  <si>
    <t>Tanglewood Manor</t>
  </si>
  <si>
    <t>The Magnolia</t>
  </si>
  <si>
    <t>Vicinia Gardens Luxury Senior Living</t>
  </si>
  <si>
    <t>Assisti Care LLC</t>
  </si>
  <si>
    <t>Avalon Park Independent Living</t>
  </si>
  <si>
    <t>Starling at San Jose</t>
  </si>
  <si>
    <t>Starling Senior Living</t>
  </si>
  <si>
    <t>Heritage Mill Personal Care and Memory Care Residence</t>
  </si>
  <si>
    <t>Heritage Mill Personal Care Home</t>
  </si>
  <si>
    <t>Ignite Medical Resort St Mary's</t>
  </si>
  <si>
    <t>Ignite Medical Resort Corporate</t>
  </si>
  <si>
    <t>Royal Care at Birch Ridge</t>
  </si>
  <si>
    <t>Cedar Communities, LP</t>
  </si>
  <si>
    <t>Beehive Homes of Stockbridge</t>
  </si>
  <si>
    <t>Blaine Town Square Senior Apartments</t>
  </si>
  <si>
    <t>Highland Management Group, Inc.</t>
  </si>
  <si>
    <t>Brighton Pond Apartments</t>
  </si>
  <si>
    <t>Celtic Crossing 55+ Senior Living</t>
  </si>
  <si>
    <t>Lynn Court</t>
  </si>
  <si>
    <t>The Lodge at Little Canada</t>
  </si>
  <si>
    <t>Briarwood Manor Apartments</t>
  </si>
  <si>
    <t>Logan Property Management</t>
  </si>
  <si>
    <t>Olivewood Garden Apartments</t>
  </si>
  <si>
    <t>Redbud Commons</t>
  </si>
  <si>
    <t>Treplus Communities LLC</t>
  </si>
  <si>
    <t>Burr Oak Commons</t>
  </si>
  <si>
    <t>Hawthorne Commons</t>
  </si>
  <si>
    <t>Dogwood Commons</t>
  </si>
  <si>
    <t>Sugar Maple Commons</t>
  </si>
  <si>
    <t>Simpson Meadows</t>
  </si>
  <si>
    <t>Simpson Senior Services</t>
  </si>
  <si>
    <t>Simpson House, a CCRC</t>
  </si>
  <si>
    <t>Novel Place Overland Park</t>
  </si>
  <si>
    <t>Novel Place Senior Living</t>
  </si>
  <si>
    <t>Novel Place Blue Springs</t>
  </si>
  <si>
    <t>Cottingham Retirement Community</t>
  </si>
  <si>
    <t>Blue Ridge Senior Living of Richmond</t>
  </si>
  <si>
    <t>Blue Ridge Senior Living</t>
  </si>
  <si>
    <t>Cloudberry Lodge at Brandon</t>
  </si>
  <si>
    <t>Trident Life, LLC</t>
  </si>
  <si>
    <t>Karolwood Gardens Norfolk</t>
  </si>
  <si>
    <t>Karolwood Gardens</t>
  </si>
  <si>
    <t>Karolwood Gardens of Portsmouth</t>
  </si>
  <si>
    <t>Legacy at Imperial Village</t>
  </si>
  <si>
    <t>Lexington Reality International</t>
  </si>
  <si>
    <t>Regency Manor</t>
  </si>
  <si>
    <t>Regency Manor, LLC</t>
  </si>
  <si>
    <t>Brunswick Street Apartments</t>
  </si>
  <si>
    <t>Aperto Property Management</t>
  </si>
  <si>
    <t>Anderson Oaks Assisted Living</t>
  </si>
  <si>
    <t>Homestead Pardee</t>
  </si>
  <si>
    <t>Joak American Homes</t>
  </si>
  <si>
    <t>The Gardens of Westbrooke</t>
  </si>
  <si>
    <t>Tikva Health Care</t>
  </si>
  <si>
    <t>The Gardens of Eastbrooke</t>
  </si>
  <si>
    <t>Kamper Stevens Apartments</t>
  </si>
  <si>
    <t>Fourmidable</t>
  </si>
  <si>
    <t>Brookhaven Manor</t>
  </si>
  <si>
    <t>Autumn Home Care of Johnston County</t>
  </si>
  <si>
    <t>Autumn Home Care</t>
  </si>
  <si>
    <t>Westwood Place</t>
  </si>
  <si>
    <t>Owners Management</t>
  </si>
  <si>
    <t>Home Again Assisted Living Waunakee</t>
  </si>
  <si>
    <t>Home Again Assisted Living, Inc.</t>
  </si>
  <si>
    <t>Home Again Assisted Living Cambridge</t>
  </si>
  <si>
    <t>Home Again Assisted Living Columbus</t>
  </si>
  <si>
    <t>Roseville Commons Senior Living</t>
  </si>
  <si>
    <t>Ray Stone Inc</t>
  </si>
  <si>
    <t>Campus Commons Senior Living</t>
  </si>
  <si>
    <t>Hilltop Commons Senior Living</t>
  </si>
  <si>
    <t>River Commons Senior Living</t>
  </si>
  <si>
    <t>Winding Commons Senior Living</t>
  </si>
  <si>
    <t>Lodi Commons</t>
  </si>
  <si>
    <t>Village Manor Retirement</t>
  </si>
  <si>
    <t>Walnut Ridge</t>
  </si>
  <si>
    <t>Presbyterian Homes and Services, Inc.</t>
  </si>
  <si>
    <t>Medilodge of Grand Rapids</t>
  </si>
  <si>
    <t>Grand Rapids Opco LLC</t>
  </si>
  <si>
    <t>Creekside Village</t>
  </si>
  <si>
    <t>Vista Prado</t>
  </si>
  <si>
    <t>Crystal Creek Assisted Living and Memory Care</t>
  </si>
  <si>
    <t>Crystal Creek Assisted Living</t>
  </si>
  <si>
    <t>Crossroads at Lakewood Memory Care</t>
  </si>
  <si>
    <t>Management Services Inc</t>
  </si>
  <si>
    <t>Crossroads at Northglenn</t>
  </si>
  <si>
    <t>Crossroads at Delta</t>
  </si>
  <si>
    <t>Prema at Ashton Hills</t>
  </si>
  <si>
    <t>Prema Senior Living</t>
  </si>
  <si>
    <t>Prema at Suwanee Creek</t>
  </si>
  <si>
    <t>Cooper Trail Senior Living</t>
  </si>
  <si>
    <t>Trilogy Health Services</t>
  </si>
  <si>
    <t>Walker's Trail Senior Living</t>
  </si>
  <si>
    <t>Boonesboro Trail Senior Living</t>
  </si>
  <si>
    <t>Autumn Cove Assisted Living</t>
  </si>
  <si>
    <t>The William James Group</t>
  </si>
  <si>
    <t>The Residence at Oak Grove</t>
  </si>
  <si>
    <t>Smyrna Village</t>
  </si>
  <si>
    <t>Oksana Health LLC</t>
  </si>
  <si>
    <t>The Phoenix at Dallas</t>
  </si>
  <si>
    <t>Aponi Management</t>
  </si>
  <si>
    <t>The Canopy at Harper Lake</t>
  </si>
  <si>
    <t>St. Mary of the Woods</t>
  </si>
  <si>
    <t>Ashton Place Senior Living</t>
  </si>
  <si>
    <t>Clifton Park Associates, LLC</t>
  </si>
  <si>
    <t>City View in the Square Co-Op Apartments</t>
  </si>
  <si>
    <t>CSI Support and Development</t>
  </si>
  <si>
    <t>Great Oaks Senior Living</t>
  </si>
  <si>
    <t>Great Oaks</t>
  </si>
  <si>
    <t>Beehive Homes of Collierville</t>
  </si>
  <si>
    <t>Skyline Village at Red Mountain</t>
  </si>
  <si>
    <t>The Cottages of Milledgeville</t>
  </si>
  <si>
    <t>The Cottages at Woodland Terrace, LLC</t>
  </si>
  <si>
    <t>Cecelia Place</t>
  </si>
  <si>
    <t>Nazareth Center</t>
  </si>
  <si>
    <t>Nazareth Inc</t>
  </si>
  <si>
    <t>The Parc Senior Living</t>
  </si>
  <si>
    <t>FParc, LLC</t>
  </si>
  <si>
    <t>Terraza Court Senior Living</t>
  </si>
  <si>
    <t>Terraza Court Senior Living, LLC</t>
  </si>
  <si>
    <t>Blueberry Hill Assisted Living Lawton</t>
  </si>
  <si>
    <t>Walker St LLC</t>
  </si>
  <si>
    <t>Alpha Care One Assisted Living</t>
  </si>
  <si>
    <t>Alpha Home Care Services</t>
  </si>
  <si>
    <t>Alpha Magnolia Garden</t>
  </si>
  <si>
    <t>Alpha Concord of Greensboro</t>
  </si>
  <si>
    <t>Mountain Valley Living Center</t>
  </si>
  <si>
    <t>Alpha Concord Plantation</t>
  </si>
  <si>
    <t>Graceland Living Center</t>
  </si>
  <si>
    <t>Hope Mills Retirement Center</t>
  </si>
  <si>
    <t>Harbor Terrace Retirement Community</t>
  </si>
  <si>
    <t>Sungarden Terrace</t>
  </si>
  <si>
    <t>Sungarden Terrace Assisted Living and Memory Care</t>
  </si>
  <si>
    <t>Pewter Village at Collingswood</t>
  </si>
  <si>
    <t>Sapphire Management, LLC</t>
  </si>
  <si>
    <t>Bridgetowne Arms Apartments</t>
  </si>
  <si>
    <t>Kings Gate Senior Apartments</t>
  </si>
  <si>
    <t>Perry Reid Properties</t>
  </si>
  <si>
    <t>The Gardens at Creekside</t>
  </si>
  <si>
    <t>Westwood Place, Inc.</t>
  </si>
  <si>
    <t>Oasis at Mesa Palms</t>
  </si>
  <si>
    <t>Elms Enterprises</t>
  </si>
  <si>
    <t>Wingler House</t>
  </si>
  <si>
    <t>Quantum Real Estate Management, LLC</t>
  </si>
  <si>
    <t>Reflections at Carolina Forest</t>
  </si>
  <si>
    <t>Reflections Assisted Living</t>
  </si>
  <si>
    <t>Westchester of Jacksonville</t>
  </si>
  <si>
    <t>Westchester Assisted Living</t>
  </si>
  <si>
    <t>Westchester of Winter Park</t>
  </si>
  <si>
    <t>Westchester of Sunrise</t>
  </si>
  <si>
    <t>Jewish Center Towers</t>
  </si>
  <si>
    <t>Silver Tree Residential, LLC</t>
  </si>
  <si>
    <t>Gambrill Gardens</t>
  </si>
  <si>
    <t>Patriots Landing</t>
  </si>
  <si>
    <t>Careage, Inc</t>
  </si>
  <si>
    <t>Patriots Glen Assisted Living and Memory Care</t>
  </si>
  <si>
    <t>Peters Creek Retirement and Assisted Living</t>
  </si>
  <si>
    <t>CRH Chandler House LLC</t>
  </si>
  <si>
    <t>Chandler House</t>
  </si>
  <si>
    <t>Senior Haven</t>
  </si>
  <si>
    <t>Channel Point Village</t>
  </si>
  <si>
    <t>Middlewoods of Farmington</t>
  </si>
  <si>
    <t>United Methodist Homes</t>
  </si>
  <si>
    <t>Middlewoods of Newington</t>
  </si>
  <si>
    <t>Lifestyle Transitions at Wesley Heights</t>
  </si>
  <si>
    <t>Elizabeth House Assisted Living</t>
  </si>
  <si>
    <t>Trio Healthcare, LLC</t>
  </si>
  <si>
    <t>Fredericksburg Assisted Living</t>
  </si>
  <si>
    <t>The Gables at Brady Circle</t>
  </si>
  <si>
    <t>Plum Landing Retirement Community</t>
  </si>
  <si>
    <t>Green Park at Kennesaw</t>
  </si>
  <si>
    <t>Green Park PCH</t>
  </si>
  <si>
    <t>Blue Palms Senior Living of DeLand</t>
  </si>
  <si>
    <t>Blue Palms Senior Living</t>
  </si>
  <si>
    <t>Hayes Manor Retirement Residence</t>
  </si>
  <si>
    <t>Rising Star Personal Care Home</t>
  </si>
  <si>
    <t>Rising Star PCH</t>
  </si>
  <si>
    <t>Silver Springs at East Norriton</t>
  </si>
  <si>
    <t>Cura Health, LLC</t>
  </si>
  <si>
    <t>The Gardens of Lake Alfred</t>
  </si>
  <si>
    <t>Banyan Place</t>
  </si>
  <si>
    <t>Village Green Senior Living Federal Way</t>
  </si>
  <si>
    <t>Powell Homes</t>
  </si>
  <si>
    <t>Village Green Senior Living West Seattle</t>
  </si>
  <si>
    <t>Pleasant Meadows Senior Living</t>
  </si>
  <si>
    <t>Sheridan Healthcare LLC</t>
  </si>
  <si>
    <t>Bridgeway of Bensenville</t>
  </si>
  <si>
    <t>Springbrooke Senior Living</t>
  </si>
  <si>
    <t>Springbrooke Retirement</t>
  </si>
  <si>
    <t>Palms Retirement Center</t>
  </si>
  <si>
    <t>Coral Oaks Care Living</t>
  </si>
  <si>
    <t>Anam Care of Rockford</t>
  </si>
  <si>
    <t>Anam Glen</t>
  </si>
  <si>
    <t>The Heritage at Northern Hills</t>
  </si>
  <si>
    <t>Heritage Management Services Inc</t>
  </si>
  <si>
    <t>Centre Meadows</t>
  </si>
  <si>
    <t>Centre Meadows of Portage</t>
  </si>
  <si>
    <t>Serenity Care Old Forge</t>
  </si>
  <si>
    <t>Serenity Care LLC</t>
  </si>
  <si>
    <t>Serenity Care Wyoming</t>
  </si>
  <si>
    <t>Serenity Care Mid Valley</t>
  </si>
  <si>
    <t>Gardenias</t>
  </si>
  <si>
    <t>Prudent Senior Services of America Inc</t>
  </si>
  <si>
    <t>Millview of Latham</t>
  </si>
  <si>
    <t>Millview of Latham Assisted Living</t>
  </si>
  <si>
    <t>Radiance Senior Living at the Village</t>
  </si>
  <si>
    <t>Radiance Senior Living</t>
  </si>
  <si>
    <t>Radiance of Gainesville</t>
  </si>
  <si>
    <t>Brighton Court Assisted Living</t>
  </si>
  <si>
    <t>Sapphire Health Services</t>
  </si>
  <si>
    <t>Sapphire at Valley View</t>
  </si>
  <si>
    <t>Sapphire at Bridgecreek</t>
  </si>
  <si>
    <t>Sapphire at The Amber</t>
  </si>
  <si>
    <t>Sumpter Senior Living</t>
  </si>
  <si>
    <t>Heart to Home LLC</t>
  </si>
  <si>
    <t>Heritage Care of Conover</t>
  </si>
  <si>
    <t>JVP Enterprises</t>
  </si>
  <si>
    <t>Creamery Brook Village</t>
  </si>
  <si>
    <t>PierceCare</t>
  </si>
  <si>
    <t>Glen Terra Senior Assisted Living</t>
  </si>
  <si>
    <t>ALF Management Group Inc.</t>
  </si>
  <si>
    <t>The Woodlands</t>
  </si>
  <si>
    <t>Ten Woodlands LLC</t>
  </si>
  <si>
    <t>The Residences at Park Place</t>
  </si>
  <si>
    <t>Medical Services of America</t>
  </si>
  <si>
    <t>Penn Assisted Care</t>
  </si>
  <si>
    <t>Wellington Estates</t>
  </si>
  <si>
    <t>Ocean Healthcare Management LLC</t>
  </si>
  <si>
    <t>Cascade Valley Assisted Living and Memory Care</t>
  </si>
  <si>
    <t>EmpRes Healthcare Management, LLC</t>
  </si>
  <si>
    <t>Aspen Meadows Assisted Living</t>
  </si>
  <si>
    <t>Asbury Heights</t>
  </si>
  <si>
    <t>Asbury Heights of UPMC</t>
  </si>
  <si>
    <t>The Gables at Spring Lake Assisted Living</t>
  </si>
  <si>
    <t>Spring Lake, LLC</t>
  </si>
  <si>
    <t>Grand Oaks of Palm City</t>
  </si>
  <si>
    <t>Apple Grove Alzheimer's and Dementia Residence</t>
  </si>
  <si>
    <t>Apple Grove LLC</t>
  </si>
  <si>
    <t>Magnolia Place</t>
  </si>
  <si>
    <t>Senior Living, LLC</t>
  </si>
  <si>
    <t>Lincolnshire Place</t>
  </si>
  <si>
    <t>Senescent Health Care</t>
  </si>
  <si>
    <t>Crimson Village</t>
  </si>
  <si>
    <t>Heritage Ridge Senior Living of Johnstown</t>
  </si>
  <si>
    <t>Bridges</t>
  </si>
  <si>
    <t>Liberty Village of Tomah</t>
  </si>
  <si>
    <t>Liberty Village LLC</t>
  </si>
  <si>
    <t>Amber Oaks Assisted Living</t>
  </si>
  <si>
    <t>Amber Oaks</t>
  </si>
  <si>
    <t>Country Place</t>
  </si>
  <si>
    <t>Scott No. 1 Inc.</t>
  </si>
  <si>
    <t>Pine Brook Pointe</t>
  </si>
  <si>
    <t>Signature Senior Living</t>
  </si>
  <si>
    <t>The Waterford on the Bay</t>
  </si>
  <si>
    <t>Bridgepointe at Ashgrove Woods</t>
  </si>
  <si>
    <t>Christian Care Communities, Inc.</t>
  </si>
  <si>
    <t>Christian Care Communities - Middletown</t>
  </si>
  <si>
    <t>The Homeplace at Midway</t>
  </si>
  <si>
    <t>Christian Care Communities Garden Homes</t>
  </si>
  <si>
    <t>Plattduetsche Home Society</t>
  </si>
  <si>
    <t>Elite Senior Living Center</t>
  </si>
  <si>
    <t>Cresthaven</t>
  </si>
  <si>
    <t>YMP Seaside Opco LLC</t>
  </si>
  <si>
    <t>Seaside at Hallandale Beach Senior Living</t>
  </si>
  <si>
    <t>Manchester Lakes</t>
  </si>
  <si>
    <t>JRK Residential</t>
  </si>
  <si>
    <t>The Heritage of Green Hills</t>
  </si>
  <si>
    <t>Certus Living</t>
  </si>
  <si>
    <t>Magnolia Gardens</t>
  </si>
  <si>
    <t>Magnolia Gardens Assisted Living</t>
  </si>
  <si>
    <t>Hacienda Senior Living</t>
  </si>
  <si>
    <t>Cappella at Pueblo West</t>
  </si>
  <si>
    <t>Cappella Living Solutions</t>
  </si>
  <si>
    <t>Cappella of Grand Junction</t>
  </si>
  <si>
    <t>The Retreat at Sunny Vista</t>
  </si>
  <si>
    <t>The Christian Village at Mt. Healthy</t>
  </si>
  <si>
    <t>Christian Benevolent Association</t>
  </si>
  <si>
    <t>Springdale Village</t>
  </si>
  <si>
    <t>The Vernon Center</t>
  </si>
  <si>
    <t>The Charleston Senior Community</t>
  </si>
  <si>
    <t>Charleston Group LLC</t>
  </si>
  <si>
    <t>The Orchard Continuing Care Retirement Community</t>
  </si>
  <si>
    <t>Jackson Metro, LLC</t>
  </si>
  <si>
    <t>Spring Valley Assisted Living</t>
  </si>
  <si>
    <t>MGM Healthcare</t>
  </si>
  <si>
    <t>Rainbow Health Care Community and Rainbow Assisted Living Community</t>
  </si>
  <si>
    <t>Regency Assisted Living</t>
  </si>
  <si>
    <t>FayeBrooke on Youngs</t>
  </si>
  <si>
    <t>Youngs Rd Senior Apartments</t>
  </si>
  <si>
    <t>The Lodge Retirement Community</t>
  </si>
  <si>
    <t>Lodge Retirement Community</t>
  </si>
  <si>
    <t>Towne Club Windermere</t>
  </si>
  <si>
    <t>Towne Club Windemere</t>
  </si>
  <si>
    <t>The Kenwood</t>
  </si>
  <si>
    <t>The Kenwood Retirement Community</t>
  </si>
  <si>
    <t>Bellewood</t>
  </si>
  <si>
    <t>Cascade Group</t>
  </si>
  <si>
    <t>The Willows Bellingham</t>
  </si>
  <si>
    <t>Willamette Oaks</t>
  </si>
  <si>
    <t>The Elevation at Autumn Ridge</t>
  </si>
  <si>
    <t>Parkside of Livonia</t>
  </si>
  <si>
    <t>Village Green Property Management</t>
  </si>
  <si>
    <t>Quail Park on Cypress</t>
  </si>
  <si>
    <t>Living Care Senior Lifestyle Communities</t>
  </si>
  <si>
    <t>Quail Park at Shannon Ranch</t>
  </si>
  <si>
    <t>Quail Park Memory Care Residences</t>
  </si>
  <si>
    <t>Anthem Lakes</t>
  </si>
  <si>
    <t>Anthem Lakes, LLC</t>
  </si>
  <si>
    <t>Coral Landing St. Augustine</t>
  </si>
  <si>
    <t>SAK Management, LLC</t>
  </si>
  <si>
    <t>Encore Perry Crossing</t>
  </si>
  <si>
    <t>Samaritan Senior Lifestyle Companies, LLC</t>
  </si>
  <si>
    <t>Encore 55+ Boutique Apartments</t>
  </si>
  <si>
    <t>Hutcheson Manor</t>
  </si>
  <si>
    <t>Hutcheson Manor Residential Care Inc.</t>
  </si>
  <si>
    <t>Azalea Manor</t>
  </si>
  <si>
    <t>GS Services Group, LLC</t>
  </si>
  <si>
    <t>Coronado Retirement Village</t>
  </si>
  <si>
    <t>PRRK Holdings, LLC</t>
  </si>
  <si>
    <t>Sagepoint Gardens Assisted Living</t>
  </si>
  <si>
    <t>Sagepoint Senior Living Services</t>
  </si>
  <si>
    <t>Toney Rest Home</t>
  </si>
  <si>
    <t>One Magnolia Place Assisted Living Facility</t>
  </si>
  <si>
    <t>Aldersgate Village Life Plan Community</t>
  </si>
  <si>
    <t>Aldersgate Village</t>
  </si>
  <si>
    <t>Twin Creeks Assisted Living and Memory Care</t>
  </si>
  <si>
    <t>Retirement Living Associates, Inc.</t>
  </si>
  <si>
    <t>Avery Heights</t>
  </si>
  <si>
    <t>Boyson Heights Senior Living</t>
  </si>
  <si>
    <t>St. Mary's Villa</t>
  </si>
  <si>
    <t>Lourdes Senior Community</t>
  </si>
  <si>
    <t>Sweetwater Creek</t>
  </si>
  <si>
    <t>Serenity Empire Senior Living</t>
  </si>
  <si>
    <t>Royal Dalton House</t>
  </si>
  <si>
    <t>Sierra Oaks Assisted Living and Memory Care</t>
  </si>
  <si>
    <t>Lenity Management</t>
  </si>
  <si>
    <t>Oakdale Heights Assisted Living</t>
  </si>
  <si>
    <t>Marietta Life Center</t>
  </si>
  <si>
    <t>Femi Cares</t>
  </si>
  <si>
    <t>Dayspring Senior Living</t>
  </si>
  <si>
    <t>Dayspring Senior Living, LLC</t>
  </si>
  <si>
    <t>Jonesboro Assisted Living Center</t>
  </si>
  <si>
    <t>Jonesboro Assisted Living</t>
  </si>
  <si>
    <t>Madison Home Place</t>
  </si>
  <si>
    <t>Cedar Springs Independent Living</t>
  </si>
  <si>
    <t>Desert Crest, LLC</t>
  </si>
  <si>
    <t>Cherry Creek Village</t>
  </si>
  <si>
    <t>Okalee of Medina</t>
  </si>
  <si>
    <t>Riverwalk Village at The House of the Good Shepherd</t>
  </si>
  <si>
    <t>House of the Good Shepherd</t>
  </si>
  <si>
    <t>Sunridge Village Assisted Living</t>
  </si>
  <si>
    <t>RSC International, Inc.</t>
  </si>
  <si>
    <t>Valley Park Manor</t>
  </si>
  <si>
    <t>Presbyterian Village of Austell</t>
  </si>
  <si>
    <t>Presbyterian Village Austell, Inc.</t>
  </si>
  <si>
    <t>The Rockwood</t>
  </si>
  <si>
    <t>Odd Fellows Home of Oregon</t>
  </si>
  <si>
    <t>Odd Fellows Retirement Home</t>
  </si>
  <si>
    <t>Villages of St. Peters Memory Care</t>
  </si>
  <si>
    <t>The Villages of St. Peters</t>
  </si>
  <si>
    <t>Rowntree Gardens</t>
  </si>
  <si>
    <t>California Friends Homes</t>
  </si>
  <si>
    <t>Manor on the Hill</t>
  </si>
  <si>
    <t>Lakes Crossing Senior Care</t>
  </si>
  <si>
    <t>The Suites at Lakes Crossing, LLC</t>
  </si>
  <si>
    <t>Windsor Place of Wilmington Assisted Living</t>
  </si>
  <si>
    <t>Paino Associates II LLC</t>
  </si>
  <si>
    <t>Inn At Deerfield</t>
  </si>
  <si>
    <t>Chateau at Heritage Square</t>
  </si>
  <si>
    <t>The Gilbert Residence</t>
  </si>
  <si>
    <t>Gilbert Residence</t>
  </si>
  <si>
    <t>Sumter Retirement Village</t>
  </si>
  <si>
    <t>The Villa Personal Care Home</t>
  </si>
  <si>
    <t>The Villa Personal Care, LLC</t>
  </si>
  <si>
    <t>Senior Point Assisted Living Facility</t>
  </si>
  <si>
    <t>Senior Point Assisted Living Facility, LLC</t>
  </si>
  <si>
    <t>Fairfield Glade Assisted Living</t>
  </si>
  <si>
    <t>Silverfern Senior Living</t>
  </si>
  <si>
    <t>MJM Associates, LLC</t>
  </si>
  <si>
    <t>Oakview Terrace</t>
  </si>
  <si>
    <t>Hansen House Harlan</t>
  </si>
  <si>
    <t>Hansen House</t>
  </si>
  <si>
    <t>Quail Summit</t>
  </si>
  <si>
    <t>St. Ann's Community</t>
  </si>
  <si>
    <t>Esplanade At Staten Island</t>
  </si>
  <si>
    <t>The Esplanade</t>
  </si>
  <si>
    <t>Westwind Manor</t>
  </si>
  <si>
    <t>Ridgemere</t>
  </si>
  <si>
    <t>Abby Senior Living</t>
  </si>
  <si>
    <t>Rosehaven Manor</t>
  </si>
  <si>
    <t>Horizon Manor North Residential Healthcare Facility</t>
  </si>
  <si>
    <t>Horizon Manor</t>
  </si>
  <si>
    <t>Burr Oak Manor</t>
  </si>
  <si>
    <t>Burr Oak Manor Inc</t>
  </si>
  <si>
    <t>Beehive Homes of Lakeville</t>
  </si>
  <si>
    <t>Heritage Commons Assisted Living, LLC</t>
  </si>
  <si>
    <t>Bay Harbor Memory Care and Assisted Living of Madison</t>
  </si>
  <si>
    <t>New Hope Senior Community</t>
  </si>
  <si>
    <t>New Hope Gracious Personal Care</t>
  </si>
  <si>
    <t>Maurice House</t>
  </si>
  <si>
    <t>Park Merced</t>
  </si>
  <si>
    <t>Amie Marchini Senior Care</t>
  </si>
  <si>
    <t>Monarch House Assisted Living Community</t>
  </si>
  <si>
    <t>Pointe Development Group, Inc</t>
  </si>
  <si>
    <t>Maple Shade Meadows Senior Living</t>
  </si>
  <si>
    <t>Heritage Grove at Indiana</t>
  </si>
  <si>
    <t>Heritage Grove Senior Living</t>
  </si>
  <si>
    <t>AdviniaCare at Paddock Ridge</t>
  </si>
  <si>
    <t>Pointe Group Communities</t>
  </si>
  <si>
    <t>AdviniaCare The Woodlands</t>
  </si>
  <si>
    <t>The Hampton</t>
  </si>
  <si>
    <t>Grace Senior Living of Rochester Hills</t>
  </si>
  <si>
    <t>Grace Senior Living</t>
  </si>
  <si>
    <t>The Village at LifeQuest</t>
  </si>
  <si>
    <t>LifeQuest</t>
  </si>
  <si>
    <t>1019 Senior Living Vermillion Place</t>
  </si>
  <si>
    <t>1019 Healthcare Solutions</t>
  </si>
  <si>
    <t>The Woods</t>
  </si>
  <si>
    <t>The Waverly Assisted Living and Memory Care</t>
  </si>
  <si>
    <t>Wellness Center of Trinity, LLC</t>
  </si>
  <si>
    <t>The Manor of Fort Pierce</t>
  </si>
  <si>
    <t>Jackson Hills Assisted Living</t>
  </si>
  <si>
    <t>Jackson Hills Assisted Living, LLC</t>
  </si>
  <si>
    <t>Grenada Gardens Senior Living</t>
  </si>
  <si>
    <t>Grenada Properties, LLC</t>
  </si>
  <si>
    <t>Harmony at Rutherford</t>
  </si>
  <si>
    <t>Suites at Walnut Creek</t>
  </si>
  <si>
    <t>Walnut Creek Senior Living Campus</t>
  </si>
  <si>
    <t>Berman Commons</t>
  </si>
  <si>
    <t>William Breman Jewish Home</t>
  </si>
  <si>
    <t>Maranatha Village, Inc</t>
  </si>
  <si>
    <t>Bethany Residence</t>
  </si>
  <si>
    <t>Bethany Village</t>
  </si>
  <si>
    <t>Lyons Court Senior Apartments</t>
  </si>
  <si>
    <t>Sherman Associates</t>
  </si>
  <si>
    <t>Phalen Senior Lofts</t>
  </si>
  <si>
    <t>Colonial Manor at Panther Valley</t>
  </si>
  <si>
    <t>Colonial Manor</t>
  </si>
  <si>
    <t>St Joseph Senior Living</t>
  </si>
  <si>
    <t>St. Joseph Villa -ALF</t>
  </si>
  <si>
    <t>The Gardens (Gananda Senior Apartments)</t>
  </si>
  <si>
    <t>Home Leasing</t>
  </si>
  <si>
    <t>Gardens at Town Center</t>
  </si>
  <si>
    <t>Kibler Senior Apartments</t>
  </si>
  <si>
    <t>Bartlett Gardens</t>
  </si>
  <si>
    <t>Cedar Street Commons</t>
  </si>
  <si>
    <t>Goldberg Realty Associates</t>
  </si>
  <si>
    <t>Landmark Villa</t>
  </si>
  <si>
    <t>Landmark Villa, HCRC, Inc</t>
  </si>
  <si>
    <t>Oak Hill Village</t>
  </si>
  <si>
    <t>Oak Hill Manor</t>
  </si>
  <si>
    <t>Upland Manor</t>
  </si>
  <si>
    <t>Connect Senior Services</t>
  </si>
  <si>
    <t>Burke Long Term Care</t>
  </si>
  <si>
    <t>Asheville Geriatric LLC</t>
  </si>
  <si>
    <t>Richmond Hill</t>
  </si>
  <si>
    <t>Errinrung Retirement Community</t>
  </si>
  <si>
    <t>Southbridge Care Homes</t>
  </si>
  <si>
    <t>Seaforth Retirement Community</t>
  </si>
  <si>
    <t>Orchard Villa Retirement Community</t>
  </si>
  <si>
    <t>Franklin Terrace</t>
  </si>
  <si>
    <t>Franklin Terrace Apartments</t>
  </si>
  <si>
    <t>Valley Orchards Retirement Community</t>
  </si>
  <si>
    <t>Management Associates</t>
  </si>
  <si>
    <t>Silverado Orchards Retirement Community</t>
  </si>
  <si>
    <t>Stellar Care</t>
  </si>
  <si>
    <t>The Villas Of Casa Celeste</t>
  </si>
  <si>
    <t>The Villas of Casa Celeste</t>
  </si>
  <si>
    <t>The Meadows of Sarasota</t>
  </si>
  <si>
    <t>Lakewood Tower</t>
  </si>
  <si>
    <t>Inland Residential Reservices</t>
  </si>
  <si>
    <t>75 State Street</t>
  </si>
  <si>
    <t>Seventy Five State Street</t>
  </si>
  <si>
    <t>Paradise Manor</t>
  </si>
  <si>
    <t>John Shiloh Holdings</t>
  </si>
  <si>
    <t>McCallum Assisted Life</t>
  </si>
  <si>
    <t>Silver Springs</t>
  </si>
  <si>
    <t>Vancouver Resource Society</t>
  </si>
  <si>
    <t>Ross Place Seniors Community</t>
  </si>
  <si>
    <t>Sunshine Ridge</t>
  </si>
  <si>
    <t>Charles Manor</t>
  </si>
  <si>
    <t>V-Esprit</t>
  </si>
  <si>
    <t>Paul House and Healthcare Center</t>
  </si>
  <si>
    <t>Forest Hills Place</t>
  </si>
  <si>
    <t>Forest Hills Place Assisted Living</t>
  </si>
  <si>
    <t>Yadkin Valley Senior Living</t>
  </si>
  <si>
    <t>Carolinas Alliance for Residential Excellence</t>
  </si>
  <si>
    <t>Montgomery Senior Living</t>
  </si>
  <si>
    <t>The Ravines Seniors' Suites and Retirement Residence</t>
  </si>
  <si>
    <t>Alavida Lifestyles</t>
  </si>
  <si>
    <t>Les Promenades Seniors' Suites and Retirement Residence</t>
  </si>
  <si>
    <t>Park Place Seniors' Suites and Retirement Residence</t>
  </si>
  <si>
    <t>Vintage at Mill Creek</t>
  </si>
  <si>
    <t>FPI Management, Inc</t>
  </si>
  <si>
    <t>The Pointe at Kilpatrick</t>
  </si>
  <si>
    <t>Chardon Court Apartments</t>
  </si>
  <si>
    <t>Chardon Court Leased Housing LLC</t>
  </si>
  <si>
    <t>Vista Lake</t>
  </si>
  <si>
    <t>Sophia Snow Place</t>
  </si>
  <si>
    <t>Sophia Snow House</t>
  </si>
  <si>
    <t>Ventura Townehouse</t>
  </si>
  <si>
    <t>Pacific View of Ventura</t>
  </si>
  <si>
    <t>Blaire House of Tewksbury Assisted Living</t>
  </si>
  <si>
    <t>Essex Group Management Corp</t>
  </si>
  <si>
    <t>Blaire House of Milford Assisted Living</t>
  </si>
  <si>
    <t>Willow Park Home for Adults</t>
  </si>
  <si>
    <t>The W Group</t>
  </si>
  <si>
    <t>Oyster Bay Manor and Harbor House</t>
  </si>
  <si>
    <t>Waterford Of Summerlea</t>
  </si>
  <si>
    <t>Chantelle Management Ltd.</t>
  </si>
  <si>
    <t>Peachtree Village of Farmington</t>
  </si>
  <si>
    <t>Peachtree Village</t>
  </si>
  <si>
    <t>Peachtree Village of Fort Smith</t>
  </si>
  <si>
    <t>Peachtree VillageÂ at Holiday Island</t>
  </si>
  <si>
    <t>Gates Mills Club</t>
  </si>
  <si>
    <t>Gates Mills Assisted Living, LLC</t>
  </si>
  <si>
    <t>Our Lady of Mercy Country Home</t>
  </si>
  <si>
    <t>Pleasant View Lutheran Home</t>
  </si>
  <si>
    <t>Lutheran Life Communities</t>
  </si>
  <si>
    <t>Luther Oaks</t>
  </si>
  <si>
    <t>Fayebrooke on Maple</t>
  </si>
  <si>
    <t>Maple Road Senior Apartments. LLC</t>
  </si>
  <si>
    <t>Harbor Independent Living of East Tawas</t>
  </si>
  <si>
    <t>Bristol Manor</t>
  </si>
  <si>
    <t>Tamarisk Senior Living</t>
  </si>
  <si>
    <t>Account Tamarisk Senior Living</t>
  </si>
  <si>
    <t>Colonial Senior Living</t>
  </si>
  <si>
    <t>Colonial Assisted Living</t>
  </si>
  <si>
    <t>Colonial Assisted Living Henderson</t>
  </si>
  <si>
    <t>Colonial Assisted Living Community of Vincennes</t>
  </si>
  <si>
    <t>Albany Center Adult Home</t>
  </si>
  <si>
    <t>Albany Center</t>
  </si>
  <si>
    <t>Regency Park Assisted Living Facility</t>
  </si>
  <si>
    <t>Yorkshire Village</t>
  </si>
  <si>
    <t>Dorten Enterprises</t>
  </si>
  <si>
    <t>Caledonia Senior Living and Memory Care</t>
  </si>
  <si>
    <t>The Illinois St. Andrew Society</t>
  </si>
  <si>
    <t>Southern Heritage Independent Living</t>
  </si>
  <si>
    <t>Scenic City Healthcare</t>
  </si>
  <si>
    <t>Oak Meadow Senior Apartments</t>
  </si>
  <si>
    <t>ACC Management Group, Inc.</t>
  </si>
  <si>
    <t>Sterling Care Hillhaven</t>
  </si>
  <si>
    <t>Sterling Care Health</t>
  </si>
  <si>
    <t>Townview Johnson City</t>
  </si>
  <si>
    <t>WDS Lifestyle Management</t>
  </si>
  <si>
    <t>Campbell Village</t>
  </si>
  <si>
    <t>Prime Eldercare Solution</t>
  </si>
  <si>
    <t>Harvest At Fowler</t>
  </si>
  <si>
    <t>Serenity Senior Living Inc.</t>
  </si>
  <si>
    <t>Christian Assisted Living of Johnson City</t>
  </si>
  <si>
    <t>Christian Assisted Living of Johnson City LLC</t>
  </si>
  <si>
    <t>Nichols Senior Care</t>
  </si>
  <si>
    <t>Corona RCFE</t>
  </si>
  <si>
    <t>Corona Residential Care Facilities for the Elderly LLC</t>
  </si>
  <si>
    <t>Proctor Place</t>
  </si>
  <si>
    <t>John C. Proctor Endowment</t>
  </si>
  <si>
    <t>Sycamore Reserve</t>
  </si>
  <si>
    <t>Bryan Manor</t>
  </si>
  <si>
    <t>Global Care Properties LLC</t>
  </si>
  <si>
    <t>The Carlucci Home</t>
  </si>
  <si>
    <t>Carlucci Home</t>
  </si>
  <si>
    <t>Risor of Apple Valley</t>
  </si>
  <si>
    <t>Roers Companies</t>
  </si>
  <si>
    <t>Risor of Bloomington</t>
  </si>
  <si>
    <t>Eliza at Chagrin Falls</t>
  </si>
  <si>
    <t>Eliza Jennings</t>
  </si>
  <si>
    <t>Southmayd Home for Women</t>
  </si>
  <si>
    <t>Southmayd Home, Inc</t>
  </si>
  <si>
    <t>Windsor House Greenville</t>
  </si>
  <si>
    <t>Windsor House Greenville FHE, LLC</t>
  </si>
  <si>
    <t>Longwood Plantation</t>
  </si>
  <si>
    <t>TLC Living Community</t>
  </si>
  <si>
    <t>Palm Cottages of Rockledge</t>
  </si>
  <si>
    <t>Palm Cottage Operator, LLC</t>
  </si>
  <si>
    <t>Bridgeport Place</t>
  </si>
  <si>
    <t>Aspen Health, Inc</t>
  </si>
  <si>
    <t>Genesis Village</t>
  </si>
  <si>
    <t>The Residence at North Ridge</t>
  </si>
  <si>
    <t>Mission Health</t>
  </si>
  <si>
    <t>The Cottages on Wesleyan</t>
  </si>
  <si>
    <t>The Cottages on Wesleyan, LLC</t>
  </si>
  <si>
    <t>Walnut Village</t>
  </si>
  <si>
    <t>Front Porch Communities</t>
  </si>
  <si>
    <t>Transitions Healthcare Allens Cove</t>
  </si>
  <si>
    <t>Transitions Healthcare</t>
  </si>
  <si>
    <t>The Carolina Inn</t>
  </si>
  <si>
    <t>Sterling Court</t>
  </si>
  <si>
    <t>Oakwood Meadows Assisted Living</t>
  </si>
  <si>
    <t>Kalesta Healthcare</t>
  </si>
  <si>
    <t>LIVIA Health and Senior Living</t>
  </si>
  <si>
    <t>Sycamore Living</t>
  </si>
  <si>
    <t>Waypoint Senior Living</t>
  </si>
  <si>
    <t>Palos Verdes Villa</t>
  </si>
  <si>
    <t>The Commons at Nans Pointe</t>
  </si>
  <si>
    <t>Eastern Healthcare Group</t>
  </si>
  <si>
    <t>Church of Christ Assisted Living</t>
  </si>
  <si>
    <t>The Place at Shadow Oaks</t>
  </si>
  <si>
    <t>City Center Village</t>
  </si>
  <si>
    <t>River City Senior Living LLC</t>
  </si>
  <si>
    <t>Sunshine Meadows Retirement Community</t>
  </si>
  <si>
    <t>Cordia Senior Residence</t>
  </si>
  <si>
    <t>Cordia Senior Living</t>
  </si>
  <si>
    <t>The Wellshire Morton Grove</t>
  </si>
  <si>
    <t>Legacy Healthcare</t>
  </si>
  <si>
    <t>Good Samaritan - Kissimmee Village</t>
  </si>
  <si>
    <t>Good Samaritan Heritage Communities</t>
  </si>
  <si>
    <t>The Haworth Center</t>
  </si>
  <si>
    <t>The Baptist Manor</t>
  </si>
  <si>
    <t>Nova Springs Assisted Living</t>
  </si>
  <si>
    <t>Country Care LLC</t>
  </si>
  <si>
    <t>Morningview Assisted Living Residences</t>
  </si>
  <si>
    <t>Sterling Healthcare Management</t>
  </si>
  <si>
    <t>The Milton Home</t>
  </si>
  <si>
    <t>Avail Senior Living</t>
  </si>
  <si>
    <t>Fallbrook Woods</t>
  </si>
  <si>
    <t>The Aristocrat</t>
  </si>
  <si>
    <t>The Aristocrat Assisted Living Community</t>
  </si>
  <si>
    <t>Colonial Court</t>
  </si>
  <si>
    <t>Veda Senior Living</t>
  </si>
  <si>
    <t>Ravenna Assisted Living</t>
  </si>
  <si>
    <t>Care Homes NM, LLC</t>
  </si>
  <si>
    <t>Complete Care at Holmdel</t>
  </si>
  <si>
    <t>Morris-Pace Personal Care</t>
  </si>
  <si>
    <t>Sonoma Grove</t>
  </si>
  <si>
    <t>The Fountains of Hope</t>
  </si>
  <si>
    <t>The Landings at Reed Station Crossing</t>
  </si>
  <si>
    <t>Avila Independent Retirement Community</t>
  </si>
  <si>
    <t>Teresian House Housing Corp.</t>
  </si>
  <si>
    <t>The Gables at Wolf Creek</t>
  </si>
  <si>
    <t>The Gables at Wolf Creek, LLC</t>
  </si>
  <si>
    <t>Abbey Manor of Elkton</t>
  </si>
  <si>
    <t>CLC Management Company LLC</t>
  </si>
  <si>
    <t>Heritage Avonlea of Olathe</t>
  </si>
  <si>
    <t>Peninsula Healthcare Management</t>
  </si>
  <si>
    <t>Rivers of Life Memory Care and Enhanced Assisted Living of Eagan</t>
  </si>
  <si>
    <t>Rivers of Life</t>
  </si>
  <si>
    <t>Rivers of Life Memory Care and Enhanced Assisted Living of Savage</t>
  </si>
  <si>
    <t>SpringBrook Village of La Crescent</t>
  </si>
  <si>
    <t>Getz Personal Care Home Inc</t>
  </si>
  <si>
    <t>Northview Estates</t>
  </si>
  <si>
    <t>JKT Management</t>
  </si>
  <si>
    <t>Sycamore Glen Retirement</t>
  </si>
  <si>
    <t>Sycamore Glen</t>
  </si>
  <si>
    <t>Emerald Oaks</t>
  </si>
  <si>
    <t>Pinewood Glen Retirement</t>
  </si>
  <si>
    <t>Housing Authority of the County of Kern</t>
  </si>
  <si>
    <t>Haciendas at Grace Village</t>
  </si>
  <si>
    <t>RiverSide Meadows</t>
  </si>
  <si>
    <t>RiverSide Meadows LLC</t>
  </si>
  <si>
    <t>Hidden Springs Senior Living</t>
  </si>
  <si>
    <t>Hidden Springs Senior Living, LLC</t>
  </si>
  <si>
    <t>The Regency at Glen Cove</t>
  </si>
  <si>
    <t>Assisted Living Services, LLC</t>
  </si>
  <si>
    <t>Clover Hill Senior Living</t>
  </si>
  <si>
    <t>Torrey Pines House of Bread</t>
  </si>
  <si>
    <t>Christ Led Care Inc</t>
  </si>
  <si>
    <t>Quality Care of Howell</t>
  </si>
  <si>
    <t>Sun and Sea</t>
  </si>
  <si>
    <t>Viva! Communities</t>
  </si>
  <si>
    <t>Broadstone Pointe Apartments</t>
  </si>
  <si>
    <t>Herman Kittle Properties</t>
  </si>
  <si>
    <t>Arbor Rose of Robinson</t>
  </si>
  <si>
    <t>Arbor Rose Management, LLC</t>
  </si>
  <si>
    <t>Arbor Rose of Charleston</t>
  </si>
  <si>
    <t>Arbor Rose of Monticello</t>
  </si>
  <si>
    <t>Majestic Gardens Living</t>
  </si>
  <si>
    <t>Caretta Senior Living Holmen</t>
  </si>
  <si>
    <t>Great Lakes Management</t>
  </si>
  <si>
    <t>Amazing Grace Senior Living</t>
  </si>
  <si>
    <t>Eden at Crestview</t>
  </si>
  <si>
    <t>Vineville Tower</t>
  </si>
  <si>
    <t>Brookside Retirement Living Kanata</t>
  </si>
  <si>
    <t>Brookside Retirement Living</t>
  </si>
  <si>
    <t>Bristol House</t>
  </si>
  <si>
    <t>Bristol House Memory Care</t>
  </si>
  <si>
    <t>Eustis Senior Care</t>
  </si>
  <si>
    <t>Aiken Memory Care</t>
  </si>
  <si>
    <t>The Inn at Apple Ridge</t>
  </si>
  <si>
    <t>Atrium Gardens Assisted Living</t>
  </si>
  <si>
    <t>Atrium Gardens - A Memory Care Community</t>
  </si>
  <si>
    <t>Fern Terra of Owensboro</t>
  </si>
  <si>
    <t>Regency Park Assisted Living</t>
  </si>
  <si>
    <t>Regency Park Assisted Living OPS LLC</t>
  </si>
  <si>
    <t>Hickory Hill Retirement Community</t>
  </si>
  <si>
    <t>Hickory Hill Retirement Community, LLC</t>
  </si>
  <si>
    <t>Forest City Personal Care</t>
  </si>
  <si>
    <t>Golden Pond</t>
  </si>
  <si>
    <t>Golden Pond Resident Care Corp</t>
  </si>
  <si>
    <t>Sunrise Gardens of Dunedin</t>
  </si>
  <si>
    <t>Sunrise Gardens of Dunedin, LLC</t>
  </si>
  <si>
    <t>Bay Harbor of River Falls</t>
  </si>
  <si>
    <t>Bay Harbor Assisted Operations, LLC</t>
  </si>
  <si>
    <t>Birkwood Village</t>
  </si>
  <si>
    <t>Assisted Living Partners</t>
  </si>
  <si>
    <t>The Gardens of Jefferson</t>
  </si>
  <si>
    <t>The Gardens of Cherokee</t>
  </si>
  <si>
    <t>Midway Manor Assisted Living Facility</t>
  </si>
  <si>
    <t>Harb Enterprises LLC</t>
  </si>
  <si>
    <t>Allure of Palm Harbor</t>
  </si>
  <si>
    <t>The Gables of Fitchburg</t>
  </si>
  <si>
    <t>Mayflower Manor Apartments</t>
  </si>
  <si>
    <t>Capital Realty Group</t>
  </si>
  <si>
    <t>Sullivan Terrace</t>
  </si>
  <si>
    <t>The Heathers - Ringwood</t>
  </si>
  <si>
    <t>The Heathers Senior Homes</t>
  </si>
  <si>
    <t>Royal Gardens of St. Cloud</t>
  </si>
  <si>
    <t>Royal Gardens of St. Cloud, LLC</t>
  </si>
  <si>
    <t>Fellowship Community</t>
  </si>
  <si>
    <t>Rudolf Steiner Fellowship Foundation</t>
  </si>
  <si>
    <t>Pleasant Pointe Assisted Living</t>
  </si>
  <si>
    <t>The Meadows of Fall River</t>
  </si>
  <si>
    <t>Mary, Queen of Angels</t>
  </si>
  <si>
    <t>Mary, Queen Angels of Assisted Living</t>
  </si>
  <si>
    <t>Elderly Solutions</t>
  </si>
  <si>
    <t>Elderly Solutions Inc</t>
  </si>
  <si>
    <t>Evergreen Court</t>
  </si>
  <si>
    <t>EgreenCt, LLC</t>
  </si>
  <si>
    <t>Village Manor of Ludington</t>
  </si>
  <si>
    <t>Keene Valley Neighborhood House</t>
  </si>
  <si>
    <t>Keene Valley Neighborhood Services</t>
  </si>
  <si>
    <t>Bluegrass Senior Living</t>
  </si>
  <si>
    <t>Exceptional Living Centers</t>
  </si>
  <si>
    <t>Prairie Village Retirement Center</t>
  </si>
  <si>
    <t>Grand Oaks of Okeechobee</t>
  </si>
  <si>
    <t>Grand Oaks of Okeechobee, Inc.</t>
  </si>
  <si>
    <t>Family Health West Memory Care</t>
  </si>
  <si>
    <t>Family Health West</t>
  </si>
  <si>
    <t>Serenity Place Assisted Living</t>
  </si>
  <si>
    <t>Senior Services of Alabama</t>
  </si>
  <si>
    <t>The Cottages at Lake Park Senior Living and Memory Care</t>
  </si>
  <si>
    <t>The Cottages Lake Park Senior Living and Memory Care</t>
  </si>
  <si>
    <t>Oak Park Estates</t>
  </si>
  <si>
    <t>Lilac Springs Assisted Living</t>
  </si>
  <si>
    <t>NuCare Senior Living LLC</t>
  </si>
  <si>
    <t>Terra Vista of Oakbrook Terrace</t>
  </si>
  <si>
    <t>Lancaster Health Group</t>
  </si>
  <si>
    <t>Alice Lorraine Care Center</t>
  </si>
  <si>
    <t>Bay View Gardens</t>
  </si>
  <si>
    <t>Ridgeview Assisted Living</t>
  </si>
  <si>
    <t>Maple City Retirement Residence</t>
  </si>
  <si>
    <t>Comfort of Living</t>
  </si>
  <si>
    <t>Jefferson Memory Care</t>
  </si>
  <si>
    <t>Robin Run</t>
  </si>
  <si>
    <t>Oakdale Seniors Alliance</t>
  </si>
  <si>
    <t>Miracle Heights</t>
  </si>
  <si>
    <t>RN Villa Care Center, LLC</t>
  </si>
  <si>
    <t>LakePoint Augusta</t>
  </si>
  <si>
    <t>Lakepoint of Augusta</t>
  </si>
  <si>
    <t>The Oasis of Dumas Assisted Living</t>
  </si>
  <si>
    <t>Carson Senior Assisted Living</t>
  </si>
  <si>
    <t>Fountain View, Inc.</t>
  </si>
  <si>
    <t>Regency at Coles Park</t>
  </si>
  <si>
    <t>Dorchester Management</t>
  </si>
  <si>
    <t>Hillcrest Senior II</t>
  </si>
  <si>
    <t>House at Westminster</t>
  </si>
  <si>
    <t>Broad Management Group LLC</t>
  </si>
  <si>
    <t>Hudson Pointe Apartments</t>
  </si>
  <si>
    <t>Sycamore Hills By the Bay</t>
  </si>
  <si>
    <t>Cambridge Hills Assisted Living</t>
  </si>
  <si>
    <t>REME (Cambridge Hills)</t>
  </si>
  <si>
    <t>Twin Rivers Senior Independent Living</t>
  </si>
  <si>
    <t>Gramercy Court</t>
  </si>
  <si>
    <t>Generations Healthcare</t>
  </si>
  <si>
    <t>SeaCoast at Uptown Oaks</t>
  </si>
  <si>
    <t>SeaCoast Health Systems</t>
  </si>
  <si>
    <t>Seacoast at Summers Pointe</t>
  </si>
  <si>
    <t>Seacoast at Liberty Ridge</t>
  </si>
  <si>
    <t>Woodland Towers</t>
  </si>
  <si>
    <t>Castle Senior Living at Forest Hills</t>
  </si>
  <si>
    <t>Wake Assisted Living Memory Care</t>
  </si>
  <si>
    <t>Hunt Club Village</t>
  </si>
  <si>
    <t>Carefree Development</t>
  </si>
  <si>
    <t>Lester Senior Housing Community Life in Whippany</t>
  </si>
  <si>
    <t>Jewish Community Housing Corporation of Metropolitan NJ</t>
  </si>
  <si>
    <t>Integrity Hermitage Retirement Center</t>
  </si>
  <si>
    <t>Integrity Senior Properties Investments LLC</t>
  </si>
  <si>
    <t>Integrity Open Arms</t>
  </si>
  <si>
    <t>Bethshan Gardens</t>
  </si>
  <si>
    <t>Cloverdale Senior Citizens Housing Society</t>
  </si>
  <si>
    <t>EastView Independent Senior Living</t>
  </si>
  <si>
    <t>The Salvation Army</t>
  </si>
  <si>
    <t>RiverSpring Living</t>
  </si>
  <si>
    <t>Ingersoll Place</t>
  </si>
  <si>
    <t>Acclaim at Carriage Hill</t>
  </si>
  <si>
    <t>Carolina Care Retirement Community</t>
  </si>
  <si>
    <t>Sanstone Health</t>
  </si>
  <si>
    <t>920 On The Park</t>
  </si>
  <si>
    <t>Poah Communities</t>
  </si>
  <si>
    <t>Park Lane at Sea View</t>
  </si>
  <si>
    <t>The Domain Companies</t>
  </si>
  <si>
    <t>Meetinghouse at Riverfront</t>
  </si>
  <si>
    <t>Villa St. Francis</t>
  </si>
  <si>
    <t>Riverview Highlands</t>
  </si>
  <si>
    <t>Steven Scott Management, Inc</t>
  </si>
  <si>
    <t>Briarcliff Manor</t>
  </si>
  <si>
    <t>Commonwealth Apartments</t>
  </si>
  <si>
    <t>Standard Commonwealth Venture LP</t>
  </si>
  <si>
    <t>Southside Gardens</t>
  </si>
  <si>
    <t>Southside Gardens, LLC</t>
  </si>
  <si>
    <t>Northpointe and Westpointe Retirement Community</t>
  </si>
  <si>
    <t>Northpointe and Westpointe</t>
  </si>
  <si>
    <t>One Lincoln Park</t>
  </si>
  <si>
    <t>Diamond Terrace</t>
  </si>
  <si>
    <t>Michaels Management</t>
  </si>
  <si>
    <t>Courtyard Plaza ALF</t>
  </si>
  <si>
    <t>Northtown Senior</t>
  </si>
  <si>
    <t>Winterwood Inc</t>
  </si>
  <si>
    <t>Belmont Senior Apartments</t>
  </si>
  <si>
    <t>Louisa Senior Apartments</t>
  </si>
  <si>
    <t>Monticello Senior</t>
  </si>
  <si>
    <t>Brookstone Senior</t>
  </si>
  <si>
    <t>Sandalwood Village</t>
  </si>
  <si>
    <t>PR Naples Active Adult LLC</t>
  </si>
  <si>
    <t>Harmony House Manor</t>
  </si>
  <si>
    <t>Harmony House Manor, Inc.</t>
  </si>
  <si>
    <t>Magnolia Crossing Assisted Living and Memory Care</t>
  </si>
  <si>
    <t>Magnolia Crossing</t>
  </si>
  <si>
    <t>The Lakes and Superior at Waterford</t>
  </si>
  <si>
    <t>Alden Management Services</t>
  </si>
  <si>
    <t>The Gardens of Waterford</t>
  </si>
  <si>
    <t>The Courts of Waterford</t>
  </si>
  <si>
    <t>Alden Courts and Gardens of Des Plaines</t>
  </si>
  <si>
    <t>Wartburg</t>
  </si>
  <si>
    <t>Marymount Villa</t>
  </si>
  <si>
    <t>The Terrace at Fort Wayne</t>
  </si>
  <si>
    <t>Lenox Senior Living</t>
  </si>
  <si>
    <t>Villa Bella of Clinton Township</t>
  </si>
  <si>
    <t>Casa di Angelo Friendship Suites</t>
  </si>
  <si>
    <t>Caf Enterprises LLC</t>
  </si>
  <si>
    <t>Premier Assisted Living</t>
  </si>
  <si>
    <t>Premier Assisted Living Facility LLC</t>
  </si>
  <si>
    <t>NewBridge Independent Living</t>
  </si>
  <si>
    <t>Hebrew Senior Life</t>
  </si>
  <si>
    <t>Orchard Cove Hebrew SeniorLife, a CCRC</t>
  </si>
  <si>
    <t>NewBridge on the Charles</t>
  </si>
  <si>
    <t>Daybreak Village Senior Living</t>
  </si>
  <si>
    <t>Azalea Estates of Fayetteville</t>
  </si>
  <si>
    <t>Autumn Glen Management Group</t>
  </si>
  <si>
    <t>Town and Country Manor</t>
  </si>
  <si>
    <t>Briar Hill Health Care Residence</t>
  </si>
  <si>
    <t>The Hill Group Healthcare Management. Inc</t>
  </si>
  <si>
    <t>Little Haven Rest Home</t>
  </si>
  <si>
    <t>The Chateau</t>
  </si>
  <si>
    <t>Perennial Properties</t>
  </si>
  <si>
    <t>North Oaks, a CCRC</t>
  </si>
  <si>
    <t>North Oaks Communities</t>
  </si>
  <si>
    <t>Sumby Senior Housing</t>
  </si>
  <si>
    <t>Volunteers of America Michigan</t>
  </si>
  <si>
    <t>Hillcrest Senior Residences</t>
  </si>
  <si>
    <t>The Community Builders, Inc.</t>
  </si>
  <si>
    <t>Heritage Place</t>
  </si>
  <si>
    <t>Bigos Management</t>
  </si>
  <si>
    <t>Berkshire Assisted Living and Memory Care</t>
  </si>
  <si>
    <t>Serene Care Home LLC</t>
  </si>
  <si>
    <t>Lake Forest at Swift Creek</t>
  </si>
  <si>
    <t>Steelhead Management</t>
  </si>
  <si>
    <t>The Compass at Springdale Park</t>
  </si>
  <si>
    <t>Finnish American Village</t>
  </si>
  <si>
    <t>Finnish American Rest Home, Inc.</t>
  </si>
  <si>
    <t>Pa Peterson At The Citadel</t>
  </si>
  <si>
    <t>Damen HealthCare</t>
  </si>
  <si>
    <t>Garden Manor Village</t>
  </si>
  <si>
    <t>The Village at Carroll Park</t>
  </si>
  <si>
    <t>Providence House</t>
  </si>
  <si>
    <t>Corey Assisted Living, LLC</t>
  </si>
  <si>
    <t>The Residence at Tall Pines</t>
  </si>
  <si>
    <t>Magnolia Assisted Living</t>
  </si>
  <si>
    <t>The Bethel Springvale Inn</t>
  </si>
  <si>
    <t>The Springvale Inn</t>
  </si>
  <si>
    <t>Crowne Place</t>
  </si>
  <si>
    <t>Crowne Management, LLC</t>
  </si>
  <si>
    <t>Park Glen Apartments</t>
  </si>
  <si>
    <t>Oakbrook Corporation</t>
  </si>
  <si>
    <t>Acclaim at The Hill</t>
  </si>
  <si>
    <t>Bonaventure</t>
  </si>
  <si>
    <t>Van Dyk Park Place</t>
  </si>
  <si>
    <t>Van Dyk Healthcare</t>
  </si>
  <si>
    <t>Bruceville Point Senior Living</t>
  </si>
  <si>
    <t>Tenfold Senior Living</t>
  </si>
  <si>
    <t>Kathelene's Senior Village, Inc.</t>
  </si>
  <si>
    <t>Graceful Care Living</t>
  </si>
  <si>
    <t>Graceful Care Living, LLC</t>
  </si>
  <si>
    <t>Heather Glen Assisted Living</t>
  </si>
  <si>
    <t>Ardenwoods Retirement LLC</t>
  </si>
  <si>
    <t>The Gardens at Fair Oaks</t>
  </si>
  <si>
    <t>Heritage on the Marina, a CCRC</t>
  </si>
  <si>
    <t>Heritage on the Marina</t>
  </si>
  <si>
    <t>Champlain Valley Senior Community</t>
  </si>
  <si>
    <t>Sandy Springs Senior Homes LLC</t>
  </si>
  <si>
    <t>Keller Lake Commons</t>
  </si>
  <si>
    <t>Vision Quest Property Management</t>
  </si>
  <si>
    <t>Oak Ridge Assisted Living</t>
  </si>
  <si>
    <t>Chatham Place at Mary Wade</t>
  </si>
  <si>
    <t>New Haven</t>
  </si>
  <si>
    <t>Bayshore Guest Home and Gardens</t>
  </si>
  <si>
    <t>Keystyle Living</t>
  </si>
  <si>
    <t>The Inn at Olentangy Trail</t>
  </si>
  <si>
    <t>Terraces at Marymount Manor</t>
  </si>
  <si>
    <t>RSP Senior Living Communities</t>
  </si>
  <si>
    <t>Independent Living at Arizona Golf Resort</t>
  </si>
  <si>
    <t>Grandview Retirement Center</t>
  </si>
  <si>
    <t>Argo Senior Living at Haverhill</t>
  </si>
  <si>
    <t>Christian Haven Home</t>
  </si>
  <si>
    <t>Jackson Ridge</t>
  </si>
  <si>
    <t>Goddard House</t>
  </si>
  <si>
    <t>GoddardHomestead, Inc</t>
  </si>
  <si>
    <t>Advent Square</t>
  </si>
  <si>
    <t>Zon Beachside</t>
  </si>
  <si>
    <t>Zon Beachside LLC</t>
  </si>
  <si>
    <t>Villas at Hartman Lakes</t>
  </si>
  <si>
    <t>GreenMount Retail Center LLC</t>
  </si>
  <si>
    <t>The Oasis at Hartman Lakes</t>
  </si>
  <si>
    <t>Broadway Court Estates</t>
  </si>
  <si>
    <t>J and C Care Center, LLC</t>
  </si>
  <si>
    <t>J and C Care Center</t>
  </si>
  <si>
    <t>Brandon Wood Retirement Center</t>
  </si>
  <si>
    <t>The Villas of Holmdel</t>
  </si>
  <si>
    <t>Meridian Living at Manalapan LLC</t>
  </si>
  <si>
    <t>The Villas of Manalapan</t>
  </si>
  <si>
    <t>Notre Dame du Lac</t>
  </si>
  <si>
    <t>Notre Dame Health Care</t>
  </si>
  <si>
    <t>Forsyth Senior Estates</t>
  </si>
  <si>
    <t>CareBridge Senior Living</t>
  </si>
  <si>
    <t>Villa St Francis</t>
  </si>
  <si>
    <t>Evansville Protestant Home Inc</t>
  </si>
  <si>
    <t>Evansville Protestant Home Inc.</t>
  </si>
  <si>
    <t>Norgard Court Apartments</t>
  </si>
  <si>
    <t>Maplewood</t>
  </si>
  <si>
    <t>Assisted Living Center of Salisbury</t>
  </si>
  <si>
    <t>Montclair Royale Senior Living</t>
  </si>
  <si>
    <t>Montclair Royale Senior Living, Inc.</t>
  </si>
  <si>
    <t>The Inn At Belden Village</t>
  </si>
  <si>
    <t>The Inn at Belden Village</t>
  </si>
  <si>
    <t>Bridgeway Pointe</t>
  </si>
  <si>
    <t>Quality Care Residential Home</t>
  </si>
  <si>
    <t>Liberty Park Assisted Living</t>
  </si>
  <si>
    <t>Liberty Park Senior Living</t>
  </si>
  <si>
    <t>Royal Estates Assistive Living</t>
  </si>
  <si>
    <t>Lakeside Village 55+ Waterfront Community on Wabasis Lake</t>
  </si>
  <si>
    <t>Lakeside Village</t>
  </si>
  <si>
    <t>Paisley House</t>
  </si>
  <si>
    <t>Paisley House, Home for the Aged</t>
  </si>
  <si>
    <t>The Community Apartments at Antioch Crossing</t>
  </si>
  <si>
    <t>Palmettos Of Bluffton</t>
  </si>
  <si>
    <t>National Healthcare Corporation</t>
  </si>
  <si>
    <t>The Victorian at Riverside</t>
  </si>
  <si>
    <t>Village at MHC of Virginia Beach</t>
  </si>
  <si>
    <t>Bella Vita</t>
  </si>
  <si>
    <t>Omni Development Corporation</t>
  </si>
  <si>
    <t>King-Bruwaert House, a CCRC</t>
  </si>
  <si>
    <t>King-Bruwaert House</t>
  </si>
  <si>
    <t>The Reserve at Spring Hill</t>
  </si>
  <si>
    <t>The Reserve at Spring Hill Assisted Living</t>
  </si>
  <si>
    <t>Whispering Pines</t>
  </si>
  <si>
    <t>Whispering Pines Apartments</t>
  </si>
  <si>
    <t>Country Meadows Village</t>
  </si>
  <si>
    <t>Sprenger Health Care Bluffton</t>
  </si>
  <si>
    <t>Sprenger Retirement Centers, Inc.</t>
  </si>
  <si>
    <t>Havelock Manor</t>
  </si>
  <si>
    <t>Care Cardinal Cascade</t>
  </si>
  <si>
    <t>Seashore Senior Living</t>
  </si>
  <si>
    <t>699 Assisted Living LLC</t>
  </si>
  <si>
    <t>Marina Isle Assisted Living</t>
  </si>
  <si>
    <t>Marina Isle Assisted Living LLC</t>
  </si>
  <si>
    <t>Hanover Manor Assisted Living and Memory Care</t>
  </si>
  <si>
    <t>Hanover Manor</t>
  </si>
  <si>
    <t>Levy Gardens Assisted Living</t>
  </si>
  <si>
    <t>Levy Gardens</t>
  </si>
  <si>
    <t>Restore at Carolina Park</t>
  </si>
  <si>
    <t>Willow Bridge</t>
  </si>
  <si>
    <t>The Brookshire</t>
  </si>
  <si>
    <t>Melbourne FL OPCO, LLC</t>
  </si>
  <si>
    <t>Independence Manor at Hunterdon</t>
  </si>
  <si>
    <t>The Merion</t>
  </si>
  <si>
    <t>Horizon Realty Group</t>
  </si>
  <si>
    <t>Amberlake Assisted Living</t>
  </si>
  <si>
    <t>AmberLake Assisted Living</t>
  </si>
  <si>
    <t>Mesa Vista Assisted Living</t>
  </si>
  <si>
    <t>Senior Housing Options</t>
  </si>
  <si>
    <t>Cinnamon Park</t>
  </si>
  <si>
    <t>Comfort Care</t>
  </si>
  <si>
    <t>Comfort Care Inc.</t>
  </si>
  <si>
    <t>Kamlu Vancouver Senior Living</t>
  </si>
  <si>
    <t>Vancouver Senior Living</t>
  </si>
  <si>
    <t>Bevid Place</t>
  </si>
  <si>
    <t>Bevid Senior Living</t>
  </si>
  <si>
    <t>Aiden Springs Assisted Living Facility</t>
  </si>
  <si>
    <t>Alta Healthcare Group, Inc</t>
  </si>
  <si>
    <t>Friendship Care Home</t>
  </si>
  <si>
    <t>Kavod Senior Life</t>
  </si>
  <si>
    <t>Monarch Meadow</t>
  </si>
  <si>
    <t>Monarch Meadow LLC</t>
  </si>
  <si>
    <t>Victory Place Senior Community</t>
  </si>
  <si>
    <t>Victory Place Senior Community, LLC</t>
  </si>
  <si>
    <t>The Villas at Baer Creek</t>
  </si>
  <si>
    <t>Baer Creek Management</t>
  </si>
  <si>
    <t>The Joy Senior Living of Loganville</t>
  </si>
  <si>
    <t>Quail Meadow Assisted Living</t>
  </si>
  <si>
    <t>Quail Meadow Assisted Living, LLC</t>
  </si>
  <si>
    <t>Carillon Oaks Lincoln</t>
  </si>
  <si>
    <t>Carillon Oaks</t>
  </si>
  <si>
    <t>Carillon Oaks Madison</t>
  </si>
  <si>
    <t>Carillon Oaks Mobile</t>
  </si>
  <si>
    <t>Carillon Oaks Heflin</t>
  </si>
  <si>
    <t>Heather Grove Assisted Living</t>
  </si>
  <si>
    <t>The Whitcomb Senior Living Tower</t>
  </si>
  <si>
    <t>The Village at Redlands</t>
  </si>
  <si>
    <t>Ivy Terrace</t>
  </si>
  <si>
    <t>GLD Management</t>
  </si>
  <si>
    <t>The Breckinridge</t>
  </si>
  <si>
    <t>Creative Cognitive Consulting</t>
  </si>
  <si>
    <t>Roxborough Home For Women</t>
  </si>
  <si>
    <t>Roxborough Home for Women</t>
  </si>
  <si>
    <t>The Heritage Inn</t>
  </si>
  <si>
    <t>Vaca Valley Living</t>
  </si>
  <si>
    <t>Memory Care Operations, LLC</t>
  </si>
  <si>
    <t>Assisted Living at Fairport Baptist Homes</t>
  </si>
  <si>
    <t>Fairport Baptist Homes</t>
  </si>
  <si>
    <t>Grace Manor at North Park</t>
  </si>
  <si>
    <t>Grace Manor Assisted Living</t>
  </si>
  <si>
    <t>Maple Grove</t>
  </si>
  <si>
    <t>Southern Virginia I LLC</t>
  </si>
  <si>
    <t>The Pines at Grove Manor</t>
  </si>
  <si>
    <t>Grove Manor Corporation</t>
  </si>
  <si>
    <t>The Caring Place</t>
  </si>
  <si>
    <t>House Of Hope Memory Care</t>
  </si>
  <si>
    <t>House of Hope Memory Care</t>
  </si>
  <si>
    <t>Vine Ridge at Cloverdale</t>
  </si>
  <si>
    <t>Western Living Concepts</t>
  </si>
  <si>
    <t>Living Waters Buell Lake</t>
  </si>
  <si>
    <t>Green Hill Retirement Community</t>
  </si>
  <si>
    <t>Green Hill</t>
  </si>
  <si>
    <t>Hamilton Parc</t>
  </si>
  <si>
    <t>Hiawatha Land Development LLC</t>
  </si>
  <si>
    <t>Townsend House</t>
  </si>
  <si>
    <t>Crescent Place Assisted Living</t>
  </si>
  <si>
    <t>Health Systems of Kentucky</t>
  </si>
  <si>
    <t>Fairview Place Senior Living Community</t>
  </si>
  <si>
    <t>Northwood Assisted Living</t>
  </si>
  <si>
    <t>WestHills Villa Gardens</t>
  </si>
  <si>
    <t>All Health Ventures</t>
  </si>
  <si>
    <t>The St. Paul</t>
  </si>
  <si>
    <t>Rochford Realty and Construction Company, Inc.</t>
  </si>
  <si>
    <t>Kingsway Retirement Living</t>
  </si>
  <si>
    <t>The Lutheran Home Association</t>
  </si>
  <si>
    <t>Emerald Gardens</t>
  </si>
  <si>
    <t>Emerald Gardens Inc</t>
  </si>
  <si>
    <t>Edelweiss Village</t>
  </si>
  <si>
    <t>Villas of Guerin Woods</t>
  </si>
  <si>
    <t>Residences at University Heights</t>
  </si>
  <si>
    <t>The Garlands of Barrington a CCRC</t>
  </si>
  <si>
    <t>The Garlands of Barrington</t>
  </si>
  <si>
    <t>The Orchards at Armada Village</t>
  </si>
  <si>
    <t>The Orchards of Michigan</t>
  </si>
  <si>
    <t>The Wealshire</t>
  </si>
  <si>
    <t>OMRY Apartments</t>
  </si>
  <si>
    <t>Decatur House Assisted Living Residence</t>
  </si>
  <si>
    <t>Decatur House</t>
  </si>
  <si>
    <t>The Heartlands</t>
  </si>
  <si>
    <t>Marlette Senior Living</t>
  </si>
  <si>
    <t>Doolittle Home</t>
  </si>
  <si>
    <t>The Doolittle Home, Inc.</t>
  </si>
  <si>
    <t>The Villas at Bellevue</t>
  </si>
  <si>
    <t>GPRC LLC</t>
  </si>
  <si>
    <t>Greenwood Place Assisted Living</t>
  </si>
  <si>
    <t>Prestige Assisted Living</t>
  </si>
  <si>
    <t>Green Acre Assisted Living Lodge</t>
  </si>
  <si>
    <t>Hilton East Assisted Living</t>
  </si>
  <si>
    <t>Cypress Creek Assisted Living</t>
  </si>
  <si>
    <t>Fillmore Country Club</t>
  </si>
  <si>
    <t>EVACARE Group</t>
  </si>
  <si>
    <t>Woodview Independent Senior Living</t>
  </si>
  <si>
    <t>Woodview, LLC</t>
  </si>
  <si>
    <t>Heritage Senior Living of Marysville</t>
  </si>
  <si>
    <t>Seva Senior Living</t>
  </si>
  <si>
    <t>Harborside Senior Living LLC</t>
  </si>
  <si>
    <t>Sonoma Hills Retirement</t>
  </si>
  <si>
    <t>Horizon West</t>
  </si>
  <si>
    <t>Cornerstone Living</t>
  </si>
  <si>
    <t>Harriet House</t>
  </si>
  <si>
    <t>Adwoa Pairc</t>
  </si>
  <si>
    <t>Bay Harbor at Arcadia Memory Care and Assisted Living</t>
  </si>
  <si>
    <t>Bay Harbor Assisted Living of Beaver Dam, LLC</t>
  </si>
  <si>
    <t>Beatitudes Campus, a CCRC</t>
  </si>
  <si>
    <t>Beatitudes Campus</t>
  </si>
  <si>
    <t>The Inn at the Pines</t>
  </si>
  <si>
    <t>The Pines ALF, Inc</t>
  </si>
  <si>
    <t>Glenwood Assisted Living</t>
  </si>
  <si>
    <t>Glenwood Care</t>
  </si>
  <si>
    <t>Rachel Sovereign Memorial Home</t>
  </si>
  <si>
    <t>Willow Creek of Buffalo</t>
  </si>
  <si>
    <t>Willow Creek ElderCare Communities</t>
  </si>
  <si>
    <t>Willow Creek of Evanston</t>
  </si>
  <si>
    <t>Chateau Glengarry</t>
  </si>
  <si>
    <t>Cedargate</t>
  </si>
  <si>
    <t>Cedargate Healthcare Group, LLC</t>
  </si>
  <si>
    <t>Liza's House</t>
  </si>
  <si>
    <t>Somerset Court</t>
  </si>
  <si>
    <t>Serene Suites Premier Memory Care and Assisted Living</t>
  </si>
  <si>
    <t>Jay Healthcare Management LLC</t>
  </si>
  <si>
    <t>Villages of Huber</t>
  </si>
  <si>
    <t>Fort Armstrong</t>
  </si>
  <si>
    <t>Piner's Guest Home</t>
  </si>
  <si>
    <t>Magnolia Manor</t>
  </si>
  <si>
    <t>Assisted Living Residences at Hancock Park</t>
  </si>
  <si>
    <t>BaneCare Management</t>
  </si>
  <si>
    <t>Aasta Assisted Living</t>
  </si>
  <si>
    <t>Tabor Crest 1</t>
  </si>
  <si>
    <t>Beechwood Manor</t>
  </si>
  <si>
    <t>Butterfield Residential Care Center</t>
  </si>
  <si>
    <t>Citizens Memorial Healthcare Foundation</t>
  </si>
  <si>
    <t>Eagles Rest</t>
  </si>
  <si>
    <t>Eagles Rest at Pepin Health Services</t>
  </si>
  <si>
    <t>Alcoeur Gardens of Toms River</t>
  </si>
  <si>
    <t>Alcoeur Gardens of Toms River LLC</t>
  </si>
  <si>
    <t>Alcoeur Gardens at Aberdeen</t>
  </si>
  <si>
    <t>Little Nursing Home</t>
  </si>
  <si>
    <t>Cedar Crest of Silver Lake</t>
  </si>
  <si>
    <t>Cedar Crest Estate Inc.</t>
  </si>
  <si>
    <t>Vancrest of New Carlisle Assisted Living</t>
  </si>
  <si>
    <t>Vancrest of New Carlisle</t>
  </si>
  <si>
    <t>Wellspring Centralia</t>
  </si>
  <si>
    <t>McMinnville Memory Care</t>
  </si>
  <si>
    <t>The Cottages Senior Living</t>
  </si>
  <si>
    <t>Greenhills Care Home</t>
  </si>
  <si>
    <t>Caregivers Inn Assisted Living and Memory Care</t>
  </si>
  <si>
    <t>Caregivers Inn</t>
  </si>
  <si>
    <t>Spring Ridge Park Assisted Living</t>
  </si>
  <si>
    <t>Continuum Health Management</t>
  </si>
  <si>
    <t>Parkside Inn</t>
  </si>
  <si>
    <t>Prestigious Assisted Living</t>
  </si>
  <si>
    <t>Foundation Park</t>
  </si>
  <si>
    <t>Foundation Properties Corporation</t>
  </si>
  <si>
    <t>Horizon Plaza Apartments</t>
  </si>
  <si>
    <t>Mission Real Estate Corporation</t>
  </si>
  <si>
    <t>New Hope Senior Living</t>
  </si>
  <si>
    <t>Ambassador Garden</t>
  </si>
  <si>
    <t>Ambassador Gardens</t>
  </si>
  <si>
    <t>Maple Glen Assisted Living</t>
  </si>
  <si>
    <t>Jewel Place</t>
  </si>
  <si>
    <t>Embolden</t>
  </si>
  <si>
    <t>Sierra Winds</t>
  </si>
  <si>
    <t>Arizona Retirement Centers Inc</t>
  </si>
  <si>
    <t>AdviniaCare Northbridge</t>
  </si>
  <si>
    <t>AdviniaCare</t>
  </si>
  <si>
    <t>Scandinavian Living Center</t>
  </si>
  <si>
    <t>Cherry Heights Living</t>
  </si>
  <si>
    <t>Cherry Heights Living LLC</t>
  </si>
  <si>
    <t>Lakeview Living LLC</t>
  </si>
  <si>
    <t>Mimosa Springs</t>
  </si>
  <si>
    <t>Plaza Healthcare</t>
  </si>
  <si>
    <t>The Greens at Greenwich</t>
  </si>
  <si>
    <t>Transcon Builders, Inc.</t>
  </si>
  <si>
    <t>Harbor Oaks Golden Years</t>
  </si>
  <si>
    <t>Farmbrook Assisted Living LLC</t>
  </si>
  <si>
    <t>Greenfield Reflections of Woodstock</t>
  </si>
  <si>
    <t>Greenfield Senior Living Inc.</t>
  </si>
  <si>
    <t>Americare Water's Edge</t>
  </si>
  <si>
    <t>Americare Assisted Living Inc</t>
  </si>
  <si>
    <t>Cottonwood Village</t>
  </si>
  <si>
    <t>Optima Living II</t>
  </si>
  <si>
    <t>Ormond Manor</t>
  </si>
  <si>
    <t>For Our Parent's, Inc.</t>
  </si>
  <si>
    <t>Ardent Care Assisted Living</t>
  </si>
  <si>
    <t>Ardent Care LLC</t>
  </si>
  <si>
    <t>Redbud Plaza Assisted Living</t>
  </si>
  <si>
    <t>Community HealthCare Systems</t>
  </si>
  <si>
    <t>Bel Air Assisted Living</t>
  </si>
  <si>
    <t>The Coleben House</t>
  </si>
  <si>
    <t>Orchard Hill at Sudbury</t>
  </si>
  <si>
    <t>Ventura Villa Assisted Living</t>
  </si>
  <si>
    <t>Royal Oak House Assisted Living and Memory Care</t>
  </si>
  <si>
    <t>Royal Oak House</t>
  </si>
  <si>
    <t>The Cove at Tavares Village</t>
  </si>
  <si>
    <t>Tavares Village Retirement Community</t>
  </si>
  <si>
    <t>The Mews</t>
  </si>
  <si>
    <t>Merry-Go-Round Inc.</t>
  </si>
  <si>
    <t>The Grand Royale</t>
  </si>
  <si>
    <t>GGCC, LLC The Grand Royale</t>
  </si>
  <si>
    <t>Trail Ridge Senior Living</t>
  </si>
  <si>
    <t>Trail Ridge</t>
  </si>
  <si>
    <t>Sunset Cove Retirement</t>
  </si>
  <si>
    <t>Rogerson House</t>
  </si>
  <si>
    <t>AA Blank</t>
  </si>
  <si>
    <t>Grand Oaks</t>
  </si>
  <si>
    <t>Whaler's Cove</t>
  </si>
  <si>
    <t>Magnolia Manor Assisted Living</t>
  </si>
  <si>
    <t>Bradford Place</t>
  </si>
  <si>
    <t>Villa Grande on Saxon</t>
  </si>
  <si>
    <t>Avalon Park Retirement</t>
  </si>
  <si>
    <t>Atrium at Oak Crest Residence</t>
  </si>
  <si>
    <t>Louis F Payn Foundation</t>
  </si>
  <si>
    <t>Victor Royale Adult Living</t>
  </si>
  <si>
    <t>Mountain Valley Manor</t>
  </si>
  <si>
    <t>Hollenbeck Palms, a CCRC</t>
  </si>
  <si>
    <t>Willamette Manor</t>
  </si>
  <si>
    <t>Home Harbor Assisted Living</t>
  </si>
  <si>
    <t>Academy Assisted Living</t>
  </si>
  <si>
    <t>Atlantic Shores Retirement Residence</t>
  </si>
  <si>
    <t>Charity Care</t>
  </si>
  <si>
    <t>The Providence Place an IRC</t>
  </si>
  <si>
    <t>Hampton Apartments</t>
  </si>
  <si>
    <t>Wrightwood Senior Apartments</t>
  </si>
  <si>
    <t>Village at Chester</t>
  </si>
  <si>
    <t>Southern Oaks Assisted Living</t>
  </si>
  <si>
    <t>Holt Heritage Village</t>
  </si>
  <si>
    <t>Plantation Manor</t>
  </si>
  <si>
    <t>Oak Park Arms Retirement Community</t>
  </si>
  <si>
    <t>Renaissance Senior Apartments</t>
  </si>
  <si>
    <t>Rustic Retreat Retirement Home</t>
  </si>
  <si>
    <t>The York House</t>
  </si>
  <si>
    <t>Solheim Senior Community</t>
  </si>
  <si>
    <t>Peach Tree Retirement Center</t>
  </si>
  <si>
    <t>Jennings Terrace</t>
  </si>
  <si>
    <t>Penn Grove Hotel Inc</t>
  </si>
  <si>
    <t>Little Falls Garden Apts.</t>
  </si>
  <si>
    <t>Black Hawk Senior Residence</t>
  </si>
  <si>
    <t>Coppermine II</t>
  </si>
  <si>
    <t>Paramount Parks at Eagle</t>
  </si>
  <si>
    <t>Haskins House</t>
  </si>
  <si>
    <t>Mountain Trace Terrace</t>
  </si>
  <si>
    <t>Brethren Care Village</t>
  </si>
  <si>
    <t>Faust Landmark Apartments</t>
  </si>
  <si>
    <t>Germantown Plantation</t>
  </si>
  <si>
    <t>Luther Arms Apartments</t>
  </si>
  <si>
    <t>Tockwotton on the Waterfront</t>
  </si>
  <si>
    <t>Riverfront Apartments</t>
  </si>
  <si>
    <t>Carefree Cottages of Maplewood</t>
  </si>
  <si>
    <t>Garden Gate Estates</t>
  </si>
  <si>
    <t>Darlington Assisted Living Centers</t>
  </si>
  <si>
    <t>The Park at 7th Avenue</t>
  </si>
  <si>
    <t>Bliss Park Senior Apartments</t>
  </si>
  <si>
    <t>Christian Fellowship House</t>
  </si>
  <si>
    <t>Lakeshore Residential Care</t>
  </si>
  <si>
    <t>Quarry Station Senior Apartments</t>
  </si>
  <si>
    <t>Sunlight Senior Living</t>
  </si>
  <si>
    <t>Crest View Manor, Inc.</t>
  </si>
  <si>
    <t>Long Island Living Center</t>
  </si>
  <si>
    <t>Kimberly Personal Care Home</t>
  </si>
  <si>
    <t>Pleasant Valley Personal Care</t>
  </si>
  <si>
    <t>Clio Village</t>
  </si>
  <si>
    <t>Pleasant Villa Retirement Home</t>
  </si>
  <si>
    <t>The Lakes Apartments</t>
  </si>
  <si>
    <t>Walnut Grove</t>
  </si>
  <si>
    <t>Elan Gardens, Inc.</t>
  </si>
  <si>
    <t>Shuler Health Care Inc</t>
  </si>
  <si>
    <t>The Lighthouse</t>
  </si>
  <si>
    <t>Acacia Glen Senior Apartments</t>
  </si>
  <si>
    <t>Margaret's Meadows</t>
  </si>
  <si>
    <t>The Oaks of Pasadena</t>
  </si>
  <si>
    <t>Austintown Studio Apartments</t>
  </si>
  <si>
    <t>Sunstone Apartments</t>
  </si>
  <si>
    <t>Sunnymere</t>
  </si>
  <si>
    <t>North Lake Villa</t>
  </si>
  <si>
    <t>Whitcomb Square Apartments</t>
  </si>
  <si>
    <t>Elite Lodge of Ashworth</t>
  </si>
  <si>
    <t>Peter Nasseff Home</t>
  </si>
  <si>
    <t>Chester Street Residence</t>
  </si>
  <si>
    <t>Silvercreek Senior Living</t>
  </si>
  <si>
    <t>Parkwood Heights</t>
  </si>
  <si>
    <t>The Palms at O'Neil</t>
  </si>
  <si>
    <t>Waterstone of Westchester</t>
  </si>
  <si>
    <t>Epoch (ESL Management, LLC)</t>
  </si>
  <si>
    <t>Bridges by EPOCH at Norwalk</t>
  </si>
  <si>
    <t>Waterstone on High Ridge</t>
  </si>
  <si>
    <t>Bridges by EPOCH at Trumbull</t>
  </si>
  <si>
    <t>Winchester Gardens</t>
  </si>
  <si>
    <t>Springpoint SL</t>
  </si>
  <si>
    <t>Springpoint Living at Manalapan</t>
  </si>
  <si>
    <t>Rackleff Place</t>
  </si>
  <si>
    <t>Concepts in Community Living, Inc.</t>
  </si>
  <si>
    <t>Brookside Place</t>
  </si>
  <si>
    <t>The Aspens Living Center</t>
  </si>
  <si>
    <t>Little Neck Village</t>
  </si>
  <si>
    <t>Peabody Properties, Inc</t>
  </si>
  <si>
    <t>Handmaker Jewish Services for the Aging</t>
  </si>
  <si>
    <t>Glenfield Memory Care Homes</t>
  </si>
  <si>
    <t>Harvester Residential Care Communities</t>
  </si>
  <si>
    <t>Saint Ann Assisted Living Center</t>
  </si>
  <si>
    <t>The Care Network</t>
  </si>
  <si>
    <t>Lutheran Village of Ashland</t>
  </si>
  <si>
    <t>Lutheran Social Services of Central Ohio</t>
  </si>
  <si>
    <t>Kensington Place</t>
  </si>
  <si>
    <t>Cook Valley Estates</t>
  </si>
  <si>
    <t>Porter Hills Retirement Communities and Service</t>
  </si>
  <si>
    <t>Belfair of McAlester</t>
  </si>
  <si>
    <t>Seniority Inc.</t>
  </si>
  <si>
    <t>Norway Center</t>
  </si>
  <si>
    <t>National HealthCare Associates</t>
  </si>
  <si>
    <t>The Cascades Assisted Living</t>
  </si>
  <si>
    <t>The Pines at Heartwood</t>
  </si>
  <si>
    <t>Westgate Center</t>
  </si>
  <si>
    <t>Rose Garden Residential Care</t>
  </si>
  <si>
    <t>Family Choice Senior Living</t>
  </si>
  <si>
    <t>Family Choice Senior Care</t>
  </si>
  <si>
    <t>Rosewood Manor</t>
  </si>
  <si>
    <t>Rosewood Manor LLC</t>
  </si>
  <si>
    <t>Alpine Manor</t>
  </si>
  <si>
    <t>Wentworth Home</t>
  </si>
  <si>
    <t>Welcome Home Castro Valley</t>
  </si>
  <si>
    <t>Welcome Home Senior Residence</t>
  </si>
  <si>
    <t>Welcome Home Oak Harbor</t>
  </si>
  <si>
    <t>Marquis Forest Grove Assisted Living</t>
  </si>
  <si>
    <t>Marquis Companies Inc</t>
  </si>
  <si>
    <t>Marquis Vintage Suites at Piedmont</t>
  </si>
  <si>
    <t>Anita's Gardens of Port Washington</t>
  </si>
  <si>
    <t>Anita's Gardens</t>
  </si>
  <si>
    <t>Anita's Gardens of Grafton</t>
  </si>
  <si>
    <t>Saint Annes Terrace</t>
  </si>
  <si>
    <t>Saint Anne's Terrace</t>
  </si>
  <si>
    <t>Danforth Adult Care Center</t>
  </si>
  <si>
    <t>Whitestone Senior Living</t>
  </si>
  <si>
    <t>Whiteglove Care</t>
  </si>
  <si>
    <t>Bradford Villa</t>
  </si>
  <si>
    <t>The Belcaro</t>
  </si>
  <si>
    <t>MainStreet Lodge</t>
  </si>
  <si>
    <t>Catholic Eldercare</t>
  </si>
  <si>
    <t>RiverVillage East</t>
  </si>
  <si>
    <t>The Tallcorn</t>
  </si>
  <si>
    <t>Common Bond Communities</t>
  </si>
  <si>
    <t>Bluemound Home</t>
  </si>
  <si>
    <t>Close to Home Senior Living</t>
  </si>
  <si>
    <t>Reflections</t>
  </si>
  <si>
    <t>KMG Prestige</t>
  </si>
  <si>
    <t>Beverly Hills Loving Care</t>
  </si>
  <si>
    <t>Highland Meadows</t>
  </si>
  <si>
    <t>Key Management Company</t>
  </si>
  <si>
    <t>Oakwood Terrace</t>
  </si>
  <si>
    <t>Broadview Towers</t>
  </si>
  <si>
    <t>Keestone Senior Community</t>
  </si>
  <si>
    <t>Keestone of Florence Senior Community</t>
  </si>
  <si>
    <t>Keestone Resort at Village Pointe</t>
  </si>
  <si>
    <t>Wilderness Lake View</t>
  </si>
  <si>
    <t>Wildens Lake View</t>
  </si>
  <si>
    <t>Grace Lodge Assisted Living</t>
  </si>
  <si>
    <t>Petersen Community Services</t>
  </si>
  <si>
    <t>Fountainview at College Road</t>
  </si>
  <si>
    <t>Northern Services Group</t>
  </si>
  <si>
    <t>Meadow View Assisted Living</t>
  </si>
  <si>
    <t>Meadow View of Bonduel Inc</t>
  </si>
  <si>
    <t>The Village At Woods Edge a CCRC</t>
  </si>
  <si>
    <t>The Village at Woods Edge</t>
  </si>
  <si>
    <t>Springwell Senior Living Community</t>
  </si>
  <si>
    <t>Springwell LLC</t>
  </si>
  <si>
    <t>John Calvin Manor</t>
  </si>
  <si>
    <t>Yarco</t>
  </si>
  <si>
    <t>Mt. Carmel Place</t>
  </si>
  <si>
    <t>The Center</t>
  </si>
  <si>
    <t>Greenway Terrace</t>
  </si>
  <si>
    <t>River Valley Nursing Home</t>
  </si>
  <si>
    <t>Eberhardt Village</t>
  </si>
  <si>
    <t>Northpoint Village of Utica</t>
  </si>
  <si>
    <t>Northpoint Village</t>
  </si>
  <si>
    <t>CityView</t>
  </si>
  <si>
    <t>Melrose Gardens</t>
  </si>
  <si>
    <t>Colorado Springs Senior Homes</t>
  </si>
  <si>
    <t>Providence Assisted Living of Searcy</t>
  </si>
  <si>
    <t>Providence Management</t>
  </si>
  <si>
    <t>Providence Assisted Living of Senatobia</t>
  </si>
  <si>
    <t>Providence Assisted Living</t>
  </si>
  <si>
    <t>Providence Assisted Living of Grenada</t>
  </si>
  <si>
    <t>Peaceful Lodge</t>
  </si>
  <si>
    <t>Peaceful Living</t>
  </si>
  <si>
    <t>Toby Weinman Residence</t>
  </si>
  <si>
    <t>Menorah Manor</t>
  </si>
  <si>
    <t>Benton Place Apartments</t>
  </si>
  <si>
    <t>Smart Management</t>
  </si>
  <si>
    <t>Glendale at the Mansion</t>
  </si>
  <si>
    <t>Whitney Management Corporation</t>
  </si>
  <si>
    <t>Kings Point Apartments</t>
  </si>
  <si>
    <t>Hudson Real Estate</t>
  </si>
  <si>
    <t>Mount Massive Manor Apartments</t>
  </si>
  <si>
    <t>Urban, Inc.</t>
  </si>
  <si>
    <t>Courtyard Manor of Wixom</t>
  </si>
  <si>
    <t>Edgewater</t>
  </si>
  <si>
    <t>WesleyLife</t>
  </si>
  <si>
    <t>Wesley on Grand</t>
  </si>
  <si>
    <t>Park Centre</t>
  </si>
  <si>
    <t>The Sequoias San Francisco a CCRC</t>
  </si>
  <si>
    <t>Sequoia Living</t>
  </si>
  <si>
    <t>The Tamalpais Marin a Life Plan Community</t>
  </si>
  <si>
    <t>Avalon Place</t>
  </si>
  <si>
    <t>Vista Capital Management Group</t>
  </si>
  <si>
    <t>Sunrise Village</t>
  </si>
  <si>
    <t>SouthWest Management</t>
  </si>
  <si>
    <t>Armour Oaks</t>
  </si>
  <si>
    <t>Armour Oaks Senior Living</t>
  </si>
  <si>
    <t>Cottages at Rosedale Village</t>
  </si>
  <si>
    <t>Norpoint Communities</t>
  </si>
  <si>
    <t>Wooddale Village</t>
  </si>
  <si>
    <t>Southwest Retirement</t>
  </si>
  <si>
    <t>Rotary Senior Living</t>
  </si>
  <si>
    <t>Milan Estates</t>
  </si>
  <si>
    <t>Saukville Investments LLC</t>
  </si>
  <si>
    <t>Eagle Springs</t>
  </si>
  <si>
    <t>Reshma Properties</t>
  </si>
  <si>
    <t>Yorktown Continental</t>
  </si>
  <si>
    <t>Legacy Management</t>
  </si>
  <si>
    <t>Burton Plaza Apartments</t>
  </si>
  <si>
    <t>American Apartment Management</t>
  </si>
  <si>
    <t>Sarah House at Forest Court</t>
  </si>
  <si>
    <t>The Sarah House</t>
  </si>
  <si>
    <t>Knollwood Retirement Community</t>
  </si>
  <si>
    <t>Horizon Senior Village</t>
  </si>
  <si>
    <t>Fairway Management, Inc</t>
  </si>
  <si>
    <t>Coral Terrace ALF</t>
  </si>
  <si>
    <t>My Humble Kingdom</t>
  </si>
  <si>
    <t>Manorhaven Adult Home</t>
  </si>
  <si>
    <t>Sandy Spielman</t>
  </si>
  <si>
    <t>Fairlawn Adult Home</t>
  </si>
  <si>
    <t>Lake Alfred Assisted Living</t>
  </si>
  <si>
    <t>Pompano House South Operation</t>
  </si>
  <si>
    <t>Holly Ridge Healthcare</t>
  </si>
  <si>
    <t>Benchmark Healthcare Management, LLC</t>
  </si>
  <si>
    <t>The Residence at St. Peterâ€™s</t>
  </si>
  <si>
    <t>The Senior Residence at St. Peter the Apostle</t>
  </si>
  <si>
    <t>The Arboretum an Immanuel Community</t>
  </si>
  <si>
    <t>Immanuel Communities</t>
  </si>
  <si>
    <t>TBI Residential</t>
  </si>
  <si>
    <t>Family Extended Care, Inc</t>
  </si>
  <si>
    <t>Better Living Residential Care</t>
  </si>
  <si>
    <t>Better Living</t>
  </si>
  <si>
    <t>Evergreen Retirement Residence</t>
  </si>
  <si>
    <t>Clinton Presbyterian Community, a Continuing Care Retirement Community</t>
  </si>
  <si>
    <t>Presbyterian Communities of South Carolina</t>
  </si>
  <si>
    <t>Heavenly Homestead Adult Foster Care</t>
  </si>
  <si>
    <t>Heavenly Homestead Adult Foster Care, LLC</t>
  </si>
  <si>
    <t>Spring Creek Towers</t>
  </si>
  <si>
    <t>Promex Midwest Corporation</t>
  </si>
  <si>
    <t>Rome Meadows</t>
  </si>
  <si>
    <t>Heritage Ministries</t>
  </si>
  <si>
    <t>Woodland Assisted Living</t>
  </si>
  <si>
    <t>Woodland Enterprises</t>
  </si>
  <si>
    <t>Grace Home II</t>
  </si>
  <si>
    <t>Mackellah Homes</t>
  </si>
  <si>
    <t>Silver Creek I and II</t>
  </si>
  <si>
    <t>Somerset Pacific, LLC</t>
  </si>
  <si>
    <t>Clare Meadows Senior Apartments</t>
  </si>
  <si>
    <t>Clare Meadows, LLC</t>
  </si>
  <si>
    <t>The Selfhelp Home</t>
  </si>
  <si>
    <t>Golden Assisted Living</t>
  </si>
  <si>
    <t>Tao Tai Homes, Inc</t>
  </si>
  <si>
    <t>Serenity House Assisted Living</t>
  </si>
  <si>
    <t>Serenity House</t>
  </si>
  <si>
    <t>Promise Assisted Living LLC</t>
  </si>
  <si>
    <t>Promise Assisted Living, LLC</t>
  </si>
  <si>
    <t>Bethesda Christian Retirement Center</t>
  </si>
  <si>
    <t>Christian Retirement Center of N. California</t>
  </si>
  <si>
    <t>Theresa Home ALF</t>
  </si>
  <si>
    <t>Theresa's Home Care Inc</t>
  </si>
  <si>
    <t>The Gables at Cobb Village</t>
  </si>
  <si>
    <t>Ty Cobb HealthCare System, Inc.</t>
  </si>
  <si>
    <t>Colonial Woods Personal Care Home</t>
  </si>
  <si>
    <t>Wheeler Care Centers, Inc</t>
  </si>
  <si>
    <t>Glenmoore</t>
  </si>
  <si>
    <t>Carmel Manor</t>
  </si>
  <si>
    <t>Arbor Senior Living</t>
  </si>
  <si>
    <t>Arbor Memory Care Limited Liability Company</t>
  </si>
  <si>
    <t>Suffield Commons, LLC</t>
  </si>
  <si>
    <t>Foothill Retirement</t>
  </si>
  <si>
    <t>New Vista Health Services, LLC</t>
  </si>
  <si>
    <t>Magnolia Acres ALF</t>
  </si>
  <si>
    <t>Magnolia Acres</t>
  </si>
  <si>
    <t>San Jean Facility Care Inc.</t>
  </si>
  <si>
    <t>Irongate Apartments and Townhomes</t>
  </si>
  <si>
    <t>AGM Management LLC</t>
  </si>
  <si>
    <t>Snyder Village a CCRC</t>
  </si>
  <si>
    <t>Snyder Village</t>
  </si>
  <si>
    <t>The Village at Waveny</t>
  </si>
  <si>
    <t>Waveny Care Center Health Services Inc.</t>
  </si>
  <si>
    <t>CalOaks Senior Living</t>
  </si>
  <si>
    <t>CalOaks Care Group Inc.</t>
  </si>
  <si>
    <t>Sunshine Manor</t>
  </si>
  <si>
    <t>Sunshine Manor Retirement Home</t>
  </si>
  <si>
    <t>Del Mar Park</t>
  </si>
  <si>
    <t>Grand Oaks of Jensen Beach</t>
  </si>
  <si>
    <t>Grand Oaks of Jensen Beach, LLC</t>
  </si>
  <si>
    <t>Ateret Avot</t>
  </si>
  <si>
    <t>Ateret Avot LLC</t>
  </si>
  <si>
    <t>Green Valley Commons</t>
  </si>
  <si>
    <t>Hollywood Beach Retirement Home</t>
  </si>
  <si>
    <t>Shawnee Ridge</t>
  </si>
  <si>
    <t>Robinson Personal Care Home</t>
  </si>
  <si>
    <t>Robinson Personal Care Inc.</t>
  </si>
  <si>
    <t>Villa Rio Vista</t>
  </si>
  <si>
    <t>Vibralife Senior Living</t>
  </si>
  <si>
    <t>Vibralife</t>
  </si>
  <si>
    <t>Birch Assisted Living</t>
  </si>
  <si>
    <t>Birch Assisted Living, Inc</t>
  </si>
  <si>
    <t>Porter House Apartments LLC</t>
  </si>
  <si>
    <t>Joy Assisted Living</t>
  </si>
  <si>
    <t>Cambridge Court</t>
  </si>
  <si>
    <t>Shal Management</t>
  </si>
  <si>
    <t>Alderman Oaks Retirement Center</t>
  </si>
  <si>
    <t>Alderman Oaks Retirement Center Inc</t>
  </si>
  <si>
    <t>Ellen Kennedy Living Center a CCRC</t>
  </si>
  <si>
    <t>Ellen Kennedy Living Ctr.</t>
  </si>
  <si>
    <t>McGregor Assisted Living</t>
  </si>
  <si>
    <t>The McGregor Foundation</t>
  </si>
  <si>
    <t>Harbor's Edge</t>
  </si>
  <si>
    <t>Fort Norfolk Retirement Community</t>
  </si>
  <si>
    <t>BTU Rest Home</t>
  </si>
  <si>
    <t>Dove Estates Senior Living</t>
  </si>
  <si>
    <t>The Pines Senior Living</t>
  </si>
  <si>
    <t>The Courtyards at Claremore Assisted Living Memory Care</t>
  </si>
  <si>
    <t>Bridges Health</t>
  </si>
  <si>
    <t>The Courtyards at The Ambassador Memory Care Assisted Living</t>
  </si>
  <si>
    <t>Murray Hill Senior</t>
  </si>
  <si>
    <t>Weigand Omega Management</t>
  </si>
  <si>
    <t>The Mary Wade Home - Boardman Residence</t>
  </si>
  <si>
    <t>Mary Wade Home, Inc. of New Haven, CT</t>
  </si>
  <si>
    <t>Pullman Senior Suites</t>
  </si>
  <si>
    <t>5T Management</t>
  </si>
  <si>
    <t>Sensations Memory Care Residence</t>
  </si>
  <si>
    <t>AWL Companies LLC</t>
  </si>
  <si>
    <t>Rosewood Assisted Care</t>
  </si>
  <si>
    <t>Rosewood at Fenton Court</t>
  </si>
  <si>
    <t>The Pointe at Morris</t>
  </si>
  <si>
    <t>Beehive Homes of Deming</t>
  </si>
  <si>
    <t>BeeHive Homes</t>
  </si>
  <si>
    <t>The Country Inn Retirement Home</t>
  </si>
  <si>
    <t>The Country Inn Retirement Home Inc</t>
  </si>
  <si>
    <t>Park Plaza, A Jewish Senior Living Community</t>
  </si>
  <si>
    <t>Rolling Meadows of Strum</t>
  </si>
  <si>
    <t>Midwest Assisted Living Partners, LLC</t>
  </si>
  <si>
    <t>Sugar Hill Assisted Living</t>
  </si>
  <si>
    <t>Sugar Hill Senior Living</t>
  </si>
  <si>
    <t>Downey Retirement Center</t>
  </si>
  <si>
    <t>Diamond Assisted Living and Memory Care</t>
  </si>
  <si>
    <t>Diamond Assisted Living</t>
  </si>
  <si>
    <t>The Community at Brookmeade</t>
  </si>
  <si>
    <t>Carrington Cottage Memory Care Center</t>
  </si>
  <si>
    <t>Botetourt Health Care, LLC</t>
  </si>
  <si>
    <t>Wood Glen Senior Living</t>
  </si>
  <si>
    <t>Wood Glen Hall</t>
  </si>
  <si>
    <t>St. John of Kronstadt Memorial</t>
  </si>
  <si>
    <t>Saint John of Kronstadt Memorial Fund, Inc.</t>
  </si>
  <si>
    <t>Memory Lane Cottage at Oviedo</t>
  </si>
  <si>
    <t>National Healthcare Associates, Inc.</t>
  </si>
  <si>
    <t>Shady Oaks Assisted Living</t>
  </si>
  <si>
    <t>Shady Oaks Assisted Living, LLC</t>
  </si>
  <si>
    <t>Care Free Living of Bull Shoals</t>
  </si>
  <si>
    <t>Flippo's Carefree Living</t>
  </si>
  <si>
    <t>Hallmark House</t>
  </si>
  <si>
    <t>Beacon Health Group</t>
  </si>
  <si>
    <t>Wisteria Manor</t>
  </si>
  <si>
    <t>Wisteria Manor Personal Care Home</t>
  </si>
  <si>
    <t>Maple Manor Board and Care</t>
  </si>
  <si>
    <t>Arcadian Manor Inc.</t>
  </si>
  <si>
    <t>Gateway Senior Housing</t>
  </si>
  <si>
    <t>NDC Real Estate Management</t>
  </si>
  <si>
    <t>Maple View Memory Care</t>
  </si>
  <si>
    <t>Maple View Memory Care Community</t>
  </si>
  <si>
    <t>Tara Plantation of Carthage</t>
  </si>
  <si>
    <t>Tara Plantation of Carthage, LLC</t>
  </si>
  <si>
    <t>Villas of Scioto</t>
  </si>
  <si>
    <t>Capital Health Care Network</t>
  </si>
  <si>
    <t>Sumter Health</t>
  </si>
  <si>
    <t>NHS Management, LLC</t>
  </si>
  <si>
    <t>Always on Care Senior Living</t>
  </si>
  <si>
    <t>Vine Street Manor</t>
  </si>
  <si>
    <t>West Falls Center</t>
  </si>
  <si>
    <t>Falcons Landing (Corporate)</t>
  </si>
  <si>
    <t>Sterling Court Assisted Living</t>
  </si>
  <si>
    <t>Platinum Living Communities</t>
  </si>
  <si>
    <t>The Berkeley Retirement Home and Skilled Nursing</t>
  </si>
  <si>
    <t>Stratford Place Apartments</t>
  </si>
  <si>
    <t>Van Rooy Properties Inc.</t>
  </si>
  <si>
    <t>West Hills Assisted Living</t>
  </si>
  <si>
    <t>West Hills Assisted Living LLC</t>
  </si>
  <si>
    <t>Dove's Haven</t>
  </si>
  <si>
    <t>Raviko Group, LLC</t>
  </si>
  <si>
    <t>Monarch Cottage</t>
  </si>
  <si>
    <t>Monarch Senior Living</t>
  </si>
  <si>
    <t>Eastland Retirement Community</t>
  </si>
  <si>
    <t>Wolford Apartments</t>
  </si>
  <si>
    <t>SHP Management Corporation</t>
  </si>
  <si>
    <t>Jefferson House</t>
  </si>
  <si>
    <t>Vermilion House</t>
  </si>
  <si>
    <t>Oak Estates</t>
  </si>
  <si>
    <t>The Oakview Inc.</t>
  </si>
  <si>
    <t>Desert Marigold Senior Living of Tempe</t>
  </si>
  <si>
    <t>Ensign Group, Inc</t>
  </si>
  <si>
    <t>Northern Pines Assisted Living</t>
  </si>
  <si>
    <t>Golden Horizon Assisted Inc</t>
  </si>
  <si>
    <t>Arcadia Senior Living</t>
  </si>
  <si>
    <t>Palo Alto Commons</t>
  </si>
  <si>
    <t>Haven Health Show Low Assisted Living</t>
  </si>
  <si>
    <t>Haven Health Group</t>
  </si>
  <si>
    <t>The View</t>
  </si>
  <si>
    <t>Countryside Christian Community</t>
  </si>
  <si>
    <t>Twinbrook Hotel Apartments</t>
  </si>
  <si>
    <t>Twinbrook Apartments for the Elderly, Phase I, Inc</t>
  </si>
  <si>
    <t>Twin Oaks Assisted Living</t>
  </si>
  <si>
    <t>New Castle Nursing and Rehab</t>
  </si>
  <si>
    <t>Magnolia Meadows</t>
  </si>
  <si>
    <t>North Oak Senior Living, LLC</t>
  </si>
  <si>
    <t>Cottages of Madison</t>
  </si>
  <si>
    <t>Forest View Manor</t>
  </si>
  <si>
    <t>Fieldcrest Manor</t>
  </si>
  <si>
    <t>Spring Mill Health Campus</t>
  </si>
  <si>
    <t>The Pointe at Pontiac</t>
  </si>
  <si>
    <t>Pontiac Supportive Living</t>
  </si>
  <si>
    <t>Cherry Oak Palm Beach County</t>
  </si>
  <si>
    <t>Cherry Oak Management</t>
  </si>
  <si>
    <t>Markesan Resident Home/North Terrace</t>
  </si>
  <si>
    <t>Markesan Resident Home</t>
  </si>
  <si>
    <t>Sterling Meadows Assisted Living</t>
  </si>
  <si>
    <t>Sterling Meadows, LLC</t>
  </si>
  <si>
    <t>The Seabrook of Hilton Head, a CCRC</t>
  </si>
  <si>
    <t>Seabrook of Hilton Head, Inc.</t>
  </si>
  <si>
    <t>The Court of Saint James</t>
  </si>
  <si>
    <t>Meadowthorpe Assisted Living and Memory Care</t>
  </si>
  <si>
    <t>Ashby Cares, LLC</t>
  </si>
  <si>
    <t>Wayside Parkview Estates Inc</t>
  </si>
  <si>
    <t>Wayside Parkview Estates, LLC</t>
  </si>
  <si>
    <t>Country Lane Retirement Village</t>
  </si>
  <si>
    <t>O'Neill Senior Living, LLC</t>
  </si>
  <si>
    <t>Tahanan Residential Healthcare Facility</t>
  </si>
  <si>
    <t>Kellyville</t>
  </si>
  <si>
    <t>Integrated Care Management</t>
  </si>
  <si>
    <t>Heritage Lane Behavioral Assisted Living</t>
  </si>
  <si>
    <t>Heritage Life Center, LLC</t>
  </si>
  <si>
    <t>Francois Bend Senior Living and Memory Care</t>
  </si>
  <si>
    <t>Maison Cachet, LLC</t>
  </si>
  <si>
    <t>Aperion Care Marion</t>
  </si>
  <si>
    <t>Aperion Care, LLC</t>
  </si>
  <si>
    <t>Aperion Estates Peru</t>
  </si>
  <si>
    <t>Algonquin Manor</t>
  </si>
  <si>
    <t>BeeHive Homes of Powell</t>
  </si>
  <si>
    <t>Hollybrook Care, Inc.</t>
  </si>
  <si>
    <t>Adult Care Services</t>
  </si>
  <si>
    <t>The Mapleton Eureka</t>
  </si>
  <si>
    <t>The Mapleton</t>
  </si>
  <si>
    <t>The Mapleton of Andover</t>
  </si>
  <si>
    <t>Vista Del Sol Care Center</t>
  </si>
  <si>
    <t>Independence Health Care Management Company</t>
  </si>
  <si>
    <t>Campbell-Stone Personal Care</t>
  </si>
  <si>
    <t>Campbell-Stone North Apartments, Inc</t>
  </si>
  <si>
    <t>Crowell</t>
  </si>
  <si>
    <t>Crowell Memorial Home</t>
  </si>
  <si>
    <t>Melrose Villas</t>
  </si>
  <si>
    <t>Melrose Villas Senior Living, Inc</t>
  </si>
  <si>
    <t>Connecticut Baptist Homes</t>
  </si>
  <si>
    <t>Connecticut Baptist Homes, Inc.</t>
  </si>
  <si>
    <t>Carmel Terrace</t>
  </si>
  <si>
    <t>Carmel Terrace, Inc.</t>
  </si>
  <si>
    <t>Beehive Homes of Brookhaven</t>
  </si>
  <si>
    <t>Beehive Homes Inc</t>
  </si>
  <si>
    <t>Northwoods Memory Care Suites</t>
  </si>
  <si>
    <t>Beehive Homes of Picayune</t>
  </si>
  <si>
    <t>Skyline Suites</t>
  </si>
  <si>
    <t>Silverstone Properties, Inc.</t>
  </si>
  <si>
    <t>Acacia Creek, a CCRC</t>
  </si>
  <si>
    <t>Acacia Creek Retirement Community</t>
  </si>
  <si>
    <t>St. Luke's Assisted Living Facility</t>
  </si>
  <si>
    <t>Grandview Assisted and Independent Living</t>
  </si>
  <si>
    <t>Grandliving Alternatives Inc.</t>
  </si>
  <si>
    <t>Prestigious Life Assisted Living</t>
  </si>
  <si>
    <t>Prestigious Life</t>
  </si>
  <si>
    <t>Three Oaks Community</t>
  </si>
  <si>
    <t>High Cotton Homes</t>
  </si>
  <si>
    <t>High Cotton Homes, LLC</t>
  </si>
  <si>
    <t>Panorama Living</t>
  </si>
  <si>
    <t>Casa de Rosa Assisted Living</t>
  </si>
  <si>
    <t>Drive Management</t>
  </si>
  <si>
    <t>Wel-Life at Kearney</t>
  </si>
  <si>
    <t>Lantis Enterprises, Inc.</t>
  </si>
  <si>
    <t>Lakeside Manor</t>
  </si>
  <si>
    <t>Lakeside Manor, Inc</t>
  </si>
  <si>
    <t>Covington Ridge Retirement Community</t>
  </si>
  <si>
    <t>Webwood Assisted Living</t>
  </si>
  <si>
    <t>Webwood Assisted Living, LLC</t>
  </si>
  <si>
    <t>Abbotsgate Lofts</t>
  </si>
  <si>
    <t>Nightingale Ventures</t>
  </si>
  <si>
    <t>New Falls Home</t>
  </si>
  <si>
    <t>The Falls Home</t>
  </si>
  <si>
    <t>Goose Creek Manor</t>
  </si>
  <si>
    <t>Vida Springs Senior Living and Personal Care Home</t>
  </si>
  <si>
    <t>Lynwood Senior Apartments</t>
  </si>
  <si>
    <t>ComCap Management</t>
  </si>
  <si>
    <t>Yorktown Assisted Living Residence</t>
  </si>
  <si>
    <t>Personal Health Care</t>
  </si>
  <si>
    <t>Leisure Manor Residence for Seniors</t>
  </si>
  <si>
    <t>La Grange Pointe</t>
  </si>
  <si>
    <t>LaGrange Pointe, LLC</t>
  </si>
  <si>
    <t>Sunny Place of Stockton</t>
  </si>
  <si>
    <t>Five Oaks Rest Home</t>
  </si>
  <si>
    <t>Cave Run Manor</t>
  </si>
  <si>
    <t>Silver Treasures Assisted Living at Orange Park - Boutique Style Assisted Living</t>
  </si>
  <si>
    <t>Silver Treasures Assisted Living at Orange Park</t>
  </si>
  <si>
    <t>Maryville Memory Care</t>
  </si>
  <si>
    <t>Lutheran Home of Southbury</t>
  </si>
  <si>
    <t>Charles Ford Retirement Communities of New Harmony</t>
  </si>
  <si>
    <t>The Charles Ford Memorial Home</t>
  </si>
  <si>
    <t>Wyndmoor of Castleton</t>
  </si>
  <si>
    <t>Wyndmoor of Castleton, LLC</t>
  </si>
  <si>
    <t>Laurelwood Assisted Living</t>
  </si>
  <si>
    <t>Laurelwood Assisted Living, LLC</t>
  </si>
  <si>
    <t>Joy Senior Center</t>
  </si>
  <si>
    <t>Madonna Heritage</t>
  </si>
  <si>
    <t>ParkView Residence</t>
  </si>
  <si>
    <t>Elwood Health and Living</t>
  </si>
  <si>
    <t>Essential Senior Health and Living</t>
  </si>
  <si>
    <t>Tabor Commons</t>
  </si>
  <si>
    <t>RenCare Solutions, Inc.</t>
  </si>
  <si>
    <t>Arizona Desert Falls</t>
  </si>
  <si>
    <t>Brick Corner Independent Living</t>
  </si>
  <si>
    <t>Sterling Village</t>
  </si>
  <si>
    <t>Agewise Living, Inc d/b/a Sterling Village</t>
  </si>
  <si>
    <t>Aspen Heights</t>
  </si>
  <si>
    <t>Aspen Heights Assisted Living,Inc</t>
  </si>
  <si>
    <t>Bavarian Meadows Assisted Living</t>
  </si>
  <si>
    <t>Bavarian Meadows ALF, Inc</t>
  </si>
  <si>
    <t>Ivy Gate Communal Living Facility</t>
  </si>
  <si>
    <t>Ivy Gate</t>
  </si>
  <si>
    <t>Memorial Living Center</t>
  </si>
  <si>
    <t>Beehive Homes of Sierra Vista</t>
  </si>
  <si>
    <t>Beehive Homes of Arizona</t>
  </si>
  <si>
    <t>Beehive Homes of Marana</t>
  </si>
  <si>
    <t>The River AFC</t>
  </si>
  <si>
    <t>The River AFC, LLC</t>
  </si>
  <si>
    <t>Montclair Assisted Living</t>
  </si>
  <si>
    <t>Clairmont Place</t>
  </si>
  <si>
    <t>Villas of St. Charles</t>
  </si>
  <si>
    <t>Meridian Living</t>
  </si>
  <si>
    <t>Meridian Living, LLC</t>
  </si>
  <si>
    <t>Stone Creek Assisted Living and Memory Care</t>
  </si>
  <si>
    <t>Stone Creek Alliance</t>
  </si>
  <si>
    <t>East Road Adult Home</t>
  </si>
  <si>
    <t>Homes for Humanity, LLC</t>
  </si>
  <si>
    <t>Abrams Residence</t>
  </si>
  <si>
    <t>Hartford Estates Assisted Living</t>
  </si>
  <si>
    <t>Hartford Estates Assisted Living, Inc</t>
  </si>
  <si>
    <t>Atlas Assisted Living II</t>
  </si>
  <si>
    <t>The Gardens Assisted Living</t>
  </si>
  <si>
    <t>Actors Fund Nursing Home</t>
  </si>
  <si>
    <t>Actor's Fund Home</t>
  </si>
  <si>
    <t>The Oaks Manor</t>
  </si>
  <si>
    <t>Oaks Senior Care, LLC</t>
  </si>
  <si>
    <t>Blue Ridge Mountain Retreat Company</t>
  </si>
  <si>
    <t>Blue Ridge Mountain Retreat Co.</t>
  </si>
  <si>
    <t>Quality Senior Villages</t>
  </si>
  <si>
    <t>Quality Senior Villages Inc.</t>
  </si>
  <si>
    <t>The Village of Nanty Glo</t>
  </si>
  <si>
    <t>The Village of Nanty Glo PCH</t>
  </si>
  <si>
    <t>Hazelwood Community Apartments</t>
  </si>
  <si>
    <t>Viridian Management</t>
  </si>
  <si>
    <t>Sienna Terraces LLC</t>
  </si>
  <si>
    <t>260 Lake Street</t>
  </si>
  <si>
    <t>260 Lake St. Senior Community, LLC</t>
  </si>
  <si>
    <t>Stoney Brooke of Riverdale</t>
  </si>
  <si>
    <t>Sarawood Assisted Living</t>
  </si>
  <si>
    <t>Stonebridge Place</t>
  </si>
  <si>
    <t>Stonebridge Place Assisted Living</t>
  </si>
  <si>
    <t>Alpha Omega ALH</t>
  </si>
  <si>
    <t>Alpha Omega ALH and TLC</t>
  </si>
  <si>
    <t>Dimond Care</t>
  </si>
  <si>
    <t>The Summit of Atmore</t>
  </si>
  <si>
    <t>Greystone Retirement Home</t>
  </si>
  <si>
    <t>We Care Retirement Home</t>
  </si>
  <si>
    <t>Albany Oaks Assisted Living</t>
  </si>
  <si>
    <t>Ivy Lane, LLC</t>
  </si>
  <si>
    <t>Anna's House</t>
  </si>
  <si>
    <t>Warm Beach Senior Community</t>
  </si>
  <si>
    <t>Warm Beach Health Care</t>
  </si>
  <si>
    <t>Woods Cove Assisted Living</t>
  </si>
  <si>
    <t>Woods Cove ALF</t>
  </si>
  <si>
    <t>Samuel F. Vilas Home</t>
  </si>
  <si>
    <t>Plattsburgh ALR, Inc</t>
  </si>
  <si>
    <t>Princeton Transitional Care and Assisted Living</t>
  </si>
  <si>
    <t>LP Johnson City, LLC</t>
  </si>
  <si>
    <t>Havilahome</t>
  </si>
  <si>
    <t>Bonanzare, Ltd.</t>
  </si>
  <si>
    <t>Beggs Pointe Assisted Living</t>
  </si>
  <si>
    <t>Autumn Lake Healthcare at Oceanview</t>
  </si>
  <si>
    <t>Autumn Lake Healthcare</t>
  </si>
  <si>
    <t>Holy Family Independent Living</t>
  </si>
  <si>
    <t>Holy Family Senior Living</t>
  </si>
  <si>
    <t>Coleman House</t>
  </si>
  <si>
    <t>Coleman House, Ltd.</t>
  </si>
  <si>
    <t>Assisted Living at Buckingham Manor</t>
  </si>
  <si>
    <t>Woodland Park Assisted Living</t>
  </si>
  <si>
    <t>Freedom Oaks Assisted Living</t>
  </si>
  <si>
    <t>Providence Mount St. Vincent Assisted Living Apartments</t>
  </si>
  <si>
    <t>Evermore Senior Living</t>
  </si>
  <si>
    <t>Valley House Flats</t>
  </si>
  <si>
    <t>Hazel Senior Living</t>
  </si>
  <si>
    <t>Hazel Senior Living, LLC</t>
  </si>
  <si>
    <t>The Cove at the Marbella</t>
  </si>
  <si>
    <t>Guest Services Senior Living, LLC</t>
  </si>
  <si>
    <t>Maple Wood Assisted Living</t>
  </si>
  <si>
    <t>Pine Manor Home</t>
  </si>
  <si>
    <t>Ameristar, LLC</t>
  </si>
  <si>
    <t>Two Hearts Homes for Seniors</t>
  </si>
  <si>
    <t>Fine Gold Manor Retirement</t>
  </si>
  <si>
    <t>Fine Gold Manor</t>
  </si>
  <si>
    <t>Columbia Cottage</t>
  </si>
  <si>
    <t>Horst Senior Care</t>
  </si>
  <si>
    <t>The Inn at Ashland Woods</t>
  </si>
  <si>
    <t>Adorable Senior Living</t>
  </si>
  <si>
    <t>Adorable Senior Living, Inc.</t>
  </si>
  <si>
    <t>St. Joseph Tower Assisted Living</t>
  </si>
  <si>
    <t>Murray Highland Memory Care</t>
  </si>
  <si>
    <t>Philosophy Care Home</t>
  </si>
  <si>
    <t>Philosophy Care home</t>
  </si>
  <si>
    <t>Monroe Manor</t>
  </si>
  <si>
    <t>Carlisle Center for Assisted Living</t>
  </si>
  <si>
    <t>Via Health Services</t>
  </si>
  <si>
    <t>Bellamah House Ltd. Co</t>
  </si>
  <si>
    <t>Vista on 5th</t>
  </si>
  <si>
    <t>The Madison</t>
  </si>
  <si>
    <t>The Madison Assisted Living</t>
  </si>
  <si>
    <t>Angel Care Assisted Living</t>
  </si>
  <si>
    <t>Canyon Grove, LLC</t>
  </si>
  <si>
    <t>Hillcrest Spring Residential</t>
  </si>
  <si>
    <t>Hillcrest Spring</t>
  </si>
  <si>
    <t>Lytle's Personal Care Home LLC</t>
  </si>
  <si>
    <t>Lytle S Personal Care Home LLC</t>
  </si>
  <si>
    <t>Westchester Gardens</t>
  </si>
  <si>
    <t>EastView at Middlebury a CCRC</t>
  </si>
  <si>
    <t>EastView at Midddlebury</t>
  </si>
  <si>
    <t>Lakewood Gardens</t>
  </si>
  <si>
    <t>Little Havana Living, LLC</t>
  </si>
  <si>
    <t>Cottonwood Ridge</t>
  </si>
  <si>
    <t>Country Club Retirement Center at Dover</t>
  </si>
  <si>
    <t>Osseo Gardens Assisted Living</t>
  </si>
  <si>
    <t>Skylight Gardens</t>
  </si>
  <si>
    <t>Elmhurst Commons</t>
  </si>
  <si>
    <t>The Residences at the Essex</t>
  </si>
  <si>
    <t>The Residence at the Essex</t>
  </si>
  <si>
    <t>Montclair Assisted Living and Memory Care</t>
  </si>
  <si>
    <t>An Inspired Care, LLC</t>
  </si>
  <si>
    <t>Touchstone Living Center</t>
  </si>
  <si>
    <t>Home Inspired Senior Living - Bay Harbor</t>
  </si>
  <si>
    <t>The Carlstone Independent 55 Living</t>
  </si>
  <si>
    <t>Carlsbad Management Group, LLC</t>
  </si>
  <si>
    <t>The Gardens of Fountain Way</t>
  </si>
  <si>
    <t>Helen's Place For Personal Care</t>
  </si>
  <si>
    <t>The Colonies at Windsor</t>
  </si>
  <si>
    <t>Windsor Medical Center, Inc.</t>
  </si>
  <si>
    <t>The Plaza at Westwood</t>
  </si>
  <si>
    <t>Six Mile Retirement</t>
  </si>
  <si>
    <t>Sunflower Terrace</t>
  </si>
  <si>
    <t>Spring Harbor at Green Island</t>
  </si>
  <si>
    <t>Huntington Manor</t>
  </si>
  <si>
    <t>Forest Apartments</t>
  </si>
  <si>
    <t>Safe Haven Home For All</t>
  </si>
  <si>
    <t>Lewiston Senior Living</t>
  </si>
  <si>
    <t>The Pointe at Eastgate</t>
  </si>
  <si>
    <t>Milan Villa Senior Living</t>
  </si>
  <si>
    <t>Sheffield Manor Assisted Living</t>
  </si>
  <si>
    <t>Auburn Assisted Living</t>
  </si>
  <si>
    <t>Albany Apartments</t>
  </si>
  <si>
    <t>GRC Albany LLC</t>
  </si>
  <si>
    <t>DeLand Manor Assisted Living</t>
  </si>
  <si>
    <t>Sylvan Glen Senior Living</t>
  </si>
  <si>
    <t>Schmitt Woodland Hills</t>
  </si>
  <si>
    <t>Westwood Glen Common</t>
  </si>
  <si>
    <t>Wingate Management</t>
  </si>
  <si>
    <t>Red Mill Manor LLC</t>
  </si>
  <si>
    <t>Red Mill Manor, LLC</t>
  </si>
  <si>
    <t>Buckeye Forest at Fairfield</t>
  </si>
  <si>
    <t>Lion Stone Care</t>
  </si>
  <si>
    <t>Portera at the Grove</t>
  </si>
  <si>
    <t>Avenue5 Residential</t>
  </si>
  <si>
    <t>The Canyons PDX</t>
  </si>
  <si>
    <t>Caring Village of Davie</t>
  </si>
  <si>
    <t>Privcap Companies</t>
  </si>
  <si>
    <t>Saint Margaret Hall</t>
  </si>
  <si>
    <t>Saint Margaret Hall Inc</t>
  </si>
  <si>
    <t>Mission Point of Superior Woods</t>
  </si>
  <si>
    <t>Mayflower ALF</t>
  </si>
  <si>
    <t>The Rehab Center and Memory Care at Bristol</t>
  </si>
  <si>
    <t>Promised Sky ALF INC</t>
  </si>
  <si>
    <t>Villa Bernardo</t>
  </si>
  <si>
    <t>R2 Management LLC</t>
  </si>
  <si>
    <t>Hartwell Place</t>
  </si>
  <si>
    <t>Chicago Methodist Senior Services</t>
  </si>
  <si>
    <t>Norwood Crossing</t>
  </si>
  <si>
    <t>South Pointe Assisted Living</t>
  </si>
  <si>
    <t>The Maples of St John</t>
  </si>
  <si>
    <t>Vancrest of Urbana</t>
  </si>
  <si>
    <t>The Gardens at Stevens</t>
  </si>
  <si>
    <t>Gardens at Stevens</t>
  </si>
  <si>
    <t>The Village at Morse Farm</t>
  </si>
  <si>
    <t>Branch Brook Park Manor</t>
  </si>
  <si>
    <t>Branch Brook Park Manor Inc</t>
  </si>
  <si>
    <t>The Woodridge Village</t>
  </si>
  <si>
    <t>Oasis at Margate Assisted Living Residence</t>
  </si>
  <si>
    <t>428 Health Care</t>
  </si>
  <si>
    <t>Orlando Lutheran Towers and Windsor Place CCRC</t>
  </si>
  <si>
    <t>Orlando Senior Health</t>
  </si>
  <si>
    <t>Elmo Senior Living</t>
  </si>
  <si>
    <t>Bethany at Silver Crest Assisted Living</t>
  </si>
  <si>
    <t>The Osborn</t>
  </si>
  <si>
    <t>Beaver and Adams</t>
  </si>
  <si>
    <t>Stanbrough Realty Company</t>
  </si>
  <si>
    <t>Beehive Homes of Huntingburg</t>
  </si>
  <si>
    <t>BeeHive Homes of Huntingburg</t>
  </si>
  <si>
    <t>Newport Beach Memory Care</t>
  </si>
  <si>
    <t>Victor Views Assisted Living</t>
  </si>
  <si>
    <t>Northland Gate</t>
  </si>
  <si>
    <t>Amherst Meadows</t>
  </si>
  <si>
    <t>Blessed House LLC</t>
  </si>
  <si>
    <t>River Terrace Retirement Community</t>
  </si>
  <si>
    <t>Residences at Highland Glen</t>
  </si>
  <si>
    <t>Claremont Westwood LLC</t>
  </si>
  <si>
    <t>Crown Assisted Living</t>
  </si>
  <si>
    <t>Wedgewood Gardens</t>
  </si>
  <si>
    <t>Grove Development Operations</t>
  </si>
  <si>
    <t>Wellsprings Residence LLC</t>
  </si>
  <si>
    <t>The Inn Menorah Park</t>
  </si>
  <si>
    <t>The Jewish Home of Central New York</t>
  </si>
  <si>
    <t>Fountainview At Eisenberg Village</t>
  </si>
  <si>
    <t>Fountainview at Eisenberg Village</t>
  </si>
  <si>
    <t>The Legacy Place</t>
  </si>
  <si>
    <t>Springfield Supportive Living Center</t>
  </si>
  <si>
    <t>Hartland Terrace</t>
  </si>
  <si>
    <t>East Ridge Manor</t>
  </si>
  <si>
    <t>Alten Haus</t>
  </si>
  <si>
    <t>April Time Residential Care Home</t>
  </si>
  <si>
    <t>Liberty Assisted Living</t>
  </si>
  <si>
    <t>Hope Haven</t>
  </si>
  <si>
    <t>Lifespring Senior Campus</t>
  </si>
  <si>
    <t>Palace Retirement Home</t>
  </si>
  <si>
    <t>Alimar Assisted Living</t>
  </si>
  <si>
    <t>Anjelica's Villa</t>
  </si>
  <si>
    <t>Eagle Crest Assisted Living</t>
  </si>
  <si>
    <t>Prairie Ridge Village</t>
  </si>
  <si>
    <t>Family Connect Life</t>
  </si>
  <si>
    <t>Jarher Senior Center</t>
  </si>
  <si>
    <t>John Bertram House</t>
  </si>
  <si>
    <t>Bertram House Swampscott</t>
  </si>
  <si>
    <t>The Preston Luxury Living</t>
  </si>
  <si>
    <t>The Preston</t>
  </si>
  <si>
    <t>The Preserve Senior Living Mentor Ridge</t>
  </si>
  <si>
    <t>Golden Castle Assisted Living</t>
  </si>
  <si>
    <t>Quality Care Systems Inc</t>
  </si>
  <si>
    <t>Transition Assisted Living</t>
  </si>
  <si>
    <t>Transition Assisted Living, LLC</t>
  </si>
  <si>
    <t>Gaines Park Senior Living</t>
  </si>
  <si>
    <t>Veritas Senior Living</t>
  </si>
  <si>
    <t>The Homestead Assisted Living Inc</t>
  </si>
  <si>
    <t>Generations Health Care</t>
  </si>
  <si>
    <t>Pine Needle of Greenville</t>
  </si>
  <si>
    <t>Kokoro Assisted Living</t>
  </si>
  <si>
    <t>You First Personal Care</t>
  </si>
  <si>
    <t>Dayton Care Center</t>
  </si>
  <si>
    <t>The Estates Moorhead</t>
  </si>
  <si>
    <t>The Gables of Ojai</t>
  </si>
  <si>
    <t>Parsons Family Management</t>
  </si>
  <si>
    <t>Ahva Living of East Dubuque</t>
  </si>
  <si>
    <t>Cantata Adult Life Services a CCRC</t>
  </si>
  <si>
    <t>Cantata Adult Life Services</t>
  </si>
  <si>
    <t>Saint Lorenz Assisted Living</t>
  </si>
  <si>
    <t>Saint Lorenz Assisted Living LLC</t>
  </si>
  <si>
    <t>Aventura at the Heights</t>
  </si>
  <si>
    <t>Aventura Health Group</t>
  </si>
  <si>
    <t>Copeland Tower Living</t>
  </si>
  <si>
    <t>Lakewood Retirement Center</t>
  </si>
  <si>
    <t>Lakewood Park Investments</t>
  </si>
  <si>
    <t>The Peninsula Regent</t>
  </si>
  <si>
    <t>Bay Area Senior Services</t>
  </si>
  <si>
    <t>The Front Porch of Bowdon</t>
  </si>
  <si>
    <t>Front Porch of Bowdon</t>
  </si>
  <si>
    <t>Westminster Villa</t>
  </si>
  <si>
    <t>Westminster Villa Inc</t>
  </si>
  <si>
    <t>Open Arms Assisted Living</t>
  </si>
  <si>
    <t>Wild Kat Estates LLC</t>
  </si>
  <si>
    <t>The Pavilion</t>
  </si>
  <si>
    <t>Masonic Homes of California</t>
  </si>
  <si>
    <t>Red Oak Memory Care</t>
  </si>
  <si>
    <t>Vintage Care of Palatka</t>
  </si>
  <si>
    <t>Vintage Care LPOC LLC</t>
  </si>
  <si>
    <t>Hayloft Cottages Suwanee</t>
  </si>
  <si>
    <t>Elders of Mount Dora</t>
  </si>
  <si>
    <t>Elders of Mount Dora LLC Assisted Living Facility</t>
  </si>
  <si>
    <t>Atlas Villas Memory Care</t>
  </si>
  <si>
    <t>Maplewood at Shane's Village</t>
  </si>
  <si>
    <t>Divine Healthcare</t>
  </si>
  <si>
    <t>Castlewood Assisted Living Residents</t>
  </si>
  <si>
    <t>Tannous Loving Care Senior Living</t>
  </si>
  <si>
    <t>Tannous Loving Care LLC</t>
  </si>
  <si>
    <t>Halo Havens</t>
  </si>
  <si>
    <t>Halo Havens LLC</t>
  </si>
  <si>
    <t>Solon Pointe</t>
  </si>
  <si>
    <t>Mulberry Creek Assisted Living</t>
  </si>
  <si>
    <t>Kissito Healthcare</t>
  </si>
  <si>
    <t>Luxe Life Senior Living</t>
  </si>
  <si>
    <t>Luxe Life Norman Assisted Living, LLC</t>
  </si>
  <si>
    <t>Chateau La Jolla</t>
  </si>
  <si>
    <t>Ararat Gardens</t>
  </si>
  <si>
    <t>Royalton Apartments LLC</t>
  </si>
  <si>
    <t>Graceland Gardens</t>
  </si>
  <si>
    <t>Monarch Assisted Living</t>
  </si>
  <si>
    <t>Milcrest Healthcare Inc</t>
  </si>
  <si>
    <t>Water Oak Villa</t>
  </si>
  <si>
    <t>GreenLeaf Assisted Living</t>
  </si>
  <si>
    <t>Alliance Health at Marie Esther Rest Home</t>
  </si>
  <si>
    <t>Alliance Health at Marie Esther</t>
  </si>
  <si>
    <t>Camellia Estates</t>
  </si>
  <si>
    <t>Camellia Estates Assisted Living</t>
  </si>
  <si>
    <t>Hines Hill Senior Living</t>
  </si>
  <si>
    <t>Ciela</t>
  </si>
  <si>
    <t>Heritage Hills Retirement Community</t>
  </si>
  <si>
    <t>Wildwood Assisted Living</t>
  </si>
  <si>
    <t>Elite at North Naples</t>
  </si>
  <si>
    <t>Elite Healthcare Group</t>
  </si>
  <si>
    <t>Faith Assisted Living</t>
  </si>
  <si>
    <t>Faith Assisted Living LLC</t>
  </si>
  <si>
    <t>Markham House Assisted Living</t>
  </si>
  <si>
    <t>Brighton Care Group</t>
  </si>
  <si>
    <t>Sarah Jane Sanford Home for Women</t>
  </si>
  <si>
    <t>The Nebraska Masonic Home</t>
  </si>
  <si>
    <t>Maryland Gardens Assisted Living</t>
  </si>
  <si>
    <t>Lake George Senior Living</t>
  </si>
  <si>
    <t>River's Bend Retirement Community</t>
  </si>
  <si>
    <t>The Lincoln Home</t>
  </si>
  <si>
    <t>Aurora Gardens</t>
  </si>
  <si>
    <t>Spruce Manor</t>
  </si>
  <si>
    <t>Strawberry Hill Realty LLC</t>
  </si>
  <si>
    <t>Allure of Zion</t>
  </si>
  <si>
    <t>Allure Healthcare Services</t>
  </si>
  <si>
    <t>Bay Harbor Assisted Living and Memory Care of Ripon</t>
  </si>
  <si>
    <t>Bay Harbor Assisted Living</t>
  </si>
  <si>
    <t>Fort Myers Independent Living</t>
  </si>
  <si>
    <t>Legacy Principle Holdings Corp</t>
  </si>
  <si>
    <t>Spring Hills Assisted Living</t>
  </si>
  <si>
    <t>Florida Care Assisted Living</t>
  </si>
  <si>
    <t>Valley Spring Memory Care</t>
  </si>
  <si>
    <t>All Seniors Assisted Living</t>
  </si>
  <si>
    <t>All Seniors ALF</t>
  </si>
  <si>
    <t>The Veranda Assisted Living</t>
  </si>
  <si>
    <t>Tabor Crest II</t>
  </si>
  <si>
    <t>Hearth and Truss</t>
  </si>
  <si>
    <t>St. Catherine Retirement Community</t>
  </si>
  <si>
    <t>PMR Companies LLC</t>
  </si>
  <si>
    <t>Longevity Healthcare Assisted Living</t>
  </si>
  <si>
    <t>Crownpoint 55 Plus Living</t>
  </si>
  <si>
    <t>Crownpoint Senior Living</t>
  </si>
  <si>
    <t>Courtland Place</t>
  </si>
  <si>
    <t>Parma Living Center</t>
  </si>
  <si>
    <t>Trailhead Community</t>
  </si>
  <si>
    <t>Fairhaven Christian Retirement</t>
  </si>
  <si>
    <t>Zen Chaska</t>
  </si>
  <si>
    <t>SisterCare</t>
  </si>
  <si>
    <t>Bethesda Ranch AFH</t>
  </si>
  <si>
    <t>Lincolnwood Assisted Living</t>
  </si>
  <si>
    <t>Edgewood Convalescent Home</t>
  </si>
  <si>
    <t>Harmony Villas</t>
  </si>
  <si>
    <t>Harmony Villas One</t>
  </si>
  <si>
    <t>Fite Living Centre</t>
  </si>
  <si>
    <t>River Oaks</t>
  </si>
  <si>
    <t>TPC of Alabama Inc</t>
  </si>
  <si>
    <t>Silver Spring Personal Care Home</t>
  </si>
  <si>
    <t>Silver Springs Personal Care Home</t>
  </si>
  <si>
    <t>Mill City Senior Living</t>
  </si>
  <si>
    <t>Friends Fellowship Community, a CCRC</t>
  </si>
  <si>
    <t>The Willows</t>
  </si>
  <si>
    <t>Rosecrest Assisted Living</t>
  </si>
  <si>
    <t>Tree of Life Personal Care Home</t>
  </si>
  <si>
    <t>Tree of Life PHC</t>
  </si>
  <si>
    <t>Tree Of Life Memory Care</t>
  </si>
  <si>
    <t>Above All Senior Care</t>
  </si>
  <si>
    <t>Above All Senior Living, LLC</t>
  </si>
  <si>
    <t>Valley Terrace of Owatonna</t>
  </si>
  <si>
    <t>Prime Healthcare Group</t>
  </si>
  <si>
    <t>Valley Silvertown</t>
  </si>
  <si>
    <t>Fallbrook Glen</t>
  </si>
  <si>
    <t>Sage at Cobblestone Creek</t>
  </si>
  <si>
    <t>First Choice Multifamily Property Management</t>
  </si>
  <si>
    <t>Elizabeth Seton Memory Care Center</t>
  </si>
  <si>
    <t>Elizabeth Seton Care Center</t>
  </si>
  <si>
    <t>Glade Avenue Assisted Living</t>
  </si>
  <si>
    <t>Okla Living Opco LLC</t>
  </si>
  <si>
    <t>Pinecrest Retirement Lodge</t>
  </si>
  <si>
    <t>Pinecrest Retirement Lodge Inc</t>
  </si>
  <si>
    <t>Midtown Villa</t>
  </si>
  <si>
    <t>Harbor Side Care Home</t>
  </si>
  <si>
    <t>Change Incorporated</t>
  </si>
  <si>
    <t>Village Shalom</t>
  </si>
  <si>
    <t>Quiet Creek Adult Foster Care</t>
  </si>
  <si>
    <t>Maryville Enhanced Assisted Living</t>
  </si>
  <si>
    <t>Maryville Adult Home</t>
  </si>
  <si>
    <t>The Maples at Stoneleigh</t>
  </si>
  <si>
    <t>Blair House Senior Living at Stoneleigh, LLC</t>
  </si>
  <si>
    <t>Sunshine Christian Homes</t>
  </si>
  <si>
    <t>Epledalen Retirement and Assisted Living</t>
  </si>
  <si>
    <t>Epledalen Retirement and Assisted Living LLC</t>
  </si>
  <si>
    <t>Sunset Estates and Villa</t>
  </si>
  <si>
    <t>Care 3 LLC</t>
  </si>
  <si>
    <t>The Palms at Sebring</t>
  </si>
  <si>
    <t>Diamond Care Group</t>
  </si>
  <si>
    <t>The Suites at Greenfield Assisted Living</t>
  </si>
  <si>
    <t>Autumn Lake Healthcare at Greenfield</t>
  </si>
  <si>
    <t>Beehive Homes of Liberty Township</t>
  </si>
  <si>
    <t>The Pines of Maysville</t>
  </si>
  <si>
    <t>CuraVistas Highline</t>
  </si>
  <si>
    <t>Peaks Healthcare Consulting</t>
  </si>
  <si>
    <t>Arbor House Manor</t>
  </si>
  <si>
    <t>Arbor House Healing LLC</t>
  </si>
  <si>
    <t>Grand Village at Clear Creek</t>
  </si>
  <si>
    <t>Grand Retirement Communities</t>
  </si>
  <si>
    <t>The Pearl of Montclare</t>
  </si>
  <si>
    <t>Pearl Healthcare</t>
  </si>
  <si>
    <t>Cloverleaf Manor</t>
  </si>
  <si>
    <t>Leduc Foundation</t>
  </si>
  <si>
    <t>Royal Oak Senior Living</t>
  </si>
  <si>
    <t>Eagle Hill Lodge</t>
  </si>
  <si>
    <t>Connecting Care (2000) Inc.</t>
  </si>
  <si>
    <t>Heritage Green Retirement Home</t>
  </si>
  <si>
    <t>New Imperial Inn Cold Lake</t>
  </si>
  <si>
    <t>Soaring Eagle Retirement Living</t>
  </si>
  <si>
    <t>Musical Retirement Home at Seeley's Bay</t>
  </si>
  <si>
    <t>Musical Retirement Corporation</t>
  </si>
  <si>
    <t>Queens Estate Residence</t>
  </si>
  <si>
    <t>Metta Lifestyles</t>
  </si>
  <si>
    <t>Serenity Blenheim Independent Living Inc.</t>
  </si>
  <si>
    <t>Serenity Blenheim Independent Living Inc</t>
  </si>
  <si>
    <t>Tiverton Park Manor</t>
  </si>
  <si>
    <t>Oak Tree Manor</t>
  </si>
  <si>
    <t>Oak Tree Manor Ltd.</t>
  </si>
  <si>
    <t>Blackburn Seniors Retirement Home Inc.</t>
  </si>
  <si>
    <t>1572446 Ontario, Inc</t>
  </si>
  <si>
    <t>Eden Place Retirement Home</t>
  </si>
  <si>
    <t>Healthy Living Centre Dominion City</t>
  </si>
  <si>
    <t>Abbeyfield Houses Society Of Canada</t>
  </si>
  <si>
    <t>Golden Pond Retirement Residence</t>
  </si>
  <si>
    <t>The Meadows of Aurora</t>
  </si>
  <si>
    <t>Wiarton Retirement Residence</t>
  </si>
  <si>
    <t>Residence on Lundys</t>
  </si>
  <si>
    <t>LP Management</t>
  </si>
  <si>
    <t>Highland Manor Retirement Lodge</t>
  </si>
  <si>
    <t>Rubidge Retirement Residence</t>
  </si>
  <si>
    <t>Retirement Living Centres</t>
  </si>
  <si>
    <t>Dunbar Heights Seniors Living Inc</t>
  </si>
  <si>
    <t>The Regency of Lakefield</t>
  </si>
  <si>
    <t>The Regency of Lakefield, Inc</t>
  </si>
  <si>
    <t>Normandy Living</t>
  </si>
  <si>
    <t>McNicoll Manor- Moll Berczy Haus</t>
  </si>
  <si>
    <t>Tendercare Nursing Homes Ltd.</t>
  </si>
  <si>
    <t>High Park Manor</t>
  </si>
  <si>
    <t>Points West Living Heritage House</t>
  </si>
  <si>
    <t>Village on the Park at Oklahoma City</t>
  </si>
  <si>
    <t>Cardinal Bay Inc</t>
  </si>
  <si>
    <t>Golden Pond Retirement Community</t>
  </si>
  <si>
    <t>Claremont Retirement Management Services</t>
  </si>
  <si>
    <t>Inglenook At Brighton</t>
  </si>
  <si>
    <t>Ramsey Village</t>
  </si>
  <si>
    <t>Windsor Square</t>
  </si>
  <si>
    <t>Guardian Management LLC</t>
  </si>
  <si>
    <t>Discovery Point Retirement Community</t>
  </si>
  <si>
    <t>Westwood Commons, a DePaul Senior Living Comm</t>
  </si>
  <si>
    <t>DePaul Adult Care Communities</t>
  </si>
  <si>
    <t>Heritage Manor of Lockport</t>
  </si>
  <si>
    <t>Brooking Park</t>
  </si>
  <si>
    <t>St. Andrews Management Services</t>
  </si>
  <si>
    <t>The Sarah Community</t>
  </si>
  <si>
    <t>St. Andrew's At New Florence</t>
  </si>
  <si>
    <t>Tower Grove Manor</t>
  </si>
  <si>
    <t>St. Andrew's Assisted Living of Bridgeton</t>
  </si>
  <si>
    <t>Summerville of St AndrewÃ¢â‚¬â„¢s</t>
  </si>
  <si>
    <t>Trails of Orono</t>
  </si>
  <si>
    <t>Ebenezer</t>
  </si>
  <si>
    <t>The Fountains at Hosanna</t>
  </si>
  <si>
    <t>Willows Bend Senior Living</t>
  </si>
  <si>
    <t>Towerlight Senior Living</t>
  </si>
  <si>
    <t>The Pillars of White Bear Lake</t>
  </si>
  <si>
    <t>Beau Ridge at Oxford Farms</t>
  </si>
  <si>
    <t>Schonberg Properties</t>
  </si>
  <si>
    <t>The Suites at Algiers Point</t>
  </si>
  <si>
    <t>Maple Heights Retirement Community</t>
  </si>
  <si>
    <t>Parallel Management Group</t>
  </si>
  <si>
    <t>The Reserve at Red Run</t>
  </si>
  <si>
    <t>Madison Heights</t>
  </si>
  <si>
    <t>Care Cardinal Alger Heights</t>
  </si>
  <si>
    <t>Care Cardinal Macatawa</t>
  </si>
  <si>
    <t>The Rose of Council Bluffs</t>
  </si>
  <si>
    <t>The Rose Senior Living Communities</t>
  </si>
  <si>
    <t>The Rose of Ames</t>
  </si>
  <si>
    <t>The Rose of Dubuque</t>
  </si>
  <si>
    <t>The Rose of East Des Moines</t>
  </si>
  <si>
    <t>The Rose of Des Moines</t>
  </si>
  <si>
    <t>Vi at Lakeside Village, a CCRC</t>
  </si>
  <si>
    <t>Vi Living</t>
  </si>
  <si>
    <t>Vi at Grayhawk, a Vi and Plaza Companies Community and CCRC</t>
  </si>
  <si>
    <t>Vi at Aventura, a CCRC</t>
  </si>
  <si>
    <t>Vi at La Jolla Village, a CCRC</t>
  </si>
  <si>
    <t>Vi at Bentley Village, a CCRC</t>
  </si>
  <si>
    <t>Vi at Silverstone, a Vi and Plaza Companies Community and CCRC</t>
  </si>
  <si>
    <t>Vi at The Glen, a CCRC</t>
  </si>
  <si>
    <t>Vi at Highlands Ranch, a CCRC</t>
  </si>
  <si>
    <t>Sienna Crest - Platteville</t>
  </si>
  <si>
    <t>Sienna Crest Assisted Living, Inc.</t>
  </si>
  <si>
    <t>Sienna Crest Memory Care</t>
  </si>
  <si>
    <t>Sienna Meadows - Oregon</t>
  </si>
  <si>
    <t>Sienna Crest - Darlington</t>
  </si>
  <si>
    <t>Sienna Crest - Fort Atkinson</t>
  </si>
  <si>
    <t>Sienna Crest - Marshall</t>
  </si>
  <si>
    <t>Sienna Meadows Memory Care</t>
  </si>
  <si>
    <t>Sienna Crest - Waunakee</t>
  </si>
  <si>
    <t>Sienna Crest - Dodgeville</t>
  </si>
  <si>
    <t>Sienna Crest - Oregon</t>
  </si>
  <si>
    <t>Briar Park 55 Plus Apartments</t>
  </si>
  <si>
    <t>Dominium</t>
  </si>
  <si>
    <t>Harbor at Twin Lakes</t>
  </si>
  <si>
    <t>Legends at Berry 62 Plus Apartments</t>
  </si>
  <si>
    <t>Bren Road Station</t>
  </si>
  <si>
    <t>Willow Place 55 Plus Apartments</t>
  </si>
  <si>
    <t>Parkland Manor</t>
  </si>
  <si>
    <t>Heron Ridge 62 Plus Apartments</t>
  </si>
  <si>
    <t>The Legends of Spring Lake Park 55 Plus Apartments</t>
  </si>
  <si>
    <t>Legends of Apple Valley</t>
  </si>
  <si>
    <t>The Legends at Silver Lake Village 55 Plus Apartments</t>
  </si>
  <si>
    <t>Haven at Congaree Pointe 55 Plus Apartments</t>
  </si>
  <si>
    <t>Legacy Commons at Signal Hills</t>
  </si>
  <si>
    <t>Sandpiper Glen 62 Plus Apartments</t>
  </si>
  <si>
    <t>Casa Azure 55 Plus Apartments</t>
  </si>
  <si>
    <t>The Legends of Columbia Heights 55+ Living.</t>
  </si>
  <si>
    <t>The Cambric</t>
  </si>
  <si>
    <t>The Grainwood</t>
  </si>
  <si>
    <t>Heritage Landing</t>
  </si>
  <si>
    <t>Osprey Park 62 Plus Apartments</t>
  </si>
  <si>
    <t>Country Place Senior Living of Hamilton</t>
  </si>
  <si>
    <t>CP Senior Living</t>
  </si>
  <si>
    <t>Country Place Senior Living of Greenville</t>
  </si>
  <si>
    <t>Country Place Senior Living of Winfield</t>
  </si>
  <si>
    <t>Rose Tower</t>
  </si>
  <si>
    <t>PK Management, LLC</t>
  </si>
  <si>
    <t>Nottingham Tower</t>
  </si>
  <si>
    <t>Sunrise Manor</t>
  </si>
  <si>
    <t>Senior Chateau</t>
  </si>
  <si>
    <t>Harbor House</t>
  </si>
  <si>
    <t>Mad River Manor</t>
  </si>
  <si>
    <t>Fellowship Manor</t>
  </si>
  <si>
    <t>Asbury Apartments</t>
  </si>
  <si>
    <t>Alpha Towers</t>
  </si>
  <si>
    <t>Rose of Sharon</t>
  </si>
  <si>
    <t>Adava Care of Pewaukee</t>
  </si>
  <si>
    <t>Adava Care</t>
  </si>
  <si>
    <t>Adava Care of Glendale</t>
  </si>
  <si>
    <t>Adava Care of Hartland</t>
  </si>
  <si>
    <t>Adava Care of St. Francis</t>
  </si>
  <si>
    <t>Adava Care of Oak Creek</t>
  </si>
  <si>
    <t>Oak Creek</t>
  </si>
  <si>
    <t>Adava Care of Irish Road</t>
  </si>
  <si>
    <t>Adava Care of Neenah</t>
  </si>
  <si>
    <t>Tealridge Assisted Living and Memory Care</t>
  </si>
  <si>
    <t>Affordable Community Housing Trust - Delta</t>
  </si>
  <si>
    <t>Tealridge Retirement Community</t>
  </si>
  <si>
    <t>Ridgeway Adult Foster Care</t>
  </si>
  <si>
    <t>Aion Pineview LLC</t>
  </si>
  <si>
    <t>AlfredHouse I</t>
  </si>
  <si>
    <t>AlfredHouse Eldercare, Inc.</t>
  </si>
  <si>
    <t>Alfred House Symphony</t>
  </si>
  <si>
    <t>Ambrose Park Residential Care Facility I</t>
  </si>
  <si>
    <t>ANew Healthcare</t>
  </si>
  <si>
    <t>Anew Healthcare of Pleasanton</t>
  </si>
  <si>
    <t>Vintage Park</t>
  </si>
  <si>
    <t>Arcadian Residential Community</t>
  </si>
  <si>
    <t>Arcadian Residential Community Corp</t>
  </si>
  <si>
    <t>Scott Villa</t>
  </si>
  <si>
    <t>Cedar Living</t>
  </si>
  <si>
    <t>Aria Senior Living LLC</t>
  </si>
  <si>
    <t>Aria at Gates Mills</t>
  </si>
  <si>
    <t>Asbury Ivy Gables</t>
  </si>
  <si>
    <t>Asbury Communities</t>
  </si>
  <si>
    <t>Asbury Place at Steadman Hill</t>
  </si>
  <si>
    <t>Asbury Place Maryville</t>
  </si>
  <si>
    <t>Asbury Place Kingsport</t>
  </si>
  <si>
    <t>Kindley Assisted Living</t>
  </si>
  <si>
    <t>Sun Ridge Retirement Community</t>
  </si>
  <si>
    <t>Aspen Quality Care</t>
  </si>
  <si>
    <t>Vista Manor</t>
  </si>
  <si>
    <t>Rosemont Gardens</t>
  </si>
  <si>
    <t>Bellaken Garden</t>
  </si>
  <si>
    <t>The Knolls</t>
  </si>
  <si>
    <t>Bethel Communities</t>
  </si>
  <si>
    <t>Glen Arden</t>
  </si>
  <si>
    <t>Cardinal Ridge Residential Care</t>
  </si>
  <si>
    <t>Chenango Valley Apartments</t>
  </si>
  <si>
    <t>Chenango Valley Home</t>
  </si>
  <si>
    <t>Preswick Glen</t>
  </si>
  <si>
    <t>Community Wellness Partners</t>
  </si>
  <si>
    <t>St. Francis Commons</t>
  </si>
  <si>
    <t>Presbyterian Residential Community</t>
  </si>
  <si>
    <t>Lutheran Home and Cottages</t>
  </si>
  <si>
    <t>Bishop's Commons</t>
  </si>
  <si>
    <t>Keystone Manor Apartments</t>
  </si>
  <si>
    <t>Diamond Property Management, LLC</t>
  </si>
  <si>
    <t>Hawthorne Apartments</t>
  </si>
  <si>
    <t>Whitetail Run</t>
  </si>
  <si>
    <t>Homestead Apartments</t>
  </si>
  <si>
    <t>Drews Place of Coldwater II</t>
  </si>
  <si>
    <t>Drews Care Management</t>
  </si>
  <si>
    <t>Country Living of Hillsdale</t>
  </si>
  <si>
    <t>Drews Place of Coldwater I</t>
  </si>
  <si>
    <t>Ecumen CountrySide</t>
  </si>
  <si>
    <t>Ecumen</t>
  </si>
  <si>
    <t>Ecumen Brooks</t>
  </si>
  <si>
    <t>Abiitan Mill City</t>
  </si>
  <si>
    <t>Ecumen Seasons at Apple Valley</t>
  </si>
  <si>
    <t>Wynwood House at Penns Valley</t>
  </si>
  <si>
    <t>EM Rural Living LLC</t>
  </si>
  <si>
    <t>Wynwood House at Salem Hill</t>
  </si>
  <si>
    <t>Wynwood House At State College</t>
  </si>
  <si>
    <t>Wynwood House at Greenhills</t>
  </si>
  <si>
    <t>Wynwood House At Nittany Valley</t>
  </si>
  <si>
    <t>Serenity Homes North</t>
  </si>
  <si>
    <t>Gerdeman Real Estate</t>
  </si>
  <si>
    <t>Ramsdell Adult Foster Care Home</t>
  </si>
  <si>
    <t>Extended Care at Fremont</t>
  </si>
  <si>
    <t>Gold Choice Assisted Living and Memory Care - Ormond Beach</t>
  </si>
  <si>
    <t>Gold Choice Senior Communities</t>
  </si>
  <si>
    <t>Gold Choice Assisted Living and Memory Care</t>
  </si>
  <si>
    <t>Gold Choice Palm Coast</t>
  </si>
  <si>
    <t>Luther Manor at River Oaks</t>
  </si>
  <si>
    <t>Golden Millennium Enterprises</t>
  </si>
  <si>
    <t>Park Hills West</t>
  </si>
  <si>
    <t>Palmview at Gulf Coast Village</t>
  </si>
  <si>
    <t>Gulf Coast Village</t>
  </si>
  <si>
    <t>Ashford Landing</t>
  </si>
  <si>
    <t>Integral</t>
  </si>
  <si>
    <t>Ashford Parkside</t>
  </si>
  <si>
    <t>Iris Memory Care Tulsa</t>
  </si>
  <si>
    <t>Iris Senior Living</t>
  </si>
  <si>
    <t>Sandhill Gardens Retirement Center</t>
  </si>
  <si>
    <t>North Port Retirement Centers, Inc.</t>
  </si>
  <si>
    <t>Harborview Acres</t>
  </si>
  <si>
    <t>North Port Pines Retirement Residence</t>
  </si>
  <si>
    <t>Towers and Gardens of Venice</t>
  </si>
  <si>
    <t>Oak Ridge Assisted Living of Bountiful</t>
  </si>
  <si>
    <t>Oakmont Manor</t>
  </si>
  <si>
    <t>Oakmont Senior Communities</t>
  </si>
  <si>
    <t>Sterling Heights</t>
  </si>
  <si>
    <t>Oakmont Parkway</t>
  </si>
  <si>
    <t>Oakmont Sterling</t>
  </si>
  <si>
    <t>Cranberry Park at Mill Run</t>
  </si>
  <si>
    <t>Optalis Healthcare</t>
  </si>
  <si>
    <t>Cranberry Park of West Bloomfield</t>
  </si>
  <si>
    <t>Cranberry Park at New Albany</t>
  </si>
  <si>
    <t>Cranberry Park at Riverview</t>
  </si>
  <si>
    <t>Cranberry Park at Pickaway Manor</t>
  </si>
  <si>
    <t>Optimized Senior Living Lebanon</t>
  </si>
  <si>
    <t>Optimized Senior Living Group, Inc.</t>
  </si>
  <si>
    <t>Optimized Senior Living Newtown</t>
  </si>
  <si>
    <t>Optimized Senior Living Kettering</t>
  </si>
  <si>
    <t>Optimized Senior Living Loveland</t>
  </si>
  <si>
    <t>Orchard Walk Retirement Community</t>
  </si>
  <si>
    <t>Garden View Senior Apartments</t>
  </si>
  <si>
    <t>Paradise Living Centers - Central Phoenix</t>
  </si>
  <si>
    <t>Paradise Living Centers</t>
  </si>
  <si>
    <t>Paradise Living Centers Arcadia</t>
  </si>
  <si>
    <t>Paradise Living Centers Camelback - Paradise Valley</t>
  </si>
  <si>
    <t>Parkcliffe Community at Northwood</t>
  </si>
  <si>
    <t>Parkcliffe</t>
  </si>
  <si>
    <t>Parkcliffe at Toledo</t>
  </si>
  <si>
    <t>Eden Acres Campus of Perry Lutheran Homes</t>
  </si>
  <si>
    <t>Perry Lutheran Home</t>
  </si>
  <si>
    <t>King's Gardens Campus of Perry Lutheran Homes</t>
  </si>
  <si>
    <t>Perry Lutheran Homes Spring Valley Campus</t>
  </si>
  <si>
    <t>Evergreen of Washington</t>
  </si>
  <si>
    <t>Personal Care at Evergreen LLC</t>
  </si>
  <si>
    <t>Evergreen of Morgantown</t>
  </si>
  <si>
    <t>Evergreen of Waynesburg</t>
  </si>
  <si>
    <t>Orchard Park</t>
  </si>
  <si>
    <t>PSL Group LLC</t>
  </si>
  <si>
    <t>Westbrook Assisted Living and Memory Care</t>
  </si>
  <si>
    <t>San Gabriel Memory Care</t>
  </si>
  <si>
    <t>San Gabriel Enterprise Inc</t>
  </si>
  <si>
    <t>San Gabriel Memory Care Godfrey</t>
  </si>
  <si>
    <t>Bellamy Fields</t>
  </si>
  <si>
    <t>SGI Realty LLC</t>
  </si>
  <si>
    <t>Watson Fields</t>
  </si>
  <si>
    <t>Shenandoah Place</t>
  </si>
  <si>
    <t>Shenandoah Place, Inc</t>
  </si>
  <si>
    <t>Shenandoah Terrace</t>
  </si>
  <si>
    <t>Story Cottage at Carey Grove</t>
  </si>
  <si>
    <t>Story Cottage LLC</t>
  </si>
  <si>
    <t>Story Cottage by Williams Creek</t>
  </si>
  <si>
    <t>Story Cottage of West Clay</t>
  </si>
  <si>
    <t>Story Cottage Meridian Hills</t>
  </si>
  <si>
    <t>The Cottages at Artesia, LLC</t>
  </si>
  <si>
    <t>The Cottages of Artesia Anaheim</t>
  </si>
  <si>
    <t>Small Town Senior Living</t>
  </si>
  <si>
    <t>The Courtyard</t>
  </si>
  <si>
    <t>The Courtyard at Deer Ridge</t>
  </si>
  <si>
    <t>The Gardens at Blenman Elm</t>
  </si>
  <si>
    <t>The Gardens at San Carlos</t>
  </si>
  <si>
    <t>Wealshire Of Bloomington</t>
  </si>
  <si>
    <t>The Wealshire, LLC</t>
  </si>
  <si>
    <t>Wealshire of Medina</t>
  </si>
  <si>
    <t>Lily Meadows</t>
  </si>
  <si>
    <t>Traditions Senior Care</t>
  </si>
  <si>
    <t>Traditions at Cedar Ridge Mosinee</t>
  </si>
  <si>
    <t>Serenity Villa</t>
  </si>
  <si>
    <t>Vista Living Camelback View</t>
  </si>
  <si>
    <t>Vista Living Senior Care Inc</t>
  </si>
  <si>
    <t>Vista Living Paradise Valley</t>
  </si>
  <si>
    <t>Vista Living Arcadia</t>
  </si>
  <si>
    <t>Willow Creek Alzheimer's and Dementia Care Center</t>
  </si>
  <si>
    <t>Willow Creek Alzheimer Care</t>
  </si>
  <si>
    <t>Cedar Creek</t>
  </si>
  <si>
    <t>Derby Manor</t>
  </si>
  <si>
    <t>The Derby Manor</t>
  </si>
  <si>
    <t>Evanston Summit</t>
  </si>
  <si>
    <t>Covenant Living</t>
  </si>
  <si>
    <t>Legacy Senior Living</t>
  </si>
  <si>
    <t>Leo Wertman Residences Ltd.</t>
  </si>
  <si>
    <t>St. Charles Village</t>
  </si>
  <si>
    <t>Chateau Villa</t>
  </si>
  <si>
    <t>Bridge Road Developments</t>
  </si>
  <si>
    <t>Oasis on 6th</t>
  </si>
  <si>
    <t>Transition House</t>
  </si>
  <si>
    <t>Angel's Retirement Home</t>
  </si>
  <si>
    <t>Redwoods Retirement Residence</t>
  </si>
  <si>
    <t>Vivacite Property Management</t>
  </si>
  <si>
    <t>Scarborough Retirement Residence</t>
  </si>
  <si>
    <t>Sharbot Lake Retirement Ltd</t>
  </si>
  <si>
    <t>Sharbot Lake Retirement Ltd.</t>
  </si>
  <si>
    <t>Ashmont Homes Inc.</t>
  </si>
  <si>
    <t>Redstacks Retirement Home</t>
  </si>
  <si>
    <t>Edam Enriched Manor</t>
  </si>
  <si>
    <t>Edam Enriched Manor Inc</t>
  </si>
  <si>
    <t>V!VA Thornhill Woods Retirement Community</t>
  </si>
  <si>
    <t>V!VA Retirement Communities</t>
  </si>
  <si>
    <t>Country Home Care Services Ltd.</t>
  </si>
  <si>
    <t>Country Home Care Service Ltd.</t>
  </si>
  <si>
    <t>Marian Residence</t>
  </si>
  <si>
    <t>City View Retirement</t>
  </si>
  <si>
    <t>City View Retirement Community</t>
  </si>
  <si>
    <t>Albany Retirement Village Inc</t>
  </si>
  <si>
    <t>Albany Community Living Centre Inc</t>
  </si>
  <si>
    <t>Waterside Retirement Community</t>
  </si>
  <si>
    <t>Le Genesis</t>
  </si>
  <si>
    <t>Riverview Seniors' Residence</t>
  </si>
  <si>
    <t>Riverview Senior's Residence Ltd.</t>
  </si>
  <si>
    <t>Opal by Element</t>
  </si>
  <si>
    <t>Opal Development Limited Partnership</t>
  </si>
  <si>
    <t>Meadowlands Retirement Residence</t>
  </si>
  <si>
    <t>Harrison House</t>
  </si>
  <si>
    <t>Glad Tidings Elder Care Inc.</t>
  </si>
  <si>
    <t>Harrison Manor</t>
  </si>
  <si>
    <t>Hagersville Rest Home</t>
  </si>
  <si>
    <t>Mount Brydges Rest Homes</t>
  </si>
  <si>
    <t>Hamilton Rest Home</t>
  </si>
  <si>
    <t>Sheridan Villa</t>
  </si>
  <si>
    <t>Whitby Transitional Community Care</t>
  </si>
  <si>
    <t>River Park Estates</t>
  </si>
  <si>
    <t>Rancho Realty Services (Manitoba) Ltd.</t>
  </si>
  <si>
    <t>Fairlane Meadows</t>
  </si>
  <si>
    <t>The Polo Club</t>
  </si>
  <si>
    <t>Redfern Gardens</t>
  </si>
  <si>
    <t>Beatrice Manor</t>
  </si>
  <si>
    <t>SupportiveLiving.ca</t>
  </si>
  <si>
    <t>White House Lodge</t>
  </si>
  <si>
    <t>Humberstone Manor</t>
  </si>
  <si>
    <t>Seaway Park</t>
  </si>
  <si>
    <t>Lakeside Terrace</t>
  </si>
  <si>
    <t>Walnut Manor</t>
  </si>
  <si>
    <t>Chetwood Hills</t>
  </si>
  <si>
    <t>HeartHomes at Bay Ridge</t>
  </si>
  <si>
    <t>HeartHomes</t>
  </si>
  <si>
    <t>The Orchards Assisted Living and Memory Care</t>
  </si>
  <si>
    <t>Bartley Healthcare</t>
  </si>
  <si>
    <t>The Gardens at Park Balboa</t>
  </si>
  <si>
    <t>Diversified Health Services Inc.</t>
  </si>
  <si>
    <t>The Terraces at Park Marino</t>
  </si>
  <si>
    <t>The Country Home</t>
  </si>
  <si>
    <t>Waterman Village</t>
  </si>
  <si>
    <t>Franciscan Court</t>
  </si>
  <si>
    <t>Pacific Gardens</t>
  </si>
  <si>
    <t>Brookstone of Clemmons</t>
  </si>
  <si>
    <t>BY Peterson Properties, LLC</t>
  </si>
  <si>
    <t>The Lodge at Natchez Trace</t>
  </si>
  <si>
    <t>HSM Inc.</t>
  </si>
  <si>
    <t>Allay Senior Care Of Meyers Lake</t>
  </si>
  <si>
    <t>Allay Senior Care of Meyers Lake</t>
  </si>
  <si>
    <t>Renaissance Village Murrieta</t>
  </si>
  <si>
    <t>Renaissance Villages, Inc.</t>
  </si>
  <si>
    <t>Thirwood Place</t>
  </si>
  <si>
    <t>The Davenport Companies</t>
  </si>
  <si>
    <t>Weinberg Village</t>
  </si>
  <si>
    <t>Weinberg Village Assisted Living Residences</t>
  </si>
  <si>
    <t>Generations Oakton Arms</t>
  </si>
  <si>
    <t>The Memory Center Atlanta</t>
  </si>
  <si>
    <t>The Memory Center</t>
  </si>
  <si>
    <t>Coventry Place</t>
  </si>
  <si>
    <t>Golden View Health Care Assisted Living</t>
  </si>
  <si>
    <t>Metro Health Foundation of NH</t>
  </si>
  <si>
    <t>Lorelton</t>
  </si>
  <si>
    <t>The Lorelton</t>
  </si>
  <si>
    <t>Ivy Knoll A Caring Senior Community</t>
  </si>
  <si>
    <t>Northern Kentucky Retirement Community</t>
  </si>
  <si>
    <t>Carriage Hill Assisted Living</t>
  </si>
  <si>
    <t>Nadeau Senior Care Services LLC</t>
  </si>
  <si>
    <t>Mullica Gardens Assisted Living</t>
  </si>
  <si>
    <t>Aviva Senior Living</t>
  </si>
  <si>
    <t>Kobernick-Anchin-Benderson</t>
  </si>
  <si>
    <t>Alaris Health at The Atrium</t>
  </si>
  <si>
    <t>Excellence Senior Living</t>
  </si>
  <si>
    <t>Excellence Assisted Living Facility, LLC</t>
  </si>
  <si>
    <t>Palmcrest Grand Retirement</t>
  </si>
  <si>
    <t>Palmcrest Grand Home Assisted</t>
  </si>
  <si>
    <t>Summerset Assisted Living</t>
  </si>
  <si>
    <t>The Heritage Downtown</t>
  </si>
  <si>
    <t>The Heritage Downtown Senior Apartments</t>
  </si>
  <si>
    <t>The Radcliff</t>
  </si>
  <si>
    <t>Garden Courte Memory Care</t>
  </si>
  <si>
    <t>Stillwater Assisted Living Community</t>
  </si>
  <si>
    <t>Stillwater Assisted Living and Skilled Nursing Company</t>
  </si>
  <si>
    <t>Westerwood (Friendship Village Columbus)</t>
  </si>
  <si>
    <t>Friendship Village of Columbus</t>
  </si>
  <si>
    <t>Brighter Living</t>
  </si>
  <si>
    <t>Brighter Living Assisted Living and Memory Care</t>
  </si>
  <si>
    <t>CedarWoods Assisted Living</t>
  </si>
  <si>
    <t>Cedarwoods Assisted Living and Memory Care</t>
  </si>
  <si>
    <t>The Cordwainer</t>
  </si>
  <si>
    <t>Anthemion Senior Lifestyles LLC</t>
  </si>
  <si>
    <t>Woodland Ridge Assisted Living</t>
  </si>
  <si>
    <t>CVSC, LLC</t>
  </si>
  <si>
    <t>The Springs at Simpsonville</t>
  </si>
  <si>
    <t>The Homestead at Anoka</t>
  </si>
  <si>
    <t>VOA Care Centers, Minnesota</t>
  </si>
  <si>
    <t>Elder Homestead</t>
  </si>
  <si>
    <t>Oak Ridge Senior Living</t>
  </si>
  <si>
    <t>Goodworks Unlimited, LLC</t>
  </si>
  <si>
    <t>Meadow View Senior Living Community</t>
  </si>
  <si>
    <t>Daisy Hill Senior Living</t>
  </si>
  <si>
    <t>Sugar Creek Senior Living</t>
  </si>
  <si>
    <t>Barton House</t>
  </si>
  <si>
    <t>Kensington Place of Redwood City</t>
  </si>
  <si>
    <t>Kensington Senior Living</t>
  </si>
  <si>
    <t>Kensington Park Senior Living</t>
  </si>
  <si>
    <t>The Kensington Reston</t>
  </si>
  <si>
    <t>Ohio Living Cape May</t>
  </si>
  <si>
    <t>Ohio Living</t>
  </si>
  <si>
    <t>Silvergate Rancho Bernardo</t>
  </si>
  <si>
    <t>Americare Health and Retirement, Inc.</t>
  </si>
  <si>
    <t>Silvergate Retirement Residence - Fallbrook</t>
  </si>
  <si>
    <t>Silvergate Retirement Residence - San Marcos</t>
  </si>
  <si>
    <t>Cabot Cove of Largo Assisted Living and Memory Care</t>
  </si>
  <si>
    <t>Autumn Senior Living, LLC</t>
  </si>
  <si>
    <t>Aravilla Sarasota Memory Care</t>
  </si>
  <si>
    <t>Aravilla Sarasota Independent Assisted Living</t>
  </si>
  <si>
    <t>Aravilla Clearwater</t>
  </si>
  <si>
    <t>Park Senior Villas - Chandler</t>
  </si>
  <si>
    <t>Park Senior Villas</t>
  </si>
  <si>
    <t>Park Senior Villas - Houghton</t>
  </si>
  <si>
    <t>Park Senior Villas Assisted Living and Memory Care</t>
  </si>
  <si>
    <t>Park Senior Villas - La CaÃ±ada</t>
  </si>
  <si>
    <t>Oak Leaf Manor South</t>
  </si>
  <si>
    <t>Cardinal Senior Management</t>
  </si>
  <si>
    <t>Serenity Gardens</t>
  </si>
  <si>
    <t>Oak Leaf Manor North</t>
  </si>
  <si>
    <t>High Point Residence Germantown South</t>
  </si>
  <si>
    <t>Vantage Senior Care</t>
  </si>
  <si>
    <t>High Point Residence Kankakee</t>
  </si>
  <si>
    <t>New City Supportive Living</t>
  </si>
  <si>
    <t>Maywood Supportive Living</t>
  </si>
  <si>
    <t>Highpoint Residence Quincy</t>
  </si>
  <si>
    <t>High Point Residence Germantown North</t>
  </si>
  <si>
    <t>Beth Anne Supportive Living</t>
  </si>
  <si>
    <t>Moraine Court</t>
  </si>
  <si>
    <t>Ravenswood Supportive Living</t>
  </si>
  <si>
    <t>High Point Residence Port Washington</t>
  </si>
  <si>
    <t>Andersonville Supportive Living</t>
  </si>
  <si>
    <t>High Point Residence Wood River</t>
  </si>
  <si>
    <t>Highpoint Residence Centralia</t>
  </si>
  <si>
    <t>Richmont Senior Living</t>
  </si>
  <si>
    <t>MJ Senior Housing, LLC</t>
  </si>
  <si>
    <t>Providence Place Memory Care</t>
  </si>
  <si>
    <t>Kingsland Walk Senior Living</t>
  </si>
  <si>
    <t>Owingsville Senior Apartments</t>
  </si>
  <si>
    <t>Eskaton Gold River</t>
  </si>
  <si>
    <t>Eskaton Properties Inc</t>
  </si>
  <si>
    <t>O'Connor Woods</t>
  </si>
  <si>
    <t>Eskaton Village Grass Valley</t>
  </si>
  <si>
    <t>Eskaton Granite Bay</t>
  </si>
  <si>
    <t>The Reutlinger Community</t>
  </si>
  <si>
    <t>Chandler Hall Health Services, Inc</t>
  </si>
  <si>
    <t>The Kendal Corporation</t>
  </si>
  <si>
    <t>Antwerp Manor</t>
  </si>
  <si>
    <t>Hamilton Home</t>
  </si>
  <si>
    <t>Hamilton Home, LLC</t>
  </si>
  <si>
    <t>The Lillie Mansion at Lutheran</t>
  </si>
  <si>
    <t>Lutheran Rehabilitation and Skilled Care Center</t>
  </si>
  <si>
    <t>Cobblestone of Park Springs, a CCRC</t>
  </si>
  <si>
    <t>Park Springs LLC</t>
  </si>
  <si>
    <t>The Concord at Kewaunee</t>
  </si>
  <si>
    <t>Abridge Care Concepts, LLC</t>
  </si>
  <si>
    <t>Abridge Care Cottage of Kewaunee</t>
  </si>
  <si>
    <t>Elders Inn</t>
  </si>
  <si>
    <t>AEC Living</t>
  </si>
  <si>
    <t>Waters Edge Lodge</t>
  </si>
  <si>
    <t>Our Lady of Life</t>
  </si>
  <si>
    <t>Cardinal Ritter Senior Services</t>
  </si>
  <si>
    <t>Mother of Perpetual Help Residence</t>
  </si>
  <si>
    <t>Kinsington Place</t>
  </si>
  <si>
    <t>Heirloom Living Centers LLC</t>
  </si>
  <si>
    <t>Kinsington Oak Grove</t>
  </si>
  <si>
    <t>Kinsington At Redwood Park</t>
  </si>
  <si>
    <t>Solange at Grouseberry</t>
  </si>
  <si>
    <t>Solange Assisted Living, Inc.</t>
  </si>
  <si>
    <t>Solange at South Forrest</t>
  </si>
  <si>
    <t>Solange at Clairton</t>
  </si>
  <si>
    <t>Solange at Apple Tree</t>
  </si>
  <si>
    <t>Solange at Keenan</t>
  </si>
  <si>
    <t>Solange at Eveningsong</t>
  </si>
  <si>
    <t>The Madison Care Centre</t>
  </si>
  <si>
    <t>The Care Group (TCG)</t>
  </si>
  <si>
    <t>Village Manor Retirement Home</t>
  </si>
  <si>
    <t>The Oaks - Peake</t>
  </si>
  <si>
    <t>PruittHealth</t>
  </si>
  <si>
    <t>The Oaks-Scenic View (Assisted Living)</t>
  </si>
  <si>
    <t>The Oaks - Carrollton</t>
  </si>
  <si>
    <t>PruittPlace Buckhead</t>
  </si>
  <si>
    <t>The Oaks - Bethany</t>
  </si>
  <si>
    <t>Pruitt Place Sandy Springs</t>
  </si>
  <si>
    <t>Christian City Assisted Living Center</t>
  </si>
  <si>
    <t>Golden Rose</t>
  </si>
  <si>
    <t>Grace Living PCH of Marietta</t>
  </si>
  <si>
    <t>Grace Living of Marietta</t>
  </si>
  <si>
    <t>Personal Care Memory Care at The Park</t>
  </si>
  <si>
    <t>Gloria Dei Communities Corporation</t>
  </si>
  <si>
    <t>The Pathways at Warrington</t>
  </si>
  <si>
    <t>The Manor and Manor Court</t>
  </si>
  <si>
    <t>The Estates</t>
  </si>
  <si>
    <t>Sunset Ridge Memory Care</t>
  </si>
  <si>
    <t>Sunstone Assisted Living LLC</t>
  </si>
  <si>
    <t>Touchstone of Mayville</t>
  </si>
  <si>
    <t>Sunset Ridge Assisted Living</t>
  </si>
  <si>
    <t>Goudreau's Waterfront Retirement Community</t>
  </si>
  <si>
    <t>Goudreau’s Retirement Home</t>
  </si>
  <si>
    <t>Glen Park at Glendale - Boynton St</t>
  </si>
  <si>
    <t>Glen Park</t>
  </si>
  <si>
    <t>Glen Park at Ojai</t>
  </si>
  <si>
    <t>Glen Park at Glendora</t>
  </si>
  <si>
    <t>Glen Park at Long Beach</t>
  </si>
  <si>
    <t>Glen Park at Monrovia</t>
  </si>
  <si>
    <t>Glen Park at Glendale - Mariposa St</t>
  </si>
  <si>
    <t>Glen Park at Valley Village</t>
  </si>
  <si>
    <t>Brightside Assisted Living and Memory Care</t>
  </si>
  <si>
    <t>Countryside Retirement Community</t>
  </si>
  <si>
    <t>Countryside Manor</t>
  </si>
  <si>
    <t>Countryside Grand</t>
  </si>
  <si>
    <t>Florida Shores of Melbourne</t>
  </si>
  <si>
    <t>Florida Shores of Melbourne Assisted Living, Inc.</t>
  </si>
  <si>
    <t>Fairgreen Assisted Living, Inc</t>
  </si>
  <si>
    <t>Friends Home in Kennett</t>
  </si>
  <si>
    <t>Friends Home and Village</t>
  </si>
  <si>
    <t>Friends Village, Styer Campus</t>
  </si>
  <si>
    <t>Friends Village, Paxson Campus</t>
  </si>
  <si>
    <t>Adagio Care LLC</t>
  </si>
  <si>
    <t>Adagio Care</t>
  </si>
  <si>
    <t>The Paradise Assisted Living Home</t>
  </si>
  <si>
    <t>Archwood East</t>
  </si>
  <si>
    <t>Archwood Senior Living LLC</t>
  </si>
  <si>
    <t>Archwood West</t>
  </si>
  <si>
    <t>Assisted Living at Standifer Place</t>
  </si>
  <si>
    <t>Autumn Summers Valdosta</t>
  </si>
  <si>
    <t>Autumn Summers, LLC</t>
  </si>
  <si>
    <t>Autumn Summers | Greenville</t>
  </si>
  <si>
    <t>Mill Ridge Village Independent Living</t>
  </si>
  <si>
    <t>Brethren Retirement Community</t>
  </si>
  <si>
    <t>Chestnut Village</t>
  </si>
  <si>
    <t>Brightly Senior Living Mascoutah</t>
  </si>
  <si>
    <t>Brightly Senior Living</t>
  </si>
  <si>
    <t>Brightly Senior Living Glen Carbon</t>
  </si>
  <si>
    <t>Angel's Touch Assisted Living</t>
  </si>
  <si>
    <t>CB Healthcare Management</t>
  </si>
  <si>
    <t>Silverdale Senior Apartments</t>
  </si>
  <si>
    <t>CBG Properties, LLC</t>
  </si>
  <si>
    <t>Chamomile Assisted Living, LTD</t>
  </si>
  <si>
    <t>Chamomile Assisted Living</t>
  </si>
  <si>
    <t>Chamomile Assisted Living II</t>
  </si>
  <si>
    <t>Davis Retirement Homes</t>
  </si>
  <si>
    <t>Davis Retirement Home</t>
  </si>
  <si>
    <t>Friends Care Community Independent Living CCRC</t>
  </si>
  <si>
    <t>Friends Health Care Association</t>
  </si>
  <si>
    <t>Friends Care Community Assisted Living</t>
  </si>
  <si>
    <t>Inspiration Ministries</t>
  </si>
  <si>
    <t>Meadows Independent Living</t>
  </si>
  <si>
    <t>Iowa Specialty Hospital Clarion</t>
  </si>
  <si>
    <t>Meadows Assisted Living</t>
  </si>
  <si>
    <t>Legacy Gardens of Bristol</t>
  </si>
  <si>
    <t>Navarre Gardens</t>
  </si>
  <si>
    <t>Navarre Gardens, LLC</t>
  </si>
  <si>
    <t>Navarre Gardens North</t>
  </si>
  <si>
    <t>New Day Cottages at Pine Creek</t>
  </si>
  <si>
    <t>New Day Cottages Inc.</t>
  </si>
  <si>
    <t>New Day Cottages at Turner</t>
  </si>
  <si>
    <t>Norbert Personal Care</t>
  </si>
  <si>
    <t>Norbert Inc.</t>
  </si>
  <si>
    <t>Plymouth Park Apartments</t>
  </si>
  <si>
    <t>Plymouth Terrace Senior Living</t>
  </si>
  <si>
    <t>Fremont Warm Springs</t>
  </si>
  <si>
    <t>Priya Living</t>
  </si>
  <si>
    <t>Riverside Assisted Living and Memory Care</t>
  </si>
  <si>
    <t>Riverside Senior Life</t>
  </si>
  <si>
    <t>Riverside Assisted Living and Memory Care, a CCRC</t>
  </si>
  <si>
    <t>Sweet Bye N Bye Memory Care</t>
  </si>
  <si>
    <t>Sweet Bye N Bye Inc</t>
  </si>
  <si>
    <t>Coral Springs and Reflections Memory Care</t>
  </si>
  <si>
    <t>Meadowbrook at Bloomer</t>
  </si>
  <si>
    <t>Synergy Senior Care LLC</t>
  </si>
  <si>
    <t>Meadowbrook at Black River Falls</t>
  </si>
  <si>
    <t>Meadowbrook at Chetek</t>
  </si>
  <si>
    <t>The Elizabeth Home</t>
  </si>
  <si>
    <t>Tamworth Living</t>
  </si>
  <si>
    <t>Community Living for Elderly</t>
  </si>
  <si>
    <t>Camelot Farms</t>
  </si>
  <si>
    <t>Southwinds 1</t>
  </si>
  <si>
    <t>The Saba Group, Inc.</t>
  </si>
  <si>
    <t>Southwinds 2</t>
  </si>
  <si>
    <t>The Seasons of Saxonburg</t>
  </si>
  <si>
    <t>The Seasons of the Orchards of Saxony</t>
  </si>
  <si>
    <t>Golden Orchard I</t>
  </si>
  <si>
    <t>Trinity Care LLC</t>
  </si>
  <si>
    <t>Golden Orchard Inc II</t>
  </si>
  <si>
    <t>Deer Meadows Retirement Community</t>
  </si>
  <si>
    <t>Deer Meadows Operating II, LLC</t>
  </si>
  <si>
    <t>Ives Hill Retirement Community</t>
  </si>
  <si>
    <t>Ives Hill Retirement Community, Inc</t>
  </si>
  <si>
    <t>RosePointe I</t>
  </si>
  <si>
    <t>Pointe Communities</t>
  </si>
  <si>
    <t>RosePointe II</t>
  </si>
  <si>
    <t>RidgePointe Senior Living</t>
  </si>
  <si>
    <t>Shangri-La</t>
  </si>
  <si>
    <t>Samit Management</t>
  </si>
  <si>
    <t>Paradise Assisted Living</t>
  </si>
  <si>
    <t>Hometown Manor Assisted Living Community of Glasgow</t>
  </si>
  <si>
    <t>The Alford Group</t>
  </si>
  <si>
    <t>Hometown Manor Assisted Living Memory Care Community of Shelbyville</t>
  </si>
  <si>
    <t>Hometown Manor Assisted Living Community of Lawrenceburg</t>
  </si>
  <si>
    <t>Hometown Manor of Russellville</t>
  </si>
  <si>
    <t>Hometown Manor Assisted Living of Georgetown</t>
  </si>
  <si>
    <t>Hometown Manor Assisted Living of Bardstown</t>
  </si>
  <si>
    <t>Lakeside Assisted Living at the Normandy</t>
  </si>
  <si>
    <t>The Normandy Senior Living</t>
  </si>
  <si>
    <t>The Care Center at the Normandy</t>
  </si>
  <si>
    <t>Breakwater at The Normandy</t>
  </si>
  <si>
    <t>Weatherly Inn-Kent</t>
  </si>
  <si>
    <t>Weatherly Inn</t>
  </si>
  <si>
    <t>Weatherly Inn Renton</t>
  </si>
  <si>
    <t>Weatherly Inn-Tacoma</t>
  </si>
  <si>
    <t>Chateau at Valley Center</t>
  </si>
  <si>
    <t>Chateau Retirement</t>
  </si>
  <si>
    <t>Lexington Square Lombard a CCRC</t>
  </si>
  <si>
    <t>Royal Management</t>
  </si>
  <si>
    <t>Grove Manor Estates</t>
  </si>
  <si>
    <t>A-Franchi Health</t>
  </si>
  <si>
    <t>The Glen at Grove Manor</t>
  </si>
  <si>
    <t>The Legacy of St. Anthony</t>
  </si>
  <si>
    <t>Lang-Nelson Associates, Inc.</t>
  </si>
  <si>
    <t>Neighborhood in Rio Rancho Community</t>
  </si>
  <si>
    <t>Pacific Retirement Services, Inc.</t>
  </si>
  <si>
    <t>The Cottages of Lynnwood</t>
  </si>
  <si>
    <t>CarePartners Senior Living</t>
  </si>
  <si>
    <t>Vineyard Park of North Creek</t>
  </si>
  <si>
    <t>Lockwood of Genesee</t>
  </si>
  <si>
    <t>Lockwood Management LLC</t>
  </si>
  <si>
    <t>Lockwood of Clinton</t>
  </si>
  <si>
    <t>Lockwood of Burton</t>
  </si>
  <si>
    <t>Lockwood of Waterford</t>
  </si>
  <si>
    <t>Lockwood of Fenton</t>
  </si>
  <si>
    <t>Lockwood of Lyon</t>
  </si>
  <si>
    <t>Cornerstone Assisted Living of Plymouth</t>
  </si>
  <si>
    <t>Cassia</t>
  </si>
  <si>
    <t>Courtyard Manor of Howell</t>
  </si>
  <si>
    <t>Courtyard Manor</t>
  </si>
  <si>
    <t>Courtyard Manor of Swartz Creek</t>
  </si>
  <si>
    <t>Courtyard Manor of Farmington Hills</t>
  </si>
  <si>
    <t>Courtyard Manor of Fenton</t>
  </si>
  <si>
    <t>Spring Mill Pointe a HumanGood Community</t>
  </si>
  <si>
    <t>HumanGood</t>
  </si>
  <si>
    <t>Hillside Retirement Communities</t>
  </si>
  <si>
    <t>White Sands, a CCRC</t>
  </si>
  <si>
    <t>Cherrywood Memory Care</t>
  </si>
  <si>
    <t>Chancellor Health Care LLC</t>
  </si>
  <si>
    <t>The Inn on Villa Lane</t>
  </si>
  <si>
    <t>Revere Court Memory Care</t>
  </si>
  <si>
    <t>Fircrest Senior Living</t>
  </si>
  <si>
    <t>Maple Valley Memory Care</t>
  </si>
  <si>
    <t>Dogwood Forest of Grayson</t>
  </si>
  <si>
    <t>Holbrook Life</t>
  </si>
  <si>
    <t>Flushing House</t>
  </si>
  <si>
    <t>United Presbyterian and Reformed Adult Minist</t>
  </si>
  <si>
    <t>The Chalet</t>
  </si>
  <si>
    <t>Royal Gardens Elder Care</t>
  </si>
  <si>
    <t>Amber Court of Elizabeth</t>
  </si>
  <si>
    <t>Amber Court Assisted Living Communities</t>
  </si>
  <si>
    <t>Harborview Senior Living</t>
  </si>
  <si>
    <t>Amber Court of Smithtown</t>
  </si>
  <si>
    <t>Amber Court of Westbury</t>
  </si>
  <si>
    <t>Esplanade at Palisades</t>
  </si>
  <si>
    <t>Lake Shore Assisted Living Residence</t>
  </si>
  <si>
    <t>Amber Court of Pelham Gardens</t>
  </si>
  <si>
    <t>Benedictine Living Community Anoka</t>
  </si>
  <si>
    <t>Benedictine</t>
  </si>
  <si>
    <t>Benedictine Living Community St Joseph</t>
  </si>
  <si>
    <t>Benedictine Living at The Shrine</t>
  </si>
  <si>
    <t>Benedictine Living Community La Crosse</t>
  </si>
  <si>
    <t>Benedictine Windermere Way</t>
  </si>
  <si>
    <t>Villa St. Benedict a CCRC</t>
  </si>
  <si>
    <t>Benedictine Living Community Regina</t>
  </si>
  <si>
    <t>Hearthstone Village</t>
  </si>
  <si>
    <t>United Plus Property Management</t>
  </si>
  <si>
    <t>Arcadia Gardens</t>
  </si>
  <si>
    <t>The Alloro at University Groves</t>
  </si>
  <si>
    <t>The Sovana at Stuart</t>
  </si>
  <si>
    <t>The Lodge at Bridgemill</t>
  </si>
  <si>
    <t>Schaffer Heights</t>
  </si>
  <si>
    <t>Pinnacle Living at Forts Ferry</t>
  </si>
  <si>
    <t>Whitney Place at Westborough</t>
  </si>
  <si>
    <t>Salmon Health and Retirement</t>
  </si>
  <si>
    <t>Whitney Place at Medway</t>
  </si>
  <si>
    <t>Whitney Place at Northborough</t>
  </si>
  <si>
    <t>Willows at Westborough</t>
  </si>
  <si>
    <t>The Willows at Worcester</t>
  </si>
  <si>
    <t>Whitney Place at Natick</t>
  </si>
  <si>
    <t>Willows at Medway</t>
  </si>
  <si>
    <t>Nazareth Rose Garden of Napa</t>
  </si>
  <si>
    <t>Nazareth Health Care, Inc.</t>
  </si>
  <si>
    <t>Nazareth Classic Care of Napa</t>
  </si>
  <si>
    <t>Regency Park Oak Knoll</t>
  </si>
  <si>
    <t>Regency Park Senior Living</t>
  </si>
  <si>
    <t>Heather Heights of Pittsford</t>
  </si>
  <si>
    <t>The Hamister Group, Inc</t>
  </si>
  <si>
    <t>Shelby Garden Place</t>
  </si>
  <si>
    <t>Buckingham Heights LLC</t>
  </si>
  <si>
    <t>DevonHouse Senior Living</t>
  </si>
  <si>
    <t>Farmington Hills Inn</t>
  </si>
  <si>
    <t>The Arbor Inn</t>
  </si>
  <si>
    <t>Oak Hill Assisted Living</t>
  </si>
  <si>
    <t>The Autumn Group</t>
  </si>
  <si>
    <t>Golden Horizons of Crosslake</t>
  </si>
  <si>
    <t>KC Companies Inc</t>
  </si>
  <si>
    <t>Golden Horizons of Sandstone</t>
  </si>
  <si>
    <t>Golden Horizons of Ida Grove</t>
  </si>
  <si>
    <t>Golden Horizons of Worthington</t>
  </si>
  <si>
    <t>Golden Horizons of Aitkin</t>
  </si>
  <si>
    <t>Magnolia Manor of St. Marys</t>
  </si>
  <si>
    <t>Magnolia Manor of Columbus Specialized Memory Care</t>
  </si>
  <si>
    <t>Mattie H. Marshall Center - Memory Care</t>
  </si>
  <si>
    <t>Magnolia Manor of St. Simons</t>
  </si>
  <si>
    <t>Magnolia Manor on the Coast</t>
  </si>
  <si>
    <t>Magnolia Manor South</t>
  </si>
  <si>
    <t>Magnolia Manor of Macon</t>
  </si>
  <si>
    <t>Magnolia Manor of Americus</t>
  </si>
  <si>
    <t>Forest Grove Beehive</t>
  </si>
  <si>
    <t>Caring Places Management</t>
  </si>
  <si>
    <t>Awbrey Place</t>
  </si>
  <si>
    <t>Hearthside Manor</t>
  </si>
  <si>
    <t>Hawthorne House</t>
  </si>
  <si>
    <t>Creekside Place</t>
  </si>
  <si>
    <t>Hampton Manor at 24th Road</t>
  </si>
  <si>
    <t>Virtue Senior Living LLC</t>
  </si>
  <si>
    <t>Hampton Manor at Deerwood</t>
  </si>
  <si>
    <t>Hampton Manor Belleview</t>
  </si>
  <si>
    <t>Chesterwood Senior Living</t>
  </si>
  <si>
    <t>Carespring Health Care Management</t>
  </si>
  <si>
    <t>Barrington of Fort Thomas</t>
  </si>
  <si>
    <t>Crista Shores</t>
  </si>
  <si>
    <t>Crista Senior Living</t>
  </si>
  <si>
    <t>Cristwood Shoreline</t>
  </si>
  <si>
    <t>Tudor Oaks Senior Living Community</t>
  </si>
  <si>
    <t>American Baptist Homes of the Midwest</t>
  </si>
  <si>
    <t>Thorne Crest Senior Living Community, a CCRC</t>
  </si>
  <si>
    <t>Mountain Vista Retirement Community</t>
  </si>
  <si>
    <t>Summerfield Suites</t>
  </si>
  <si>
    <t>Morningstar Assisted Living LLC</t>
  </si>
  <si>
    <t>Baytree Lakeside</t>
  </si>
  <si>
    <t>Country Gardens Duluth</t>
  </si>
  <si>
    <t>Caretel Inns of St. Joseph</t>
  </si>
  <si>
    <t>Symphony Post Acute Network</t>
  </si>
  <si>
    <t>Caretel Inns of Brighton</t>
  </si>
  <si>
    <t>Symphony Linden</t>
  </si>
  <si>
    <t>Symphony Tri-Cities</t>
  </si>
  <si>
    <t>Ring House</t>
  </si>
  <si>
    <t>Charles E. Smith Life Communities</t>
  </si>
  <si>
    <t>Landow Cohen-Rosen House</t>
  </si>
  <si>
    <t>Cambrian Assisted Living and Memory Care South Lyon</t>
  </si>
  <si>
    <t>Cambrian Senior Living</t>
  </si>
  <si>
    <t>Cambrian Assisted Living and Memory Care Tecumseh</t>
  </si>
  <si>
    <t>Copperfield Hill</t>
  </si>
  <si>
    <t>Pope Bucknell, LLC</t>
  </si>
  <si>
    <t>Vibrant Life of Temperance</t>
  </si>
  <si>
    <t>Vibrant Life Senior Living</t>
  </si>
  <si>
    <t>Vibrant Life Senior Living Kalamazoo</t>
  </si>
  <si>
    <t>Vibrant Life Senior Living of Durand</t>
  </si>
  <si>
    <t>Vibrant Life Superior Township</t>
  </si>
  <si>
    <t>Glencroft Center For Modern Aging</t>
  </si>
  <si>
    <t>Friendship Retirement Corp</t>
  </si>
  <si>
    <t>The Spring House at Louisville</t>
  </si>
  <si>
    <t>Canopy Lifestyles, LLC</t>
  </si>
  <si>
    <t>Enrich at 519</t>
  </si>
  <si>
    <t>Bethel Gardens</t>
  </si>
  <si>
    <t>Spring House at Lithia Springs</t>
  </si>
  <si>
    <t>Mountainside of Warm Springs</t>
  </si>
  <si>
    <t>Millennium Memory Care at Ocean</t>
  </si>
  <si>
    <t>Millennium Memory Care</t>
  </si>
  <si>
    <t>Millennium Memory Care at Matawan</t>
  </si>
  <si>
    <t>Millennium Memory Care at Upper Saddle River</t>
  </si>
  <si>
    <t>Millennium Memory Care at Freehold</t>
  </si>
  <si>
    <t>Millennium Memory Care of Holmdel</t>
  </si>
  <si>
    <t>Summit at Eastwyck</t>
  </si>
  <si>
    <t>Summit Senior Living</t>
  </si>
  <si>
    <t>Summit at Glenwyck</t>
  </si>
  <si>
    <t>Summit at Saratoga</t>
  </si>
  <si>
    <t>Summit at Halfmoon</t>
  </si>
  <si>
    <t>Sutton Gardens Assisted Living</t>
  </si>
  <si>
    <t>Ardent Senior Living</t>
  </si>
  <si>
    <t>Rosewood on the Sound</t>
  </si>
  <si>
    <t>Birchwood Suites Enhanced Assisted Living and Memory Care</t>
  </si>
  <si>
    <t>Trinity Community Beavercreek</t>
  </si>
  <si>
    <t>United Church Homes</t>
  </si>
  <si>
    <t>The Polaris Community</t>
  </si>
  <si>
    <t>Trinity Community at Miami Township</t>
  </si>
  <si>
    <t>Glenwood Community</t>
  </si>
  <si>
    <t>The Hamlet on Darby</t>
  </si>
  <si>
    <t>Chapel Hill Community</t>
  </si>
  <si>
    <t>Parkvue Place</t>
  </si>
  <si>
    <t>The Villas at Sheriden</t>
  </si>
  <si>
    <t>The Mansions at Sandy Springs Senior Independent Living</t>
  </si>
  <si>
    <t>Mansions Properties</t>
  </si>
  <si>
    <t>The Mansion at Alpharetta Senior Independent Living</t>
  </si>
  <si>
    <t>Hefner Mansions Senior Independent Living</t>
  </si>
  <si>
    <t>The Mansions at Gwinnett Park Senior Independent Living</t>
  </si>
  <si>
    <t>The Mansions at Decatur Senior Independent Living</t>
  </si>
  <si>
    <t>Southwest Mansions Senior Independent Living</t>
  </si>
  <si>
    <t>Beehive Homes of Grain Valley</t>
  </si>
  <si>
    <t>Laurel Cove</t>
  </si>
  <si>
    <t>Sante Operations</t>
  </si>
  <si>
    <t>My Doctor's Inn</t>
  </si>
  <si>
    <t>University Management</t>
  </si>
  <si>
    <t>Stonefield of Clinton Township</t>
  </si>
  <si>
    <t>Westwood Inn</t>
  </si>
  <si>
    <t>St. Mary Villa, a CCRC</t>
  </si>
  <si>
    <t>Catholic Health Group</t>
  </si>
  <si>
    <t>St. Martha Villa</t>
  </si>
  <si>
    <t>Windsong Memory Care at Eola Hills</t>
  </si>
  <si>
    <t>Windsong</t>
  </si>
  <si>
    <t>Windsong at Northridge</t>
  </si>
  <si>
    <t>Windsong at Southridge</t>
  </si>
  <si>
    <t>Allegria Village</t>
  </si>
  <si>
    <t>Sage Healthcare Partners</t>
  </si>
  <si>
    <t>Heritage Valley Senior Living Community</t>
  </si>
  <si>
    <t>Lutheran SeniorLife</t>
  </si>
  <si>
    <t>The Commons at Stonebrook Village</t>
  </si>
  <si>
    <t>St John Community, a CCRC</t>
  </si>
  <si>
    <t>Promenade at University Place</t>
  </si>
  <si>
    <t>Promenade Senior Living</t>
  </si>
  <si>
    <t>Promenade at Chestnut Ridge</t>
  </si>
  <si>
    <t>Promenade at Blue Hill</t>
  </si>
  <si>
    <t>Promenade at Tuxedo Place</t>
  </si>
  <si>
    <t>The Promenade at Middletown</t>
  </si>
  <si>
    <t>Braemar at Montebello</t>
  </si>
  <si>
    <t>FilBen Group LLC</t>
  </si>
  <si>
    <t>Braemar Living at Medford</t>
  </si>
  <si>
    <t>Braemar Living at Wallkill</t>
  </si>
  <si>
    <t>Wexner Heritage Village Creekside and Cottages</t>
  </si>
  <si>
    <t>Wexner Heritage Village</t>
  </si>
  <si>
    <t>Oak Hill Residential Care</t>
  </si>
  <si>
    <t>Bayshire, LLC</t>
  </si>
  <si>
    <t>Barton Creek Senior Living</t>
  </si>
  <si>
    <t>Bayshire Carlsbad</t>
  </si>
  <si>
    <t>Vista del Lago</t>
  </si>
  <si>
    <t>Bayshire Torrey Pines</t>
  </si>
  <si>
    <t>Heritage Hills Memory Care</t>
  </si>
  <si>
    <t>Bayshire San Dimas</t>
  </si>
  <si>
    <t>Bayshire Yorba Linda</t>
  </si>
  <si>
    <t>Rochester Presbyterian Home Cottage Grove</t>
  </si>
  <si>
    <t>Rochester Presbyterian Home</t>
  </si>
  <si>
    <t>Rochester Presbyterian Home The Homestead</t>
  </si>
  <si>
    <t>Rochester Presbyterian Home Creekstone</t>
  </si>
  <si>
    <t>Cranberry Park of Clio Transitional Care</t>
  </si>
  <si>
    <t>Optum Management Solutions</t>
  </si>
  <si>
    <t>Cranberry Park of Clio Memory Care</t>
  </si>
  <si>
    <t>Southern Life of Lake Placid</t>
  </si>
  <si>
    <t>Innovation Senior Living</t>
  </si>
  <si>
    <t>The Club at St. Cloud</t>
  </si>
  <si>
    <t>The Club at Haines City</t>
  </si>
  <si>
    <t>The Club at Bartow</t>
  </si>
  <si>
    <t>The Club at Lake Wales</t>
  </si>
  <si>
    <t>Sunny Days Assisted Living</t>
  </si>
  <si>
    <t>Roaring Fork Senior Living</t>
  </si>
  <si>
    <t>Ascent Living Communities</t>
  </si>
  <si>
    <t>Village at Belmar</t>
  </si>
  <si>
    <t>Rosemark at Mayfair Park</t>
  </si>
  <si>
    <t>Hilltop Reserve Senior Living</t>
  </si>
  <si>
    <t>The Carillon at Belleview Station</t>
  </si>
  <si>
    <t>Jackson Creek Senior Living</t>
  </si>
  <si>
    <t>WellAge Senior Communities</t>
  </si>
  <si>
    <t>Arbor View Senior Living</t>
  </si>
  <si>
    <t>Heritage Waterside</t>
  </si>
  <si>
    <t>Bahama Bay Club Luxury Senior Living</t>
  </si>
  <si>
    <t>Saxony Court</t>
  </si>
  <si>
    <t>Accolade Healthcare</t>
  </si>
  <si>
    <t>Legacy Living of Florence</t>
  </si>
  <si>
    <t>Legacy Living Management</t>
  </si>
  <si>
    <t>Legacy Living of Jasper</t>
  </si>
  <si>
    <t>Care Cardinal Norton Shores</t>
  </si>
  <si>
    <t>Cardinal AFC, LLC</t>
  </si>
  <si>
    <t>Care Cardinal of Wyoming</t>
  </si>
  <si>
    <t>Care Cardinal of Kentwood</t>
  </si>
  <si>
    <t>Autumn House of Williamsburg</t>
  </si>
  <si>
    <t>Autumn House Bloomfield Hills</t>
  </si>
  <si>
    <t>The Bradford Senior Living</t>
  </si>
  <si>
    <t>Care Cardinal River Oaks</t>
  </si>
  <si>
    <t>Care Cardinal Byron Center</t>
  </si>
  <si>
    <t>Inspirations Bayside Assisted Living and Memory Care</t>
  </si>
  <si>
    <t>Inspirations Memory Care</t>
  </si>
  <si>
    <t>Inspirations at Linthicum</t>
  </si>
  <si>
    <t>Celebrate Senior Living of Niles</t>
  </si>
  <si>
    <t>Provident HCM</t>
  </si>
  <si>
    <t>Best Care Senior Living at St. Pete</t>
  </si>
  <si>
    <t>Best Care Senior Living LLC</t>
  </si>
  <si>
    <t>Best Care Senior Living at Central Tampa</t>
  </si>
  <si>
    <t>Best Care Senior Living at Port Richey</t>
  </si>
  <si>
    <t>Best Care Senior Living at Winter Haven</t>
  </si>
  <si>
    <t>Best Care Senior Living at Saint Joseph</t>
  </si>
  <si>
    <t>Best Care Senior Living at Heritage Manor</t>
  </si>
  <si>
    <t>Magnolia Place of Saxonburg</t>
  </si>
  <si>
    <t>Bles Healthcare</t>
  </si>
  <si>
    <t>Holland Village, a CCRC</t>
  </si>
  <si>
    <t>Impressions at Bryn Mawr</t>
  </si>
  <si>
    <t>The Residences at Manatawny Village</t>
  </si>
  <si>
    <t>Springfield Senior Living</t>
  </si>
  <si>
    <t>Creekside Residences</t>
  </si>
  <si>
    <t>Mama Llama LLC</t>
  </si>
  <si>
    <t>Homestead Village Beavercreek</t>
  </si>
  <si>
    <t>Homestead Village</t>
  </si>
  <si>
    <t>Homestead Village of Blacklick</t>
  </si>
  <si>
    <t>The Preserve at Roseville</t>
  </si>
  <si>
    <t>Progressive Care</t>
  </si>
  <si>
    <t>Majestic Care of Carmel Assisted Living</t>
  </si>
  <si>
    <t>Majestic Care</t>
  </si>
  <si>
    <t>Majestic Care of Toledo</t>
  </si>
  <si>
    <t>Majestic Care of Flushing Assisted Living</t>
  </si>
  <si>
    <t>Majestic Care of Fairfield Assisted Living</t>
  </si>
  <si>
    <t>Majestic Care of Middletown</t>
  </si>
  <si>
    <t>Saint Anthony Majestic Care</t>
  </si>
  <si>
    <t>Heritage Villas</t>
  </si>
  <si>
    <t>Comfort Plus Residential LLC</t>
  </si>
  <si>
    <t>The Woodlands by Heritage Retirement Communities</t>
  </si>
  <si>
    <t>American House Dearborn Heights Senior Living</t>
  </si>
  <si>
    <t>American House Management Services</t>
  </si>
  <si>
    <t>American House Sterling Heights Senior Living</t>
  </si>
  <si>
    <t>American House Stone Senior Living</t>
  </si>
  <si>
    <t>American House Elmwood Senior Living</t>
  </si>
  <si>
    <t>American House Farmington Hills Senior Living</t>
  </si>
  <si>
    <t>American House Westland Venoy Senior Living</t>
  </si>
  <si>
    <t>Capistrano Senior Living</t>
  </si>
  <si>
    <t>Aspen Health Care</t>
  </si>
  <si>
    <t>Camarillo Senior Living</t>
  </si>
  <si>
    <t>Annapolitan Assisted Living</t>
  </si>
  <si>
    <t>Halcyon at West Bay</t>
  </si>
  <si>
    <t>Halcyon Senior Living</t>
  </si>
  <si>
    <t>Jubilation</t>
  </si>
  <si>
    <t>Silver Companies</t>
  </si>
  <si>
    <t>Spring Home at Galloway</t>
  </si>
  <si>
    <t>Hazel Cypen Tower</t>
  </si>
  <si>
    <t>Miami Jewish Health</t>
  </si>
  <si>
    <t>The Inn at Library Way</t>
  </si>
  <si>
    <t>Luxe Senior Living at Wellington</t>
  </si>
  <si>
    <t>Luxe Senior Living</t>
  </si>
  <si>
    <t>Luxe Senior Living at Jupiter</t>
  </si>
  <si>
    <t>Trinity View Retirement Community</t>
  </si>
  <si>
    <t>Lutheran Retirement Center at Lutheridge Inc</t>
  </si>
  <si>
    <t>Reflections A Senior Living Community</t>
  </si>
  <si>
    <t>The Koselig House</t>
  </si>
  <si>
    <t>Darrin Companies</t>
  </si>
  <si>
    <t>Prairie Pointe Assisted Living and Memory Care</t>
  </si>
  <si>
    <t>Sugar Grove</t>
  </si>
  <si>
    <t>Melody Living Lake in the Hills</t>
  </si>
  <si>
    <t>Residents First</t>
  </si>
  <si>
    <t>Melody Living Independent Living</t>
  </si>
  <si>
    <t>Melody Living of Colorado Springs</t>
  </si>
  <si>
    <t>Melody Living of Colorado Springs Independent Living</t>
  </si>
  <si>
    <t>New Horizons At Choate</t>
  </si>
  <si>
    <t>New Horizons</t>
  </si>
  <si>
    <t>New Horizons at Marlborough LLC</t>
  </si>
  <si>
    <t>10 Wilmington Place</t>
  </si>
  <si>
    <t>The Residences at Greer</t>
  </si>
  <si>
    <t>Country Meadows</t>
  </si>
  <si>
    <t>Encore Communities</t>
  </si>
  <si>
    <t>The Ridge</t>
  </si>
  <si>
    <t>Regent Court</t>
  </si>
  <si>
    <t>Hawthorne Inn and Estates of Brandon</t>
  </si>
  <si>
    <t>Infinite Care</t>
  </si>
  <si>
    <t>Hawthorne Inn and Estates of Ocala</t>
  </si>
  <si>
    <t>Hawthorne Inn of Lakeland</t>
  </si>
  <si>
    <t>Carnegie Assisted Living</t>
  </si>
  <si>
    <t>Carnegie Senior Living</t>
  </si>
  <si>
    <t>Dunlop House</t>
  </si>
  <si>
    <t>Dunlop House LLC</t>
  </si>
  <si>
    <t>Brentwood by the Bay</t>
  </si>
  <si>
    <t>Rivertown Ridge</t>
  </si>
  <si>
    <t>Traditions at Rivertown Park dba Rivertown Ridge</t>
  </si>
  <si>
    <t>Serenity Gardens at Brick</t>
  </si>
  <si>
    <t>Serenity Gardens at Brick LLC</t>
  </si>
  <si>
    <t>Grossmont Gardens Memory Care</t>
  </si>
  <si>
    <t>Vista La Mesa Senior Living Inc</t>
  </si>
  <si>
    <t>Grossmont Gardens</t>
  </si>
  <si>
    <t>Everest at Oceanside</t>
  </si>
  <si>
    <t>Everest Senior Living Management Inc.</t>
  </si>
  <si>
    <t>Cumberland Village</t>
  </si>
  <si>
    <t>Golden Bell Senior Living</t>
  </si>
  <si>
    <t>Williamsburg Landing</t>
  </si>
  <si>
    <t>Independence Hall Senior Living</t>
  </si>
  <si>
    <t>Complete Care at Whispering Woods</t>
  </si>
  <si>
    <t>Complete Care Management</t>
  </si>
  <si>
    <t>Complete Care at Victoria Commons</t>
  </si>
  <si>
    <t>Silverwoods</t>
  </si>
  <si>
    <t>Complete Care at Bey Lea</t>
  </si>
  <si>
    <t>Clairmont Crest Senior Living</t>
  </si>
  <si>
    <t>Jurney's of Statesville</t>
  </si>
  <si>
    <t>Tullock Management Company</t>
  </si>
  <si>
    <t>Terrace Ridge Assisted Living</t>
  </si>
  <si>
    <t>Grace Village Assisted Living and Memory Care</t>
  </si>
  <si>
    <t>Stratford Place</t>
  </si>
  <si>
    <t>Stratford Place Assisted Living and Memory Care</t>
  </si>
  <si>
    <t>Oasis Living Quarters</t>
  </si>
  <si>
    <t>Brittany House</t>
  </si>
  <si>
    <t>Grandview Administrative Services</t>
  </si>
  <si>
    <t>The Village of Bear Creek</t>
  </si>
  <si>
    <t>Evolve Senior Living</t>
  </si>
  <si>
    <t>The Summit of Blue Ash</t>
  </si>
  <si>
    <t>The Gardens at Quail Springs</t>
  </si>
  <si>
    <t>Surpass Senior Living</t>
  </si>
  <si>
    <t>Parkside Assisted Living and Memory Cottage</t>
  </si>
  <si>
    <t>Galloway Senior Living</t>
  </si>
  <si>
    <t>Calaroga Terrace</t>
  </si>
  <si>
    <t>Nile Living</t>
  </si>
  <si>
    <t>Van Mall</t>
  </si>
  <si>
    <t>August Health Care at Richmond</t>
  </si>
  <si>
    <t>August Healthcare Group</t>
  </si>
  <si>
    <t>Village Walk at Patchogue</t>
  </si>
  <si>
    <t>Village Walk Senior Living</t>
  </si>
  <si>
    <t>Village Green</t>
  </si>
  <si>
    <t>Regency Palms Long Beach</t>
  </si>
  <si>
    <t>Clarity Healthcare Management</t>
  </si>
  <si>
    <t>Regency Palms Oxnard</t>
  </si>
  <si>
    <t>Beach House Assisted Living and Memory Care at Wiregrass Ranch</t>
  </si>
  <si>
    <t>Prevarian Management, LLC</t>
  </si>
  <si>
    <t>Clifton Assisted Living Community</t>
  </si>
  <si>
    <t>The Parkside Group</t>
  </si>
  <si>
    <t>Peachtree Creek</t>
  </si>
  <si>
    <t>Cumming Senior Living</t>
  </si>
  <si>
    <t>Encore Village of Schaumburg, a CCRC</t>
  </si>
  <si>
    <t>Encore Health Services</t>
  </si>
  <si>
    <t>Myers Apartments Independent Living</t>
  </si>
  <si>
    <t>King David Senior Living</t>
  </si>
  <si>
    <t>Heritage and Resorts of Augsburg</t>
  </si>
  <si>
    <t>The Heritage of Clara Barton</t>
  </si>
  <si>
    <t>Deer Creek Lodge</t>
  </si>
  <si>
    <t>Harbour View Senior Living</t>
  </si>
  <si>
    <t>The Villas at King David</t>
  </si>
  <si>
    <t>The Sapphire at Music City</t>
  </si>
  <si>
    <t>Pear Care LLC</t>
  </si>
  <si>
    <t>The Seville of San Clemente</t>
  </si>
  <si>
    <t>Momentum Senior Living</t>
  </si>
  <si>
    <t>Highpoint at StoneCrest</t>
  </si>
  <si>
    <t>The Vered</t>
  </si>
  <si>
    <t>The Carrington at Lincolnwood</t>
  </si>
  <si>
    <t>The Variel of Woodland Hills</t>
  </si>
  <si>
    <t>YourLife of Pensacola</t>
  </si>
  <si>
    <t>YourLife Senior Living</t>
  </si>
  <si>
    <t>YourLife of West Melbourne</t>
  </si>
  <si>
    <t>YourLife of Coconut Creek</t>
  </si>
  <si>
    <t>The Belvedere</t>
  </si>
  <si>
    <t>Greeley Village</t>
  </si>
  <si>
    <t>Greeley Village, LLC</t>
  </si>
  <si>
    <t>Harmony Trace</t>
  </si>
  <si>
    <t>National Church Residences</t>
  </si>
  <si>
    <t>Water's Edge of Bradenton</t>
  </si>
  <si>
    <t>Cranes Landing Apartments</t>
  </si>
  <si>
    <t>Valley Bridge Apartments</t>
  </si>
  <si>
    <t>Crossroads Court</t>
  </si>
  <si>
    <t>Water's Edge of Lake Wales</t>
  </si>
  <si>
    <t>First Community Village, a CCRC</t>
  </si>
  <si>
    <t>Madison Manor Apartments</t>
  </si>
  <si>
    <t>Avondale Senior Village</t>
  </si>
  <si>
    <t>Lyons Manor</t>
  </si>
  <si>
    <t>Gates Junction</t>
  </si>
  <si>
    <t>Superior Arboretum</t>
  </si>
  <si>
    <t>Fall Creek Retirement Village</t>
  </si>
  <si>
    <t>CarDon and Associates</t>
  </si>
  <si>
    <t>Altenheim</t>
  </si>
  <si>
    <t>Bell Trace</t>
  </si>
  <si>
    <t>Solarbron</t>
  </si>
  <si>
    <t>Brookside Village Senior Living</t>
  </si>
  <si>
    <t>The Reserve at Hamilton Trace</t>
  </si>
  <si>
    <t>Copper Trace</t>
  </si>
  <si>
    <t>Arbor Trace</t>
  </si>
  <si>
    <t>Aspen Trace</t>
  </si>
  <si>
    <t>The Lodge at Harbour Manor</t>
  </si>
  <si>
    <t>Cumberland Trace</t>
  </si>
  <si>
    <t>Village on the Park Bentonville</t>
  </si>
  <si>
    <t>The Aspenwood Company</t>
  </si>
  <si>
    <t>Village on the Park Rogers</t>
  </si>
  <si>
    <t>Grandhaven Manor</t>
  </si>
  <si>
    <t>The Associated Management Company</t>
  </si>
  <si>
    <t>Westhaven Manor</t>
  </si>
  <si>
    <t>Park at Franklin</t>
  </si>
  <si>
    <t>Oakhaven Manor</t>
  </si>
  <si>
    <t>The James Ferndale</t>
  </si>
  <si>
    <t>Swanhaven Manor</t>
  </si>
  <si>
    <t>Elmhaven Manor</t>
  </si>
  <si>
    <t>Porthaven Manor</t>
  </si>
  <si>
    <t>Grandhaven Manor II</t>
  </si>
  <si>
    <t>Westminster Towers a CCRC</t>
  </si>
  <si>
    <t>Westminster Communities</t>
  </si>
  <si>
    <t>Westminster Woods On Julington Creek a CCRC</t>
  </si>
  <si>
    <t>Westminster Point Pleasant</t>
  </si>
  <si>
    <t>Westminster Manor, a CCRC</t>
  </si>
  <si>
    <t>Westminster Suncoast</t>
  </si>
  <si>
    <t>Westminster Oaks, a CCRC</t>
  </si>
  <si>
    <t>Westminster St. Augustine</t>
  </si>
  <si>
    <t>Westminster Palms</t>
  </si>
  <si>
    <t>Westminster Shores</t>
  </si>
  <si>
    <t>Westminster Winter Park a CCRC</t>
  </si>
  <si>
    <t>Ridgeview Highlands Apartments 55+</t>
  </si>
  <si>
    <t>Arden Property Group Inc</t>
  </si>
  <si>
    <t>Highlands at Aero Park</t>
  </si>
  <si>
    <t>Highlands at Mahler Park Apartments 55+</t>
  </si>
  <si>
    <t>Birchwood Highlands Apartments 55+</t>
  </si>
  <si>
    <t>Foresthill Highlands Apartments 55+</t>
  </si>
  <si>
    <t>Highlands at Riverwalk Apartments 55+</t>
  </si>
  <si>
    <t>Highlands at River Crossing Apartments 55+</t>
  </si>
  <si>
    <t>Parkwood Highlands Apartments 55+</t>
  </si>
  <si>
    <t>Highlands at Wildwood Lake Apartments 55+</t>
  </si>
  <si>
    <t>Wildwood Highlands Apartments 55+</t>
  </si>
  <si>
    <t>Nicolet Highlands Apartments 55+</t>
  </si>
  <si>
    <t>Brookfield Highlands Apartments 55+</t>
  </si>
  <si>
    <t>White Pines Advanced Memory Care and Men's Memory Care of Inver Grove Heights</t>
  </si>
  <si>
    <t>CoH Holdings and WP Holdings LLC</t>
  </si>
  <si>
    <t>Gracewood Advanced Assisted Living and Men's Memory Care of Highland</t>
  </si>
  <si>
    <t>Gracewood Advanced Assisted Living and Memory Care of Lino Lakes</t>
  </si>
  <si>
    <t>White Pine Advanced Assisted Living of Blaine</t>
  </si>
  <si>
    <t>White Pine Advanced Memory Care of Cottage Grove</t>
  </si>
  <si>
    <t>The Willows Advanced Assisted Living</t>
  </si>
  <si>
    <t>The Bluffs Advanced Memory Care</t>
  </si>
  <si>
    <t>White Pine Advanced Assisted Living and Memory Care of Mendota Heights</t>
  </si>
  <si>
    <t>White Pine Advanced Memory Care and Men's Memory Care of Blaine</t>
  </si>
  <si>
    <t>White Pine Advanced Assisted Living of Inver Grove Heights</t>
  </si>
  <si>
    <t>White Pine Advanced Assisted Living of Cottage Grove</t>
  </si>
  <si>
    <t>White Pine Advanced Assisted Living and Memory Care of Fridley</t>
  </si>
  <si>
    <t>Copper Creek</t>
  </si>
  <si>
    <t>Cornerstone Management</t>
  </si>
  <si>
    <t>St Charles Senior Living</t>
  </si>
  <si>
    <t>Traditions of Madison</t>
  </si>
  <si>
    <t>Grand Villa</t>
  </si>
  <si>
    <t>Traditions of Preston</t>
  </si>
  <si>
    <t>Whispering Willow</t>
  </si>
  <si>
    <t>Cedar Vale</t>
  </si>
  <si>
    <t>Sunshine Gardens</t>
  </si>
  <si>
    <t>Greenfields of Geneva a CCRC</t>
  </si>
  <si>
    <t>Lifespace Communities</t>
  </si>
  <si>
    <t>Abbey Delray</t>
  </si>
  <si>
    <t>The Waterford a CCRC</t>
  </si>
  <si>
    <t>Newcastle Place, a CCRC</t>
  </si>
  <si>
    <t>Friendship Village - South Hills a CCRC</t>
  </si>
  <si>
    <t>Friendship Village of Bloomington a CCRC</t>
  </si>
  <si>
    <t>Claridge Court a CCRC</t>
  </si>
  <si>
    <t>Harbour's Edge a CCRC</t>
  </si>
  <si>
    <t>Village on the Green a CCRC</t>
  </si>
  <si>
    <t>Abbey Delray South a CCRC</t>
  </si>
  <si>
    <t>Oak Trace a CCRC</t>
  </si>
  <si>
    <t>Virginia Carefree Living</t>
  </si>
  <si>
    <t>Spectrum Community Health</t>
  </si>
  <si>
    <t>Babbitt Carefree Living</t>
  </si>
  <si>
    <t>Silver Bay Carefree Living</t>
  </si>
  <si>
    <t>Buhl Carefree Living</t>
  </si>
  <si>
    <t>Aurora Carefree Living</t>
  </si>
  <si>
    <t>Ely Carefree Living</t>
  </si>
  <si>
    <t>Cook Carefree Living</t>
  </si>
  <si>
    <t>Burnsville Carefree Living</t>
  </si>
  <si>
    <t>McGregor Carefree Living</t>
  </si>
  <si>
    <t>Brainerd Carefree Living</t>
  </si>
  <si>
    <t>Transforming Age</t>
  </si>
  <si>
    <t>The Rivers</t>
  </si>
  <si>
    <t>The Arbordale</t>
  </si>
  <si>
    <t>The Parkwood</t>
  </si>
  <si>
    <t>Skyline</t>
  </si>
  <si>
    <t>The Timbers</t>
  </si>
  <si>
    <t>Angels Senior Living at Palma Ceia</t>
  </si>
  <si>
    <t>Angels Senior Living</t>
  </si>
  <si>
    <t>Angels Senior Living At New Tampa LLC</t>
  </si>
  <si>
    <t>Angels Senior Living at North Tampa</t>
  </si>
  <si>
    <t>Angels Senior Living at Lodges of Idlewild</t>
  </si>
  <si>
    <t>Angels Senior Living at South Tampa</t>
  </si>
  <si>
    <t>Angels Senior Living at Connerton Court</t>
  </si>
  <si>
    <t>The Reserves at Idlewild</t>
  </si>
  <si>
    <t>Arbor Oaks at Tyrone</t>
  </si>
  <si>
    <t>Hudson Manor</t>
  </si>
  <si>
    <t>Angels Senior Living at Sarasota</t>
  </si>
  <si>
    <t>Angels Senior Living at Dunedin</t>
  </si>
  <si>
    <t>Gig Harbor at Green Lake Senior Living Memory Care</t>
  </si>
  <si>
    <t>Greenlake Senior Living Communities</t>
  </si>
  <si>
    <t>Heritage Court</t>
  </si>
  <si>
    <t>Renton Assisted Living</t>
  </si>
  <si>
    <t>Royal Columbian</t>
  </si>
  <si>
    <t>Tri-Cities Retirement Inn</t>
  </si>
  <si>
    <t>Three Rivers Place</t>
  </si>
  <si>
    <t>Emerald City Senior Living</t>
  </si>
  <si>
    <t>Memory Care at The Lodges</t>
  </si>
  <si>
    <t>Ocean Shores Assisted Living</t>
  </si>
  <si>
    <t>Amber Hills</t>
  </si>
  <si>
    <t>Mera Westgate</t>
  </si>
  <si>
    <t>Sparrow-Partners</t>
  </si>
  <si>
    <t>Mera City Center</t>
  </si>
  <si>
    <t>Mera Chandler</t>
  </si>
  <si>
    <t>Connect55 Plus Independence</t>
  </si>
  <si>
    <t>Connect55 Plus</t>
  </si>
  <si>
    <t>Connect55 Plus La Vista</t>
  </si>
  <si>
    <t>Connect55 Plus Manchester</t>
  </si>
  <si>
    <t>Connect55 Plus Shawnee</t>
  </si>
  <si>
    <t>Connect55 Plus Ankeny</t>
  </si>
  <si>
    <t>Connect55 Plus Olathe</t>
  </si>
  <si>
    <t>Connect55 Plus Kansas City</t>
  </si>
  <si>
    <t>Connect55 Plus Indianola</t>
  </si>
  <si>
    <t>Connect55 Plus Elkhorn</t>
  </si>
  <si>
    <t>Connect55 Plus Meadville</t>
  </si>
  <si>
    <t>Connect55 Plus East Windsor</t>
  </si>
  <si>
    <t>Sunny Rose Glen</t>
  </si>
  <si>
    <t>Oxford Health Group</t>
  </si>
  <si>
    <t>Apple Ridge Assisted Living</t>
  </si>
  <si>
    <t>Westminster Terrace Senior Living</t>
  </si>
  <si>
    <t>Santa Anita Assisted Living</t>
  </si>
  <si>
    <t>Villas At San Bernardino</t>
  </si>
  <si>
    <t>Leisure Vale Assisted Living</t>
  </si>
  <si>
    <t>Astoria Park Senior Living</t>
  </si>
  <si>
    <t>The Villas By Astoria Park</t>
  </si>
  <si>
    <t>Wildomar Senior Assisted Living</t>
  </si>
  <si>
    <t>Highland Manor Assisted Living</t>
  </si>
  <si>
    <t>The Richmond Retirement Residence</t>
  </si>
  <si>
    <t>Verve Senior Living</t>
  </si>
  <si>
    <t>Port Credit Residences</t>
  </si>
  <si>
    <t>Palermo Village Retirement Residence</t>
  </si>
  <si>
    <t>Richmond Hill Retirement Residence</t>
  </si>
  <si>
    <t>White Cliffe Terrace Retirement Residence</t>
  </si>
  <si>
    <t>Canterbury Place Retirement Residence</t>
  </si>
  <si>
    <t>Holland Gardens</t>
  </si>
  <si>
    <t>The Shores of Port Credit</t>
  </si>
  <si>
    <t>Stouffville Creek Retirement Residence</t>
  </si>
  <si>
    <t>Evergreen Retirement Community</t>
  </si>
  <si>
    <t>The Village Langley</t>
  </si>
  <si>
    <t>The Roxborough Retirement Residence</t>
  </si>
  <si>
    <t>Thornebridge Gardens</t>
  </si>
  <si>
    <t>Four Elms Retirement Residence</t>
  </si>
  <si>
    <t>Credit River Retirement Residence</t>
  </si>
  <si>
    <t>Courtyard Gardens</t>
  </si>
  <si>
    <t>Hazelton Place Retirement Residence</t>
  </si>
  <si>
    <t>Carp Commons Retirement Village</t>
  </si>
  <si>
    <t>The Concorde Assisted Living Residence</t>
  </si>
  <si>
    <t>Wintergreene Estates</t>
  </si>
  <si>
    <t>Granville Gardens</t>
  </si>
  <si>
    <t>Don Mills Retirement Residence</t>
  </si>
  <si>
    <t>Riverwalk Retirement Residence</t>
  </si>
  <si>
    <t>Thies and Talle Management</t>
  </si>
  <si>
    <t>Ridge Manor</t>
  </si>
  <si>
    <t>Riverside Apartments</t>
  </si>
  <si>
    <t>Rosemount Plaza</t>
  </si>
  <si>
    <t>Garden Court Apartments</t>
  </si>
  <si>
    <t>Carriage House</t>
  </si>
  <si>
    <t>Maple River Manor</t>
  </si>
  <si>
    <t>Old West</t>
  </si>
  <si>
    <t>Lakeside Manor/Lincoln Center</t>
  </si>
  <si>
    <t>York Manor</t>
  </si>
  <si>
    <t>Barrington Apartments</t>
  </si>
  <si>
    <t>Sterling Ponds</t>
  </si>
  <si>
    <t>Heartland Apartments</t>
  </si>
  <si>
    <t>FountainBrook</t>
  </si>
  <si>
    <t>SilverPoint Senior Living</t>
  </si>
  <si>
    <t>Grand Brook Memory Care Rogers at Pinnacle Hills</t>
  </si>
  <si>
    <t>Constant Care Management</t>
  </si>
  <si>
    <t>Parkside at Corry</t>
  </si>
  <si>
    <t>LECOM Senior Living Centers</t>
  </si>
  <si>
    <t>Alto Clermont</t>
  </si>
  <si>
    <t>Allegro Management Company</t>
  </si>
  <si>
    <t>Maplewood at Orange</t>
  </si>
  <si>
    <t>Maplewood Senior Living</t>
  </si>
  <si>
    <t>Bloom at Kokomo</t>
  </si>
  <si>
    <t>Bloom Senior Living</t>
  </si>
  <si>
    <t>Beechwood at Eddy Memorial</t>
  </si>
  <si>
    <t>Eddy Senior Living</t>
  </si>
  <si>
    <t>Fields Senior Living</t>
  </si>
  <si>
    <t>Stoney River Assisted Living and Memory Support</t>
  </si>
  <si>
    <t>Health Dimensions Group</t>
  </si>
  <si>
    <t>The Wyngate at Circleville</t>
  </si>
  <si>
    <t>Chancellor Senior Management</t>
  </si>
  <si>
    <t>Sun Terrace Hermiston</t>
  </si>
  <si>
    <t>Regency Pacific Inc.</t>
  </si>
  <si>
    <t>Chapters Living of Barrington</t>
  </si>
  <si>
    <t>Chapters Living</t>
  </si>
  <si>
    <t>Hampton Manor of Bloomfield Hills</t>
  </si>
  <si>
    <t>Build Senior Living</t>
  </si>
  <si>
    <t>CERTUS at Waterford Lakes</t>
  </si>
  <si>
    <t>Certus Senior Living</t>
  </si>
  <si>
    <t>The Landings of Columbus</t>
  </si>
  <si>
    <t>HMP Senior Solutions</t>
  </si>
  <si>
    <t>The Park at Laguna Springs</t>
  </si>
  <si>
    <t>Koelsch Senior Communities</t>
  </si>
  <si>
    <t>Cedarbrook Memory Care</t>
  </si>
  <si>
    <t>The Terrace at The Glen at Hiland Meadows</t>
  </si>
  <si>
    <t>Harvester Place</t>
  </si>
  <si>
    <t>Anthem Memory Care</t>
  </si>
  <si>
    <t>Inspire Brunswick Forest</t>
  </si>
  <si>
    <t>Liberty Properties</t>
  </si>
  <si>
    <t>Providence Living at Pembroke Pines</t>
  </si>
  <si>
    <t>Providence Senior Living</t>
  </si>
  <si>
    <t>The Gables of North Logan Memory Care</t>
  </si>
  <si>
    <t>Gables Holdings LLC.</t>
  </si>
  <si>
    <t>Bella Vista Senior Living</t>
  </si>
  <si>
    <t>Ciel Senior Living</t>
  </si>
  <si>
    <t>North Woods Village of Kalamazoo</t>
  </si>
  <si>
    <t>Westshore Senior Housing Consultants LLC</t>
  </si>
  <si>
    <t>Hearthstone Senior Living</t>
  </si>
  <si>
    <t>PACS Group, Inc.</t>
  </si>
  <si>
    <t>Maplewood at Strawberry Hill</t>
  </si>
  <si>
    <t>Arbor Village at Hillcrest</t>
  </si>
  <si>
    <t>Seasons Living</t>
  </si>
  <si>
    <t>Parkshore Senior Campus</t>
  </si>
  <si>
    <t>SilverCrest Properties, LLC</t>
  </si>
  <si>
    <t>Bristol Manor of Wentzville</t>
  </si>
  <si>
    <t>Bristol Care, Inc.</t>
  </si>
  <si>
    <t>Keystone Place at Legacy Ridge</t>
  </si>
  <si>
    <t>Keystone Senior Management Services, Inc.</t>
  </si>
  <si>
    <t>Rose Hill Assisted Living</t>
  </si>
  <si>
    <t>DePaul Health Care</t>
  </si>
  <si>
    <t>Revel Lodi</t>
  </si>
  <si>
    <t>Revel Communities, LLC</t>
  </si>
  <si>
    <t>Ascension Living Via Christi Village - Ponca City</t>
  </si>
  <si>
    <t>Ascension Living</t>
  </si>
  <si>
    <t>Hickory Senior Living</t>
  </si>
  <si>
    <t>Canterfield of Kennesaw</t>
  </si>
  <si>
    <t>Medical Development Corp</t>
  </si>
  <si>
    <t>Aegis Living Fremont</t>
  </si>
  <si>
    <t>Aegis</t>
  </si>
  <si>
    <t>Aegis of Kirkland</t>
  </si>
  <si>
    <t>Spring Village at Stratford</t>
  </si>
  <si>
    <t>WoodBine Senior Living</t>
  </si>
  <si>
    <t>Kind-er Care Assisted Living</t>
  </si>
  <si>
    <t>Scarborough Terrace</t>
  </si>
  <si>
    <t>Terrace Communities</t>
  </si>
  <si>
    <t>StoneyBrook Suites Watertown</t>
  </si>
  <si>
    <t>StoneyBrook Suites</t>
  </si>
  <si>
    <t>Proveer at Heritage Woods</t>
  </si>
  <si>
    <t>Proveer Senior Living</t>
  </si>
  <si>
    <t>The Barrington</t>
  </si>
  <si>
    <t>Concordis Senior Living Communities</t>
  </si>
  <si>
    <t>Colliers at Greenacres</t>
  </si>
  <si>
    <t>Colliers Assisted Living</t>
  </si>
  <si>
    <t>Suite Living of Forest Lake</t>
  </si>
  <si>
    <t>Suite Living Senior Care</t>
  </si>
  <si>
    <t>Bristol Manor of Jefferson City</t>
  </si>
  <si>
    <t>Haven Creek Assisted Living</t>
  </si>
  <si>
    <t>Rocky Mountain Care</t>
  </si>
  <si>
    <t>Carriage Court Of Grove City</t>
  </si>
  <si>
    <t>Gardant Management Solutions</t>
  </si>
  <si>
    <t>The Landing at Alexandria</t>
  </si>
  <si>
    <t>Greystone</t>
  </si>
  <si>
    <t>The Keystones of Cedar Rapids</t>
  </si>
  <si>
    <t>River's Edge by Barclay House</t>
  </si>
  <si>
    <t>The Blake by QSL Management</t>
  </si>
  <si>
    <t>Red Bench Management</t>
  </si>
  <si>
    <t>Elevated Estates Forest Oaks</t>
  </si>
  <si>
    <t>Elevated Estates</t>
  </si>
  <si>
    <t>Premier Senior Living, LLC</t>
  </si>
  <si>
    <t>Revel Issaquah</t>
  </si>
  <si>
    <t>Fellowship Square Phoenix (a Life Plan Community)</t>
  </si>
  <si>
    <t>Fellowship Square (Christian Care)</t>
  </si>
  <si>
    <t>The Gardens of Savannah</t>
  </si>
  <si>
    <t>Sun Terrace Prosser</t>
  </si>
  <si>
    <t>Trustwell Living at Oak Creek Place</t>
  </si>
  <si>
    <t>Trustwell Living</t>
  </si>
  <si>
    <t>Ashbury Heights of Fulton</t>
  </si>
  <si>
    <t>Daylesford Crossing</t>
  </si>
  <si>
    <t>SageLife</t>
  </si>
  <si>
    <t>Fairmont on Clayton</t>
  </si>
  <si>
    <t>Integro Asset Management</t>
  </si>
  <si>
    <t>Heritage Woods of Manteno</t>
  </si>
  <si>
    <t>Saratoga View Senior Living</t>
  </si>
  <si>
    <t>Trustwell Living at Rogue River Place</t>
  </si>
  <si>
    <t>The Ashford at Sturbridge</t>
  </si>
  <si>
    <t>Wallick Senior Housing, LLC</t>
  </si>
  <si>
    <t>The Arbors at Westbury</t>
  </si>
  <si>
    <t>Arcadia Management</t>
  </si>
  <si>
    <t>Wickshire Tamarac</t>
  </si>
  <si>
    <t>Wickshire Senior Living</t>
  </si>
  <si>
    <t>Montage Creek</t>
  </si>
  <si>
    <t>Generations, LLC</t>
  </si>
  <si>
    <t>FeatherStone at Hickory Hill</t>
  </si>
  <si>
    <t>Franciscan Communities, Inc</t>
  </si>
  <si>
    <t>Runk and Pratt at Smith Moutain Lake</t>
  </si>
  <si>
    <t>Runk and Pratt Senior Living Communities</t>
  </si>
  <si>
    <t>Cardinal Senior Communities at Danville</t>
  </si>
  <si>
    <t>Cardinal Senior Communities</t>
  </si>
  <si>
    <t>The Kempton of Hermitage</t>
  </si>
  <si>
    <t>Vineyard Place</t>
  </si>
  <si>
    <t>Legacy Assisted Living and Legacy Alzheimer's</t>
  </si>
  <si>
    <t>Lloyd Ganton Retirement Centers, Inc.</t>
  </si>
  <si>
    <t>Ashbury Heights of Fayette</t>
  </si>
  <si>
    <t>Mira at Maumelle</t>
  </si>
  <si>
    <t>Suite Living Rosemount</t>
  </si>
  <si>
    <t>Runk and Pratt at Liberty Ridge</t>
  </si>
  <si>
    <t>Tapestry Senior Living Moon Township</t>
  </si>
  <si>
    <t>LaSalle Group, LTD</t>
  </si>
  <si>
    <t>Ciel of Cedar Mill</t>
  </si>
  <si>
    <t>Willows Landing</t>
  </si>
  <si>
    <t>Jaybird Senior Living</t>
  </si>
  <si>
    <t>Roseleaf Oroville</t>
  </si>
  <si>
    <t>Roseleaf Communities</t>
  </si>
  <si>
    <t>Oak Manor Senior Living Community</t>
  </si>
  <si>
    <t>KR Management, LLC</t>
  </si>
  <si>
    <t>Shawano Place Senior Living</t>
  </si>
  <si>
    <t>Encore</t>
  </si>
  <si>
    <t>Grace Point Place Memory Care</t>
  </si>
  <si>
    <t>Compass on the Bay</t>
  </si>
  <si>
    <t>Senior Living Residences, LLC</t>
  </si>
  <si>
    <t>Ciel Senior Living of Tri-Cities Memory Care</t>
  </si>
  <si>
    <t>Trustwell Living at Davenport Place</t>
  </si>
  <si>
    <t>Rosegate Commons</t>
  </si>
  <si>
    <t>American Senior Communities</t>
  </si>
  <si>
    <t>Creekside Inn Memory Care Community</t>
  </si>
  <si>
    <t>Maple Glen Memory Care</t>
  </si>
  <si>
    <t>Red Bluff Senior Living</t>
  </si>
  <si>
    <t>Titan SenQuest</t>
  </si>
  <si>
    <t>Hilltop at Glenwood</t>
  </si>
  <si>
    <t>Genesis HealthCare</t>
  </si>
  <si>
    <t>Village Park Milton</t>
  </si>
  <si>
    <t>Village Park Senior Living</t>
  </si>
  <si>
    <t>Ashton Grove</t>
  </si>
  <si>
    <t>Continental Senior Communities</t>
  </si>
  <si>
    <t>The Waters of Edina</t>
  </si>
  <si>
    <t>The Waters Senior Living</t>
  </si>
  <si>
    <t>Brookstone Estates Tuscola</t>
  </si>
  <si>
    <t>Ciel Senior Living of Tri-Cities</t>
  </si>
  <si>
    <t>The Gables of Blackfoot Memory Care</t>
  </si>
  <si>
    <t>The Commons</t>
  </si>
  <si>
    <t>The Gables of Shelley Memory Care</t>
  </si>
  <si>
    <t>The Courtyards at Johnson City - The Orchards</t>
  </si>
  <si>
    <t>Continuum Courtyards, LLC</t>
  </si>
  <si>
    <t>Brookstone Terrace of Simpsonville</t>
  </si>
  <si>
    <t>Brookstone Terrace</t>
  </si>
  <si>
    <t>Parkside North East</t>
  </si>
  <si>
    <t>Glenmont Abbey Village</t>
  </si>
  <si>
    <t>Allure Lifestyle Communities</t>
  </si>
  <si>
    <t>Aljoya Thornton Place, a CCRC</t>
  </si>
  <si>
    <t>Era Living</t>
  </si>
  <si>
    <t>Trustwell Living at Russ Place</t>
  </si>
  <si>
    <t>Regal Palms</t>
  </si>
  <si>
    <t>The Goodman Group</t>
  </si>
  <si>
    <t>Regency Crest</t>
  </si>
  <si>
    <t>Senita Ridge</t>
  </si>
  <si>
    <t>Revel Eagle</t>
  </si>
  <si>
    <t>Ciel of Long Grove</t>
  </si>
  <si>
    <t>Revel McDowell Mountain</t>
  </si>
  <si>
    <t>Mosaic Gardens Memory Care at Chandler</t>
  </si>
  <si>
    <t>Mosaic Management Inc</t>
  </si>
  <si>
    <t>Northridge Senior Living</t>
  </si>
  <si>
    <t>Embassy Healthcare</t>
  </si>
  <si>
    <t>Cape Cod Senior Residences</t>
  </si>
  <si>
    <t>Proveer at Byrd Springs</t>
  </si>
  <si>
    <t>The Gables Assisted Living and Memory Care of Brigham City</t>
  </si>
  <si>
    <t>Americana Seniors of Davison</t>
  </si>
  <si>
    <t>Serene Gardens</t>
  </si>
  <si>
    <t>BrightStar Memory Care Home at Prickly Pear</t>
  </si>
  <si>
    <t>BrightStar Senior Living LLC</t>
  </si>
  <si>
    <t>Maplewood at Stony Hill</t>
  </si>
  <si>
    <t>Lafreniere Assisted Living and Memory Care</t>
  </si>
  <si>
    <t>Ark Post Acute Network</t>
  </si>
  <si>
    <t>Bristol Manor of Clinton</t>
  </si>
  <si>
    <t>Victory Centre of River Woods</t>
  </si>
  <si>
    <t>Grand Lifestyles</t>
  </si>
  <si>
    <t>Trustwell Living at Whitman Place</t>
  </si>
  <si>
    <t>Aegis Gardens Newcastle</t>
  </si>
  <si>
    <t>Senior Star at Wexford Place</t>
  </si>
  <si>
    <t>Senior Star Management Company</t>
  </si>
  <si>
    <t>Manor House</t>
  </si>
  <si>
    <t>Willow Ridge Senior Living, LLC</t>
  </si>
  <si>
    <t>Hearth and Home at Harding</t>
  </si>
  <si>
    <t>Villa Rosa Inc</t>
  </si>
  <si>
    <t>Greenridge Place</t>
  </si>
  <si>
    <t>University House Wallingford</t>
  </si>
  <si>
    <t>Medlock Gardens Senior Living</t>
  </si>
  <si>
    <t>Spring Village at Pocono</t>
  </si>
  <si>
    <t>The Grand Regency</t>
  </si>
  <si>
    <t>Harbor Cove Memory Care</t>
  </si>
  <si>
    <t>Bristol Manor of Carthage</t>
  </si>
  <si>
    <t>Clearwater at Riverpark</t>
  </si>
  <si>
    <t>Clearwater Senior Living</t>
  </si>
  <si>
    <t>Tequesta Terrace</t>
  </si>
  <si>
    <t>Alta Senior Living</t>
  </si>
  <si>
    <t>The Westland House</t>
  </si>
  <si>
    <t>Alcore Senior Living</t>
  </si>
  <si>
    <t>Gardens of Hazel Green</t>
  </si>
  <si>
    <t>Cavalier Senior Living</t>
  </si>
  <si>
    <t>Lorien Encore</t>
  </si>
  <si>
    <t>Lorien Health Services</t>
  </si>
  <si>
    <t>The Patterson</t>
  </si>
  <si>
    <t>Community First Solutions</t>
  </si>
  <si>
    <t>Lawton Senior Living</t>
  </si>
  <si>
    <t>Trustwell Living at Sinclair Place</t>
  </si>
  <si>
    <t>Keystone Place at Terra Bella</t>
  </si>
  <si>
    <t>Arbor Ridge at Huntersville</t>
  </si>
  <si>
    <t>Ridge Care, Inc</t>
  </si>
  <si>
    <t>Riverton Enhanced Senior Living</t>
  </si>
  <si>
    <t>Marquis Health Services</t>
  </si>
  <si>
    <t>BrightStar Memory Care Home at Taft</t>
  </si>
  <si>
    <t>The Courtyards at Knoxville - The Orchards</t>
  </si>
  <si>
    <t>Echo Lake</t>
  </si>
  <si>
    <t>Cornerstone at Canton</t>
  </si>
  <si>
    <t>Brookstone Estates of Olney</t>
  </si>
  <si>
    <t>Oak Park Place Wauwatosa</t>
  </si>
  <si>
    <t>Oak Park Place</t>
  </si>
  <si>
    <t>Suite Living - Little Canada</t>
  </si>
  <si>
    <t>Ridge at The Stratford</t>
  </si>
  <si>
    <t>Ridgeline Management Company</t>
  </si>
  <si>
    <t>Cedarbrook Village at Ware</t>
  </si>
  <si>
    <t>Everbrook Senior Living</t>
  </si>
  <si>
    <t>Brookfield Hot Springs</t>
  </si>
  <si>
    <t>Brookfield Senior Living LLC</t>
  </si>
  <si>
    <t>Gulf Coast Memory Care</t>
  </si>
  <si>
    <t>American Healthcare Management Group</t>
  </si>
  <si>
    <t>Spring Oak at Forked River</t>
  </si>
  <si>
    <t>Spring Oak Senior Living</t>
  </si>
  <si>
    <t>Trustwell Living at Highlander Place</t>
  </si>
  <si>
    <t>The Gables of Pocatello Memory Care II</t>
  </si>
  <si>
    <t>Ashton Commons</t>
  </si>
  <si>
    <t>Bristol Manor of Lincoln</t>
  </si>
  <si>
    <t>The Terrace at Beverwyck</t>
  </si>
  <si>
    <t>Sierra Vista Independent and Assisted Living</t>
  </si>
  <si>
    <t>Tharon Management</t>
  </si>
  <si>
    <t>Ciel Senior Living at Plainfield</t>
  </si>
  <si>
    <t>Carriage Court of Washington Court House</t>
  </si>
  <si>
    <t>BrightStar Memory Care Home at Hobble Creek</t>
  </si>
  <si>
    <t>Laurel Grove by Barclay House</t>
  </si>
  <si>
    <t>The Indigo at Elmhurst</t>
  </si>
  <si>
    <t>Dodge Park Rest Home</t>
  </si>
  <si>
    <t>Oasis at Dodge Park</t>
  </si>
  <si>
    <t>The Wyngate Senior Living Community (Barboursville)</t>
  </si>
  <si>
    <t>The Ridge at Oregon City</t>
  </si>
  <si>
    <t>Trousdale Senior Living Center</t>
  </si>
  <si>
    <t>Pembroke LLC</t>
  </si>
  <si>
    <t>The Windsor Senior Living Community</t>
  </si>
  <si>
    <t>Williamsburg Management Company</t>
  </si>
  <si>
    <t>Kimball Farms, a CCRC</t>
  </si>
  <si>
    <t>Integritus Healthcare Communities</t>
  </si>
  <si>
    <t>Allendale Senior Living Community</t>
  </si>
  <si>
    <t>Ascension Living Valley Residence</t>
  </si>
  <si>
    <t>White Oaks Memory Care of McHenry</t>
  </si>
  <si>
    <t>DeSoto Palms</t>
  </si>
  <si>
    <t>Aegis at Marymoor in Redmond</t>
  </si>
  <si>
    <t>The Inn on Westport</t>
  </si>
  <si>
    <t>Christopher Heights Of Belchertown</t>
  </si>
  <si>
    <t>Christopher Heights an Assisted Living Community</t>
  </si>
  <si>
    <t>Garden Villas</t>
  </si>
  <si>
    <t>Delmar Gardens Management Services, Inc.</t>
  </si>
  <si>
    <t>GenCare Lifestyles at Scriber Gardens</t>
  </si>
  <si>
    <t>GenCare</t>
  </si>
  <si>
    <t>Berkshire Commons</t>
  </si>
  <si>
    <t>St Joseph's Center</t>
  </si>
  <si>
    <t>Baldwin House Hazel Park Senior Living</t>
  </si>
  <si>
    <t>Baldwin House Management, LLC</t>
  </si>
  <si>
    <t>The Oaks Cottage</t>
  </si>
  <si>
    <t>Century Pines Assisted Living</t>
  </si>
  <si>
    <t>The Courtyard at Oshkosh</t>
  </si>
  <si>
    <t>Waterside Landing</t>
  </si>
  <si>
    <t>Spring Village at Summerhill</t>
  </si>
  <si>
    <t>Keystone Place at LaValle Fields</t>
  </si>
  <si>
    <t>Elevated Estates of New Port Richey</t>
  </si>
  <si>
    <t>Dimensions Living Green Bay</t>
  </si>
  <si>
    <t>Courtyard at Newark</t>
  </si>
  <si>
    <t>The Pointe at Ocean Boulevard</t>
  </si>
  <si>
    <t>Trustwell Living at Evergreen Place</t>
  </si>
  <si>
    <t>Mosaic Gardens at Scottsdale</t>
  </si>
  <si>
    <t>Addington Place at College Harbor</t>
  </si>
  <si>
    <t>StoneyBrook Suites Sioux Falls</t>
  </si>
  <si>
    <t>East Wenatchee Senior Living</t>
  </si>
  <si>
    <t>Equinox Terrace</t>
  </si>
  <si>
    <t>Wingate Residences at Melbourne Place</t>
  </si>
  <si>
    <t>Wingate Senior Living</t>
  </si>
  <si>
    <t>Novellus Living</t>
  </si>
  <si>
    <t>Whitehall Manor</t>
  </si>
  <si>
    <t>Manors of the Valley</t>
  </si>
  <si>
    <t>Elk Meadows Assisted Living and Memory Care</t>
  </si>
  <si>
    <t>Allegro Fleming Island</t>
  </si>
  <si>
    <t>The Brook</t>
  </si>
  <si>
    <t>The Village at Mercy Creek</t>
  </si>
  <si>
    <t>Bellaire at Stone Port</t>
  </si>
  <si>
    <t>Park Street Senior Living</t>
  </si>
  <si>
    <t>Dogwood Terrace by Barclay House</t>
  </si>
  <si>
    <t>The Village at Penfield</t>
  </si>
  <si>
    <t>Ascension Living Casa Scalabrini Village</t>
  </si>
  <si>
    <t>Neville Place</t>
  </si>
  <si>
    <t>Suite Living of Lakeville</t>
  </si>
  <si>
    <t>Chesaning Comfort Care</t>
  </si>
  <si>
    <t>Comfort Care Senior Living</t>
  </si>
  <si>
    <t>Highlands Senior Living Jefferson</t>
  </si>
  <si>
    <t>Highlands Senior Living</t>
  </si>
  <si>
    <t>Rocky Mountain Care River Pointe Assisted Living</t>
  </si>
  <si>
    <t>Grand Brook Memory Care of Fishers</t>
  </si>
  <si>
    <t>The Social at Savannah</t>
  </si>
  <si>
    <t>Thrive Senior Living</t>
  </si>
  <si>
    <t>Springfield Assisted Living</t>
  </si>
  <si>
    <t>Burgess-Miller Ventures</t>
  </si>
  <si>
    <t>Tapestry Senior Living Lakeshore</t>
  </si>
  <si>
    <t>Eden Vista Prospect Heights</t>
  </si>
  <si>
    <t>Eden Senior Care</t>
  </si>
  <si>
    <t>Hearth and Home at El Camino</t>
  </si>
  <si>
    <t>Heritage Woods of Dwight</t>
  </si>
  <si>
    <t>Encore at Hugo</t>
  </si>
  <si>
    <t>The Gardens at Laguna Springs</t>
  </si>
  <si>
    <t>Sutter Estates</t>
  </si>
  <si>
    <t>Autumn House East</t>
  </si>
  <si>
    <t>Senior Care on Market Street</t>
  </si>
  <si>
    <t>The Blake at Bossier City</t>
  </si>
  <si>
    <t>Columbia Cottage - Hartselle</t>
  </si>
  <si>
    <t>Prairie Meadows</t>
  </si>
  <si>
    <t>Springfield Masonic Community</t>
  </si>
  <si>
    <t>The Ohio Masonic Communities</t>
  </si>
  <si>
    <t>Clear Creek</t>
  </si>
  <si>
    <t>King's Manor Senior Living Community</t>
  </si>
  <si>
    <t>Senior Services of America IV, LLC</t>
  </si>
  <si>
    <t>English Meadows Abingdon Campus</t>
  </si>
  <si>
    <t>Twenty/20 Management, Inc.</t>
  </si>
  <si>
    <t>Spring Meadows by Monarch</t>
  </si>
  <si>
    <t>Monarch Communities</t>
  </si>
  <si>
    <t>Fellowship Square at Tucson</t>
  </si>
  <si>
    <t>Trustwell Living at Hunters Crossing Place Assisted Living</t>
  </si>
  <si>
    <t>Glen Eddy</t>
  </si>
  <si>
    <t>English Meadows Harrisonburg Campus</t>
  </si>
  <si>
    <t>The Lodge at Glen Cove</t>
  </si>
  <si>
    <t>Calson Management</t>
  </si>
  <si>
    <t>Terracina Grand</t>
  </si>
  <si>
    <t>Dimensions Living Beaver Dam</t>
  </si>
  <si>
    <t>Vintage Knolls</t>
  </si>
  <si>
    <t>CSM Montoursville LLC</t>
  </si>
  <si>
    <t>Aegis on Madison</t>
  </si>
  <si>
    <t>Day Brook Village Senior Living</t>
  </si>
  <si>
    <t>Bristol Manor of Carrollton</t>
  </si>
  <si>
    <t>Corby Place</t>
  </si>
  <si>
    <t>Westwood Center</t>
  </si>
  <si>
    <t>Keystone Place at Wooster Heights</t>
  </si>
  <si>
    <t>Evergreen Place Assisted Living</t>
  </si>
  <si>
    <t>Heritage Operations Group</t>
  </si>
  <si>
    <t>Garden Hill Assisted Living, LLC</t>
  </si>
  <si>
    <t>Bay City Comfort Care</t>
  </si>
  <si>
    <t>The Lodge at Truitt Homestead</t>
  </si>
  <si>
    <t>Vantage Point Retirement Living</t>
  </si>
  <si>
    <t>Plush Mills Senior Living</t>
  </si>
  <si>
    <t>Fairfield Village of Layton</t>
  </si>
  <si>
    <t>Alto Overland Park</t>
  </si>
  <si>
    <t>Hillsbrook Village at Allenstown</t>
  </si>
  <si>
    <t>Tennyson Court</t>
  </si>
  <si>
    <t>Chelsea Place Memory Care</t>
  </si>
  <si>
    <t>Evergreen Place Champaign</t>
  </si>
  <si>
    <t>Trustwell Living at Ridgeview Place</t>
  </si>
  <si>
    <t>Lotus Village</t>
  </si>
  <si>
    <t>Metta Senior Living</t>
  </si>
  <si>
    <t>Ida Culver House Broadview</t>
  </si>
  <si>
    <t>Bavarian Comfort Care</t>
  </si>
  <si>
    <t>Allegro Winter Park</t>
  </si>
  <si>
    <t>Frontida of Elkhorn</t>
  </si>
  <si>
    <t>Frontida Management Group</t>
  </si>
  <si>
    <t>Village Park Peachtree Corners</t>
  </si>
  <si>
    <t>BrightStar Senior Living of Madison</t>
  </si>
  <si>
    <t>American Village</t>
  </si>
  <si>
    <t>Carefield Pleasanton Memory Care</t>
  </si>
  <si>
    <t>Carefield Living</t>
  </si>
  <si>
    <t>San Marino Retirement Community</t>
  </si>
  <si>
    <t>Artegan LLC</t>
  </si>
  <si>
    <t>Trustwell Living at Eagle Pointe Place</t>
  </si>
  <si>
    <t>Oxford Enhanced Senior Living</t>
  </si>
  <si>
    <t>Reflections Retirement Community</t>
  </si>
  <si>
    <t>Stafford Suites Sumner</t>
  </si>
  <si>
    <t>Cascadia Senior Living</t>
  </si>
  <si>
    <t>Venice Palms Senior Living</t>
  </si>
  <si>
    <t>TJM Properties Inc</t>
  </si>
  <si>
    <t>English Meadows Williamsburg Campus</t>
  </si>
  <si>
    <t>Ginter Hall Assisted Living and Memory Care</t>
  </si>
  <si>
    <t>Ginter Hall South</t>
  </si>
  <si>
    <t>Welbrook Santa Monica</t>
  </si>
  <si>
    <t>Aegis at Callahan House</t>
  </si>
  <si>
    <t>White River Assisted Living</t>
  </si>
  <si>
    <t>Glenbrooke Senior Living</t>
  </si>
  <si>
    <t>Magnolia Manor at Tupelo</t>
  </si>
  <si>
    <t>Trustwell Living of Overland Park</t>
  </si>
  <si>
    <t>Heritage Woods of Sterling</t>
  </si>
  <si>
    <t>Shadow Mountain Memory Care</t>
  </si>
  <si>
    <t>ONELIFE</t>
  </si>
  <si>
    <t>Whealdon Estates by Barclay House</t>
  </si>
  <si>
    <t>Autumn House West</t>
  </si>
  <si>
    <t>The Lodge at Eagle Ridge</t>
  </si>
  <si>
    <t>Arbor Ridge</t>
  </si>
  <si>
    <t>Brookfield Bella Vista</t>
  </si>
  <si>
    <t>Bella Vista</t>
  </si>
  <si>
    <t>Vergas Assisted Living</t>
  </si>
  <si>
    <t>Villa Toscana Memory Care</t>
  </si>
  <si>
    <t>Mountain View</t>
  </si>
  <si>
    <t>The Harbors Senior Living of Fridley</t>
  </si>
  <si>
    <t>Harbor Health Management</t>
  </si>
  <si>
    <t>Courtyard at Fremont</t>
  </si>
  <si>
    <t>Revel Vegas</t>
  </si>
  <si>
    <t>Aegis Lodge</t>
  </si>
  <si>
    <t>Country Cottage - Decatur</t>
  </si>
  <si>
    <t>Elderwood Residences at Wheatfield</t>
  </si>
  <si>
    <t>Elderwood Administrative Services</t>
  </si>
  <si>
    <t>Windham Terrace</t>
  </si>
  <si>
    <t>Naples Green Village</t>
  </si>
  <si>
    <t>Trustwell Living of Springfield</t>
  </si>
  <si>
    <t>Saratoga Grove Retirement</t>
  </si>
  <si>
    <t>Hill Valley Healthcare</t>
  </si>
  <si>
    <t>Fort Harrison Assisted Living</t>
  </si>
  <si>
    <t>Oak Park Place Madison</t>
  </si>
  <si>
    <t>The Oaks at Shady Lawn</t>
  </si>
  <si>
    <t>Nautilus Hotel</t>
  </si>
  <si>
    <t>Schonberger Family</t>
  </si>
  <si>
    <t>Woodlands at Canterfield</t>
  </si>
  <si>
    <t>Pennsylvania Place</t>
  </si>
  <si>
    <t>Spring Arbor Assisted Living Center</t>
  </si>
  <si>
    <t>Encore at Mahtomedi</t>
  </si>
  <si>
    <t>The Lamoine Retirement Living</t>
  </si>
  <si>
    <t>The Lamoine Assisted Living and Memory Care</t>
  </si>
  <si>
    <t>Inspire Royal Park</t>
  </si>
  <si>
    <t>Aegis of Greenwood</t>
  </si>
  <si>
    <t>Oak Park Place - Oak Creek</t>
  </si>
  <si>
    <t>Arlington Place at Oelwein</t>
  </si>
  <si>
    <t>Reed City Fields</t>
  </si>
  <si>
    <t>Revel Palm Desert</t>
  </si>
  <si>
    <t>Smoky Springs by Barclay House</t>
  </si>
  <si>
    <t>Stafford Suites Port Orchard</t>
  </si>
  <si>
    <t>Waverly Place</t>
  </si>
  <si>
    <t>Frontida of Germantown</t>
  </si>
  <si>
    <t>Suite Living Inver Grove Heights</t>
  </si>
  <si>
    <t>Southern Magnolia Iuka</t>
  </si>
  <si>
    <t>Spring Creek Inn</t>
  </si>
  <si>
    <t>Ballard Landmark</t>
  </si>
  <si>
    <t>Maplewood at Cuyahoga Falls</t>
  </si>
  <si>
    <t>Aegis of Ventura</t>
  </si>
  <si>
    <t>Clearview Lantern Suites | Keystone Senior</t>
  </si>
  <si>
    <t>Suite Living of Spring Lake Park</t>
  </si>
  <si>
    <t>Gencare Lifestyle Tacoma at Point Ruston</t>
  </si>
  <si>
    <t>The Lakeshore</t>
  </si>
  <si>
    <t>Trustwell Living at Kingswood Place</t>
  </si>
  <si>
    <t>The Blake at LPGA</t>
  </si>
  <si>
    <t>Eddy Hawthorne Ridge</t>
  </si>
  <si>
    <t>Marshall Comfort Care</t>
  </si>
  <si>
    <t>Trustwell Living at Carlisle Place</t>
  </si>
  <si>
    <t>GlennPark Senior Living (Defiance)</t>
  </si>
  <si>
    <t>Journeys Crossing</t>
  </si>
  <si>
    <t>Valley Care Management</t>
  </si>
  <si>
    <t>Spring Hills Somerset</t>
  </si>
  <si>
    <t>Spring Hills</t>
  </si>
  <si>
    <t>The Current Beverly</t>
  </si>
  <si>
    <t>Superior Residences of Niceville</t>
  </si>
  <si>
    <t>Pathways On the Park</t>
  </si>
  <si>
    <t>Serene Gardens of Sterling Heights</t>
  </si>
  <si>
    <t>The Courtyard at Sterling Heights</t>
  </si>
  <si>
    <t>Ponte Palmero</t>
  </si>
  <si>
    <t>Sequoia Senior Living</t>
  </si>
  <si>
    <t>At Home Senior Living of Jesup</t>
  </si>
  <si>
    <t>At Home Senior Living of Cochran</t>
  </si>
  <si>
    <t>The Blake at Kingsport</t>
  </si>
  <si>
    <t>Bristol Manor of Oak Grove</t>
  </si>
  <si>
    <t>Care Partners Memory Care - Altoona</t>
  </si>
  <si>
    <t>Care Partners Assisted Living</t>
  </si>
  <si>
    <t>Grand Regency Supportive Living of Jackson Park</t>
  </si>
  <si>
    <t>Vancouver Pointe</t>
  </si>
  <si>
    <t>Bristol Manor of Camdenton</t>
  </si>
  <si>
    <t>Care Partners Assisted Living and Memory Care Weston</t>
  </si>
  <si>
    <t>Residences at Deer Creek</t>
  </si>
  <si>
    <t>Ativo Senior Living of Yuma</t>
  </si>
  <si>
    <t>Insight Senior Living</t>
  </si>
  <si>
    <t>Elderwood Assisted Living at Cheektowaga</t>
  </si>
  <si>
    <t>Trustwell Living at Blanchard Place</t>
  </si>
  <si>
    <t>Sylvan Crossings of Stevens Point</t>
  </si>
  <si>
    <t>Touchstone Senior Services, LLC</t>
  </si>
  <si>
    <t>The Grand at Twin Lakes</t>
  </si>
  <si>
    <t>Revel Nevada</t>
  </si>
  <si>
    <t>Arbor Landing at Compass Pointe</t>
  </si>
  <si>
    <t>Victory Centre of South Chicago</t>
  </si>
  <si>
    <t>The Courtyards at Knoxville - The Meadows</t>
  </si>
  <si>
    <t>Rivers Edge Assisted Living</t>
  </si>
  <si>
    <t>Seasons Belleair</t>
  </si>
  <si>
    <t>Elderwood Assisted Living at Hamburg</t>
  </si>
  <si>
    <t>Chapters Living of Little Rock</t>
  </si>
  <si>
    <t>Manzanita Village</t>
  </si>
  <si>
    <t>Ashbury Heights of Laurie</t>
  </si>
  <si>
    <t>Silver Creek on Main</t>
  </si>
  <si>
    <t>Williamsport Village and Garden Homes</t>
  </si>
  <si>
    <t>Schooner Estates Senior Living</t>
  </si>
  <si>
    <t>Schooner Retirement Community Inc.</t>
  </si>
  <si>
    <t>Bristol Manor of Warrensburg</t>
  </si>
  <si>
    <t>The Oaks of Clearwater</t>
  </si>
  <si>
    <t>English Meadows Blacksburg Campus</t>
  </si>
  <si>
    <t>Clifden Court Assisted Living and Memory Care</t>
  </si>
  <si>
    <t>Avalon Village Garden Homes</t>
  </si>
  <si>
    <t>Suite Living - Ramsey</t>
  </si>
  <si>
    <t>Modena Reserve at Kensington</t>
  </si>
  <si>
    <t>Solera Senior Living</t>
  </si>
  <si>
    <t>English Meadows Stephens City Campus</t>
  </si>
  <si>
    <t>The Gardens of Riverside</t>
  </si>
  <si>
    <t>Lavender Hills Front Royal Campus</t>
  </si>
  <si>
    <t>Ciel of Wenatchee</t>
  </si>
  <si>
    <t>Fox Trail Memory Care Living at Paramus</t>
  </si>
  <si>
    <t>PHNJ LLC</t>
  </si>
  <si>
    <t>Carriage Crossing Decatur</t>
  </si>
  <si>
    <t>Carriage Crossing Management</t>
  </si>
  <si>
    <t>Country Terrace Assisted Living-Tomahawk</t>
  </si>
  <si>
    <t>Superior Residences at Cala Hills</t>
  </si>
  <si>
    <t>Elevated Estates of Spring Hill</t>
  </si>
  <si>
    <t>Heritage Monona</t>
  </si>
  <si>
    <t>Heritage Senior Living</t>
  </si>
  <si>
    <t>Allegro Richmond Heights</t>
  </si>
  <si>
    <t>Otterbein Pemberville SeniorLife Community</t>
  </si>
  <si>
    <t>Otterbein Senior Lifestyle Choices</t>
  </si>
  <si>
    <t>Bristol Manor of Aurora</t>
  </si>
  <si>
    <t>Fox Trail Memory Care Living at Hillsdale East</t>
  </si>
  <si>
    <t>Sylvan Crossings in Westshire Village</t>
  </si>
  <si>
    <t>Aegis of Pleasant Hill</t>
  </si>
  <si>
    <t>The Hillside Senior Living Community</t>
  </si>
  <si>
    <t>Fox Trail Memory Care Living at Mahwah</t>
  </si>
  <si>
    <t>Westover Retirement Community</t>
  </si>
  <si>
    <t>The Commons on Meridian</t>
  </si>
  <si>
    <t>Care Partners Assisted Living and Memory Care - Eau Claire West</t>
  </si>
  <si>
    <t>Aspire Oshkosh</t>
  </si>
  <si>
    <t>Lexington Place</t>
  </si>
  <si>
    <t>Essex of Mexico</t>
  </si>
  <si>
    <t>Country Terrace Assisted Living and Memory Care-Minocqua</t>
  </si>
  <si>
    <t>Ashbury Heights of Chillicothe</t>
  </si>
  <si>
    <t>Bristol Manor of Pleasant Hill</t>
  </si>
  <si>
    <t>Bristol Manor of Brookfield</t>
  </si>
  <si>
    <t>Ascension Living Alexian Village - Milwaukee (Assisted Living)</t>
  </si>
  <si>
    <t>Elderwood Village at Bassett Park</t>
  </si>
  <si>
    <t>Spring Hills Middletown</t>
  </si>
  <si>
    <t>Arbor Landing at Hampstead</t>
  </si>
  <si>
    <t>Fox Trail Memory Care Living at Chester</t>
  </si>
  <si>
    <t>Mayfair House Senior Living</t>
  </si>
  <si>
    <t>Fox Trail Memory Care Living at Park Ridge</t>
  </si>
  <si>
    <t>Saucon Valley Manor</t>
  </si>
  <si>
    <t>Bloom at Bossier</t>
  </si>
  <si>
    <t>Orangeburg Memory Care</t>
  </si>
  <si>
    <t>Victory Centre of Bartlett</t>
  </si>
  <si>
    <t>Victory Centre of Elk Grove</t>
  </si>
  <si>
    <t>Bristol Manor of Unionville</t>
  </si>
  <si>
    <t>Village Shores</t>
  </si>
  <si>
    <t>Grand Living at Indian Creek</t>
  </si>
  <si>
    <t>Grand Living</t>
  </si>
  <si>
    <t>Milestone Senior Living Eau Claire</t>
  </si>
  <si>
    <t>Heritage of Portage</t>
  </si>
  <si>
    <t>At Home Senior Living of Thomson</t>
  </si>
  <si>
    <t>Bardwell Residences</t>
  </si>
  <si>
    <t>The Current South Shore</t>
  </si>
  <si>
    <t>The Coventry</t>
  </si>
  <si>
    <t>Elderwood Village at Fairport</t>
  </si>
  <si>
    <t>Katella Senior Living Community</t>
  </si>
  <si>
    <t>Aspen Ridge Retirement Village</t>
  </si>
  <si>
    <t>Parkside Management Services</t>
  </si>
  <si>
    <t>Aegis of Lynnwood</t>
  </si>
  <si>
    <t>Westgate Assisted Living</t>
  </si>
  <si>
    <t>Omega Senior Living</t>
  </si>
  <si>
    <t>Aegis Bellevue</t>
  </si>
  <si>
    <t>Dimensions Living Stevens Point</t>
  </si>
  <si>
    <t>Trustwell Living at Oakley Place</t>
  </si>
  <si>
    <t>White Oaks at Heritage Woods of Huntley</t>
  </si>
  <si>
    <t>The Courtyard at Centerville</t>
  </si>
  <si>
    <t>The Ridge at Madison</t>
  </si>
  <si>
    <t>Deepwood Estates by Barclay House</t>
  </si>
  <si>
    <t>Liberty Shores Senior Living</t>
  </si>
  <si>
    <t>Northwest Care Management</t>
  </si>
  <si>
    <t>The Arbors at Chicopee</t>
  </si>
  <si>
    <t>Magnolia Management</t>
  </si>
  <si>
    <t>Aegis of Carmichael</t>
  </si>
  <si>
    <t>Grand Living at Citrus Hills</t>
  </si>
  <si>
    <t>Trustwell Living at Terrebonne Place</t>
  </si>
  <si>
    <t>BrightStar Memory Care Home at Settlers</t>
  </si>
  <si>
    <t>English Meadows Crozet Campus</t>
  </si>
  <si>
    <t>Aegis of Shoreline</t>
  </si>
  <si>
    <t>St. Joseph Village of Chicago</t>
  </si>
  <si>
    <t>Aegis of San Francisco</t>
  </si>
  <si>
    <t>Astral at Auburn</t>
  </si>
  <si>
    <t>Chisholm Place</t>
  </si>
  <si>
    <t>Aegis Living Issaquah</t>
  </si>
  <si>
    <t>Glass Peaks Senior Living</t>
  </si>
  <si>
    <t>Country Terrace</t>
  </si>
  <si>
    <t>Garden Ridge</t>
  </si>
  <si>
    <t>Barclay House of Augusta</t>
  </si>
  <si>
    <t>Atrium Village</t>
  </si>
  <si>
    <t>Elderwood Village at Greece</t>
  </si>
  <si>
    <t>Elderwood Village at Ticonderoga</t>
  </si>
  <si>
    <t>Miramont Pointe</t>
  </si>
  <si>
    <t>Willow Falls</t>
  </si>
  <si>
    <t>Village Cove Assisted Living</t>
  </si>
  <si>
    <t>Cambridge Village of Apex</t>
  </si>
  <si>
    <t>Cambridge Village Senior Living</t>
  </si>
  <si>
    <t>Runk and Pratt of Forest</t>
  </si>
  <si>
    <t>Modena Cherry Creek</t>
  </si>
  <si>
    <t>Delmar Gardens of Smyrna</t>
  </si>
  <si>
    <t>Sunapee Cove Assisted Living</t>
  </si>
  <si>
    <t>Hallkeen Management</t>
  </si>
  <si>
    <t>Maristone of Providence</t>
  </si>
  <si>
    <t>Triple Crown Senior Living</t>
  </si>
  <si>
    <t>A Banyan Residence</t>
  </si>
  <si>
    <t>Northport Highlands</t>
  </si>
  <si>
    <t>Pennington Gardens Assisted Living and Memory Care</t>
  </si>
  <si>
    <t>Ruth's House</t>
  </si>
  <si>
    <t>Legacy Lifecare</t>
  </si>
  <si>
    <t>Bellwood Assisted Living</t>
  </si>
  <si>
    <t>Regency Village at Bend</t>
  </si>
  <si>
    <t>Regency at Augusta</t>
  </si>
  <si>
    <t>Carmel Village at Clovis Senior Living</t>
  </si>
  <si>
    <t>Brentmoor</t>
  </si>
  <si>
    <t>Garden Villas of Lenexa</t>
  </si>
  <si>
    <t>Holi Senior Living</t>
  </si>
  <si>
    <t>Aegis of Redmond</t>
  </si>
  <si>
    <t>Limestone Lodge</t>
  </si>
  <si>
    <t>Heritage Woods of Watseka</t>
  </si>
  <si>
    <t>Eden Vista Madison</t>
  </si>
  <si>
    <t>Heritage Woods of Noblesville</t>
  </si>
  <si>
    <t>Oak Park Place Janesville</t>
  </si>
  <si>
    <t>Vassar Comfort Care</t>
  </si>
  <si>
    <t>Hampton Manor of Winchester</t>
  </si>
  <si>
    <t>Hartland Place</t>
  </si>
  <si>
    <t>The Gables of Westerville</t>
  </si>
  <si>
    <t>Gables Senior Living</t>
  </si>
  <si>
    <t>Addington Place of East Lake</t>
  </si>
  <si>
    <t>Canton Regency</t>
  </si>
  <si>
    <t>Sona Senior Living</t>
  </si>
  <si>
    <t>Parkside at Glenwood</t>
  </si>
  <si>
    <t>Arya at Debary</t>
  </si>
  <si>
    <t>Fields of Florence</t>
  </si>
  <si>
    <t>Trustwell Living at Astor Place</t>
  </si>
  <si>
    <t>Westpark Village</t>
  </si>
  <si>
    <t>Alto Grayslake</t>
  </si>
  <si>
    <t>Youville Place</t>
  </si>
  <si>
    <t>Morningside Place Memory Care</t>
  </si>
  <si>
    <t>CERTUS at Vero Beach</t>
  </si>
  <si>
    <t>Elderwood Assisted Living at West Seneca</t>
  </si>
  <si>
    <t>Hampshire House</t>
  </si>
  <si>
    <t>Suite Living of Burnsville</t>
  </si>
  <si>
    <t>Ascension Living Via Christi Village - Manhattan</t>
  </si>
  <si>
    <t>English Meadows Manassas Campus</t>
  </si>
  <si>
    <t>The Little Flower</t>
  </si>
  <si>
    <t>Old Main Village</t>
  </si>
  <si>
    <t>BrightStar Living of Mason</t>
  </si>
  <si>
    <t>Bristol Manor of Monroe City</t>
  </si>
  <si>
    <t>Cornerstone of Weymouth</t>
  </si>
  <si>
    <t>Brookstone of Harrisburg</t>
  </si>
  <si>
    <t>Brookstone Estates of Vandalia</t>
  </si>
  <si>
    <t>Kaplan Estates</t>
  </si>
  <si>
    <t>Suite Living - Brooklyn Park</t>
  </si>
  <si>
    <t>Liberty Place Memory Care</t>
  </si>
  <si>
    <t>Ashbury Heights of Jefferson City</t>
  </si>
  <si>
    <t>Christopher Heights of Marlborough</t>
  </si>
  <si>
    <t>Cardinal Landing Memory Care</t>
  </si>
  <si>
    <t>Lake Morton Plaza</t>
  </si>
  <si>
    <t>Maplewood at Twinsburg</t>
  </si>
  <si>
    <t>Allerton House at Hingham</t>
  </si>
  <si>
    <t>Welch Healthcare and Retirement Group</t>
  </si>
  <si>
    <t>Heritage West Allis</t>
  </si>
  <si>
    <t>The Pavilion Senior Living at Carthage</t>
  </si>
  <si>
    <t>The Pavilion Senior Living</t>
  </si>
  <si>
    <t>Gencare Lifestyle of Federal Way</t>
  </si>
  <si>
    <t>Maplewood at Darien</t>
  </si>
  <si>
    <t>Oak Park Place - Albert Lea</t>
  </si>
  <si>
    <t>Personal Care Senior Living Anoka</t>
  </si>
  <si>
    <t>Personal Care Senior Living</t>
  </si>
  <si>
    <t>Regency at Hualalai</t>
  </si>
  <si>
    <t>Maple Ridge</t>
  </si>
  <si>
    <t>Carriage Crossing Marietta</t>
  </si>
  <si>
    <t>The Commons On Marice</t>
  </si>
  <si>
    <t>Churchill Place</t>
  </si>
  <si>
    <t>The Peaks, A Senior Living Community</t>
  </si>
  <si>
    <t>Bristol Manor of Pacific</t>
  </si>
  <si>
    <t>Sterling Commons</t>
  </si>
  <si>
    <t>Brookstone Estates of Fairfield</t>
  </si>
  <si>
    <t>Revel Folsom</t>
  </si>
  <si>
    <t>August Haus</t>
  </si>
  <si>
    <t>Canterfield of Oak Ridge</t>
  </si>
  <si>
    <t>Shields Comfort Care</t>
  </si>
  <si>
    <t>Alura Senior Living</t>
  </si>
  <si>
    <t>Eden Vista of Fond du Lac</t>
  </si>
  <si>
    <t>The Fairmont by Barclay House</t>
  </si>
  <si>
    <t>Valley Crest Memory Care</t>
  </si>
  <si>
    <t>The Landings of Douglas</t>
  </si>
  <si>
    <t>Trustwell Living at Kingsbury Place</t>
  </si>
  <si>
    <t>Oak Park Place Menasha</t>
  </si>
  <si>
    <t>Senior Star at Elmore Place</t>
  </si>
  <si>
    <t>The Palms of San Lauren</t>
  </si>
  <si>
    <t>Ashley Court of Brighton</t>
  </si>
  <si>
    <t>Ashley Court of Brighton Inc</t>
  </si>
  <si>
    <t>Gardens of Pelham</t>
  </si>
  <si>
    <t>Granite Ledges of Concord</t>
  </si>
  <si>
    <t>Trustwell Living at Mansfield Place</t>
  </si>
  <si>
    <t>Century Pines</t>
  </si>
  <si>
    <t>Prospect House</t>
  </si>
  <si>
    <t>Armbrook Village</t>
  </si>
  <si>
    <t>Maplewood at Southport</t>
  </si>
  <si>
    <t>Serene Gardens of Clarkston</t>
  </si>
  <si>
    <t>Proveer at Port City</t>
  </si>
  <si>
    <t>Waterford Place Assisted Living and Memory Care</t>
  </si>
  <si>
    <t>Bristol Manor of Fulton</t>
  </si>
  <si>
    <t>Residences at Coffee Creek</t>
  </si>
  <si>
    <t>Hampton Manor of Cape Coral</t>
  </si>
  <si>
    <t>Encore Memory Care at Crystal Lake</t>
  </si>
  <si>
    <t>Thrive at Montvale</t>
  </si>
  <si>
    <t>Rosewood Tupelo</t>
  </si>
  <si>
    <t>St Francis Terrace</t>
  </si>
  <si>
    <t>Bristol Manor of Lexington</t>
  </si>
  <si>
    <t>The McKendree Senior Living</t>
  </si>
  <si>
    <t>Spring Haven Senior Living</t>
  </si>
  <si>
    <t>Deer Ridge Memory Care</t>
  </si>
  <si>
    <t>Superior Residences at Lecanto</t>
  </si>
  <si>
    <t>Suite Living - Roseville</t>
  </si>
  <si>
    <t>Keelson Harbour</t>
  </si>
  <si>
    <t>Magnolia Senior Living at Dawsonville</t>
  </si>
  <si>
    <t>Magnolia Senior Living</t>
  </si>
  <si>
    <t>Heritage Court - Eau Claire</t>
  </si>
  <si>
    <t>The Esther at Riverbend</t>
  </si>
  <si>
    <t>Kenosha Place II</t>
  </si>
  <si>
    <t>Hampton Manor of Punta Gorda</t>
  </si>
  <si>
    <t>The Wyngate Senior Living Community (Parkersburg)</t>
  </si>
  <si>
    <t>Country Cottage - Lawrenceburg</t>
  </si>
  <si>
    <t>The Homestead</t>
  </si>
  <si>
    <t>Keystone Place at Richland Creek</t>
  </si>
  <si>
    <t>Forestview Manor Assisted Living</t>
  </si>
  <si>
    <t>Aspen Woods of Vernon Hills</t>
  </si>
  <si>
    <t>Trustwell Living at Fairfield Place</t>
  </si>
  <si>
    <t>Aegis Mercer Island</t>
  </si>
  <si>
    <t>The Seneca Rockville</t>
  </si>
  <si>
    <t>Astral at Franklin</t>
  </si>
  <si>
    <t>Trustwell Living at Urbana Place</t>
  </si>
  <si>
    <t>The Retreat at Fishersville</t>
  </si>
  <si>
    <t>Maplewood at Princeton</t>
  </si>
  <si>
    <t>The Pavilion Senior Living at Smyrna</t>
  </si>
  <si>
    <t>Wingate Residences at Haverhill</t>
  </si>
  <si>
    <t>Maplewood at Weston</t>
  </si>
  <si>
    <t>Cambridge Place Assisted Living</t>
  </si>
  <si>
    <t>The Courtyards at Oak Ridge</t>
  </si>
  <si>
    <t>The Terrace at Glen Eddy</t>
  </si>
  <si>
    <t>Suite Living of Crystal</t>
  </si>
  <si>
    <t>Fields Senior Living at Smokey Point</t>
  </si>
  <si>
    <t>Hearth and Home at Vandalia</t>
  </si>
  <si>
    <t>Legacy Assisted Living - Pewaukee</t>
  </si>
  <si>
    <t>Trustwell Living at Suncrest Place</t>
  </si>
  <si>
    <t>McClellan Senior Living</t>
  </si>
  <si>
    <t>Brookstone Of Mattoon South</t>
  </si>
  <si>
    <t>Moraine Ridge Senior Living</t>
  </si>
  <si>
    <t>Inspired Senior Healthcare</t>
  </si>
  <si>
    <t>Aegis of Moraga</t>
  </si>
  <si>
    <t>Jenni-Lynn</t>
  </si>
  <si>
    <t>Mukilteo Memory Care</t>
  </si>
  <si>
    <t>Emery Place Assisted Living and Memory Care</t>
  </si>
  <si>
    <t>Concord Place</t>
  </si>
  <si>
    <t>Highgate at Paoli Pointe</t>
  </si>
  <si>
    <t>Cherry Blossom Senior Living</t>
  </si>
  <si>
    <t>Garden View Assisted Living</t>
  </si>
  <si>
    <t>The Waters on 50th</t>
  </si>
  <si>
    <t>Trustwell Living at Parkhurst Place</t>
  </si>
  <si>
    <t>The Terrace at Eddy Memorial</t>
  </si>
  <si>
    <t>Westwind Memory Care</t>
  </si>
  <si>
    <t>Brightwater Senior Living of Highland</t>
  </si>
  <si>
    <t>Brightwater Senior Living Group LLC</t>
  </si>
  <si>
    <t>Trustwell Living at Settlers Place</t>
  </si>
  <si>
    <t>Carriage Crossing Mt. Zion</t>
  </si>
  <si>
    <t>Providence Living at Hunter's Creek</t>
  </si>
  <si>
    <t>Queen Anne Manor</t>
  </si>
  <si>
    <t>The Oasis at Dodge Park</t>
  </si>
  <si>
    <t>The Village Senior Residence</t>
  </si>
  <si>
    <t>Elevated Estates Edwinola</t>
  </si>
  <si>
    <t>Maplewood at Mayflower Place</t>
  </si>
  <si>
    <t>Sullivan Park Assisted Living Community</t>
  </si>
  <si>
    <t>The Ashford of Grove City</t>
  </si>
  <si>
    <t>Allegro St. Augustine</t>
  </si>
  <si>
    <t>Glen Crest</t>
  </si>
  <si>
    <t>Heritage Court - Waukesha</t>
  </si>
  <si>
    <t>Trustwell Living at Bailey Place</t>
  </si>
  <si>
    <t>The Madison Senior Living Community</t>
  </si>
  <si>
    <t>Balmoral Assisted Living</t>
  </si>
  <si>
    <t>Abode Care of Allentown</t>
  </si>
  <si>
    <t>Abode Care Group</t>
  </si>
  <si>
    <t>Prairie View Assisted Living</t>
  </si>
  <si>
    <t>Palm Beach Memory Care</t>
  </si>
  <si>
    <t>Victory Centre of Roseland</t>
  </si>
  <si>
    <t>Christopher Heights Of Northampton</t>
  </si>
  <si>
    <t>The Village at Towngate</t>
  </si>
  <si>
    <t>Amoroso Wellness at York</t>
  </si>
  <si>
    <t>Innisfree Senior Living</t>
  </si>
  <si>
    <t>Youville House</t>
  </si>
  <si>
    <t>Charleston House Memory Care</t>
  </si>
  <si>
    <t>Grove Creek Assisted Living</t>
  </si>
  <si>
    <t>Heritage Lake Country</t>
  </si>
  <si>
    <t>The Ganzhorn Suites of Powell</t>
  </si>
  <si>
    <t>Aspire Senior Living - Kimberly</t>
  </si>
  <si>
    <t>The Club at Boynton Beach</t>
  </si>
  <si>
    <t>Eden Vista Burr Ridge</t>
  </si>
  <si>
    <t>The Landing of Long Cove</t>
  </si>
  <si>
    <t>Heritage Woods of Charleston</t>
  </si>
  <si>
    <t>The Gables of Blackfoot Assisted Living</t>
  </si>
  <si>
    <t>Emerald Glen of Olney</t>
  </si>
  <si>
    <t>Manteca Assisted Living</t>
  </si>
  <si>
    <t>CERTUS at Mount Dora</t>
  </si>
  <si>
    <t>Garden View at New Iberia</t>
  </si>
  <si>
    <t>Hawksbill</t>
  </si>
  <si>
    <t>North Woods Village at Edison Lakes</t>
  </si>
  <si>
    <t>Ortega Gardens Memory Care</t>
  </si>
  <si>
    <t>Gardens Memory Care</t>
  </si>
  <si>
    <t>Regency Woodland</t>
  </si>
  <si>
    <t>Serene Gardens of Grand Blanc</t>
  </si>
  <si>
    <t>Bristol Manor of Washington</t>
  </si>
  <si>
    <t>Keystone Place at Forevergreen</t>
  </si>
  <si>
    <t>The Greens</t>
  </si>
  <si>
    <t>Grand Brook Memory Care of Greenwood</t>
  </si>
  <si>
    <t>Manor Hills</t>
  </si>
  <si>
    <t>Hanover Place</t>
  </si>
  <si>
    <t>Eden Vista of Stow</t>
  </si>
  <si>
    <t>The Grove at Los Gatos</t>
  </si>
  <si>
    <t>Fieldstone Olympia Memory Care</t>
  </si>
  <si>
    <t>Colfax Senior Living</t>
  </si>
  <si>
    <t>Victory Centre of Vernon Hills</t>
  </si>
  <si>
    <t>Crescent Oaks Memory Care</t>
  </si>
  <si>
    <t>Milestone Senior Living Stoughton</t>
  </si>
  <si>
    <t>The Wingate Residences of Needham and One Wingate Way</t>
  </si>
  <si>
    <t>Canyon Creek</t>
  </si>
  <si>
    <t>Crimson Ridge Meadows</t>
  </si>
  <si>
    <t>Village Park of Alpharetta</t>
  </si>
  <si>
    <t>Wickshire Creeks Crossing</t>
  </si>
  <si>
    <t>Ridgefield Station</t>
  </si>
  <si>
    <t>Aegis Living Ballard</t>
  </si>
  <si>
    <t>Nouveau Marc by Barclay House</t>
  </si>
  <si>
    <t>Country Cottage Huntsville</t>
  </si>
  <si>
    <t>Canvas Valley Forge</t>
  </si>
  <si>
    <t>Bristol Manor of Macon</t>
  </si>
  <si>
    <t>Maristone of Franklin</t>
  </si>
  <si>
    <t>Bloom at Eagle Creek</t>
  </si>
  <si>
    <t>Revela at Mt. Pleasant Independent Living</t>
  </si>
  <si>
    <t>Big Springs Village</t>
  </si>
  <si>
    <t>Ascension Living Via Christi Village Georgetown</t>
  </si>
  <si>
    <t>Revela at Mt. Pleasant Assisted Living</t>
  </si>
  <si>
    <t>Brigham House</t>
  </si>
  <si>
    <t>Fieldstone Orchardwest</t>
  </si>
  <si>
    <t>Hidden Lakes Retirement Community</t>
  </si>
  <si>
    <t>Plain View Assisted Living</t>
  </si>
  <si>
    <t>Care Partners Assisted Living - Appleton</t>
  </si>
  <si>
    <t>The Blake at Charlottesville</t>
  </si>
  <si>
    <t>Columbia Ridge Assisted Living</t>
  </si>
  <si>
    <t>Bethlehem Manor Senior Living</t>
  </si>
  <si>
    <t>Inspire Sandhill</t>
  </si>
  <si>
    <t>The Terraces at Capitol Village</t>
  </si>
  <si>
    <t>Mosaic Gardens Memory Care at Surprise</t>
  </si>
  <si>
    <t>Fields Senior Living at Spokane Valley</t>
  </si>
  <si>
    <t>The 501</t>
  </si>
  <si>
    <t>Ponte Vedra Gardens Alzheimer's Special Care Center</t>
  </si>
  <si>
    <t>Lexington Heritage</t>
  </si>
  <si>
    <t>Cypress Palms</t>
  </si>
  <si>
    <t>The Blake at Flowood</t>
  </si>
  <si>
    <t>Suite Living of Maple Grove</t>
  </si>
  <si>
    <t>Legacy at Highwoods Preserve</t>
  </si>
  <si>
    <t>The Landmark</t>
  </si>
  <si>
    <t>The Arbors at Hauppauge</t>
  </si>
  <si>
    <t>Arcadia at Limerick Pointe</t>
  </si>
  <si>
    <t>Gull Creek Senior Living Community</t>
  </si>
  <si>
    <t>Giving Tree Senior Living</t>
  </si>
  <si>
    <t>Runk and Pratt at Leesville Road</t>
  </si>
  <si>
    <t>Middleburg Heights Assisted Living</t>
  </si>
  <si>
    <t>Courtyard at Wheelersburg</t>
  </si>
  <si>
    <t>Aegis Living of Queen Anne on Galer</t>
  </si>
  <si>
    <t>Fountain Court</t>
  </si>
  <si>
    <t>Parkview Assisted Living</t>
  </si>
  <si>
    <t>Ashford Court</t>
  </si>
  <si>
    <t>Wickshire Port Orange</t>
  </si>
  <si>
    <t>Sanatoga Court</t>
  </si>
  <si>
    <t>Heritage Woods</t>
  </si>
  <si>
    <t>Personal Care Senior Living Andover</t>
  </si>
  <si>
    <t>Covenant Glen of Frankenmuth</t>
  </si>
  <si>
    <t>The Wyngate Senior Living Community (Weirton)</t>
  </si>
  <si>
    <t>The Village at Duxbury and Allerton House, a CCRC</t>
  </si>
  <si>
    <t>The Laurel at Vernon Hills</t>
  </si>
  <si>
    <t>Canterfield of Fort Myers</t>
  </si>
  <si>
    <t>Eddy Memory Care at Marjorie Doyle Rockwell Center</t>
  </si>
  <si>
    <t>Homestead I and Homestead II</t>
  </si>
  <si>
    <t>Gardens of Daphne</t>
  </si>
  <si>
    <t>The Ivy at Watertown</t>
  </si>
  <si>
    <t>Lutheran Living Senior Campus</t>
  </si>
  <si>
    <t>Regency Village at Prineville</t>
  </si>
  <si>
    <t>Bloom at German Church</t>
  </si>
  <si>
    <t>Dogwood Corinth</t>
  </si>
  <si>
    <t>Allerton House Weymouth</t>
  </si>
  <si>
    <t>Haywood Estates by Barclay House</t>
  </si>
  <si>
    <t>Fieldstone Rolling Bay and Fieldstone Memory Care</t>
  </si>
  <si>
    <t>Arbor Landing at Ocean Isle</t>
  </si>
  <si>
    <t>The Arbors at Westfield</t>
  </si>
  <si>
    <t>Revel Province</t>
  </si>
  <si>
    <t>The Trillium</t>
  </si>
  <si>
    <t>Legacy Oaks of Sacramento</t>
  </si>
  <si>
    <t>Heritage Park Assisted Living and Garden Homes</t>
  </si>
  <si>
    <t>Elderwood Assisted Living at Tonawanda</t>
  </si>
  <si>
    <t>The International at Aventura</t>
  </si>
  <si>
    <t>Concordia of Bella Vista</t>
  </si>
  <si>
    <t>Roots Living</t>
  </si>
  <si>
    <t>Alexander IV</t>
  </si>
  <si>
    <t>Dover Signature Properties</t>
  </si>
  <si>
    <t>The Lodge at Mallard's Landing</t>
  </si>
  <si>
    <t>Courtyard at Fitchburg</t>
  </si>
  <si>
    <t>Willowbrook Place</t>
  </si>
  <si>
    <t>Essex of Concordia</t>
  </si>
  <si>
    <t>Seabrook Pointe</t>
  </si>
  <si>
    <t>The Waters of Oakdale</t>
  </si>
  <si>
    <t>Mount Pleasant Gardens Alzheimer's Special Care Center</t>
  </si>
  <si>
    <t>Poland Village Assisted Living</t>
  </si>
  <si>
    <t>Encore at North Branch</t>
  </si>
  <si>
    <t>Mount Alverna Village</t>
  </si>
  <si>
    <t>San Jose Gardens Alzheimer's Special Care Center</t>
  </si>
  <si>
    <t>Grand Victorian of Rockford</t>
  </si>
  <si>
    <t>Arbor Landing at Surfside</t>
  </si>
  <si>
    <t>Regency Pullman</t>
  </si>
  <si>
    <t>The Courtyard at Bellevue</t>
  </si>
  <si>
    <t>Village at Proprietors Green</t>
  </si>
  <si>
    <t>The Glen at Hiland Meadows</t>
  </si>
  <si>
    <t>Trustwell Living at Cherryvale Place</t>
  </si>
  <si>
    <t>Care Partners Assisted Living - Oconto</t>
  </si>
  <si>
    <t>Bristol Manor of Odessa</t>
  </si>
  <si>
    <t>Essex of Ozark</t>
  </si>
  <si>
    <t>Elderwood Village at Williamsville</t>
  </si>
  <si>
    <t>English Meadows Teays Valley Campus</t>
  </si>
  <si>
    <t>Lincoln Village Senior Living</t>
  </si>
  <si>
    <t>Bristol Manor of California</t>
  </si>
  <si>
    <t>Fox Trail Memory Care Living at Princeton</t>
  </si>
  <si>
    <t>Landmark</t>
  </si>
  <si>
    <t>Gardens of Wetumpka</t>
  </si>
  <si>
    <t>Ciel of Fayetteville</t>
  </si>
  <si>
    <t>Rosewood Village Greenbrier</t>
  </si>
  <si>
    <t>Allegro at Harrington Park</t>
  </si>
  <si>
    <t>Bristol Manor of Warrenton</t>
  </si>
  <si>
    <t>Serene Gardens of Hartland</t>
  </si>
  <si>
    <t>Ascension Living Via Christi Village - Broadmoor</t>
  </si>
  <si>
    <t>Thrive at Green Island</t>
  </si>
  <si>
    <t>Gardens of Statesville</t>
  </si>
  <si>
    <t>Fox Trail Memory Care Living at Lake Street</t>
  </si>
  <si>
    <t>Care Partners Assisted Living (CP51)</t>
  </si>
  <si>
    <t>The Pinnacle of Greenville</t>
  </si>
  <si>
    <t>RSL Management Group</t>
  </si>
  <si>
    <t>Heritage at Oakwood Hills</t>
  </si>
  <si>
    <t>The Ganzhorn Suites of Avon</t>
  </si>
  <si>
    <t>Pinnacle Place Memory Care</t>
  </si>
  <si>
    <t>Artisan at Hudson</t>
  </si>
  <si>
    <t>Grand Regency of Rockford</t>
  </si>
  <si>
    <t>Evergreen Estates</t>
  </si>
  <si>
    <t>Holly Court Assisted Living and Memory Care</t>
  </si>
  <si>
    <t>The Grande</t>
  </si>
  <si>
    <t>Courtyard at Troy</t>
  </si>
  <si>
    <t>Monarch Southbury</t>
  </si>
  <si>
    <t>The Wyngate Senior Living Community (Lima)</t>
  </si>
  <si>
    <t>Elliott Place</t>
  </si>
  <si>
    <t>Spring Hills Cherry Hill</t>
  </si>
  <si>
    <t>Heritage Middleton</t>
  </si>
  <si>
    <t>Bristol Manor of Stover</t>
  </si>
  <si>
    <t>Bristol Manor of Eldon</t>
  </si>
  <si>
    <t>Mirror Lake Village Senior Living Community</t>
  </si>
  <si>
    <t>Aegis of Laguna Niguel</t>
  </si>
  <si>
    <t>Grand Regency of Southshore</t>
  </si>
  <si>
    <t>Harrison on 5th by Senior Star</t>
  </si>
  <si>
    <t>Apple Springs</t>
  </si>
  <si>
    <t>Bayview Senior Care</t>
  </si>
  <si>
    <t>Encore at Champlin</t>
  </si>
  <si>
    <t>Brookfield Fort Smith</t>
  </si>
  <si>
    <t>Bella Terra by Monarch</t>
  </si>
  <si>
    <t>Meadow Lakes Assisted Living and Garden Homes</t>
  </si>
  <si>
    <t>Elderwood Village at Colonie</t>
  </si>
  <si>
    <t>Allegro Parkland</t>
  </si>
  <si>
    <t>Trustwell Living at River Run Place</t>
  </si>
  <si>
    <t>Woodlands of DeWitt</t>
  </si>
  <si>
    <t>Alto Wheaton</t>
  </si>
  <si>
    <t>Bristol Manor of Maryville</t>
  </si>
  <si>
    <t>West Lafayette Assisted Living</t>
  </si>
  <si>
    <t>Hunters Woods at Trails Edge</t>
  </si>
  <si>
    <t>The Claremont Hacienda</t>
  </si>
  <si>
    <t>Highlands Senior Living Gaston</t>
  </si>
  <si>
    <t>Terra Bluffs</t>
  </si>
  <si>
    <t>Arcadia Louisville</t>
  </si>
  <si>
    <t>Arcadia Communities</t>
  </si>
  <si>
    <t>Clearwater at South Bay</t>
  </si>
  <si>
    <t>Personal Care Senior Living Columbia Heights</t>
  </si>
  <si>
    <t>Berkeley Square</t>
  </si>
  <si>
    <t>Bristol Manor of Webb City</t>
  </si>
  <si>
    <t>Bristol Manor of Cameron</t>
  </si>
  <si>
    <t>Bristol Manor of Salisbury</t>
  </si>
  <si>
    <t>Spring Mill Meadows</t>
  </si>
  <si>
    <t>Heritage Elm Grove</t>
  </si>
  <si>
    <t>Fox Trail Memory Care Living at Woodcliff Lake</t>
  </si>
  <si>
    <t>Elderwood Assisted Living at Wheatfield</t>
  </si>
  <si>
    <t>Dogwood Crossing</t>
  </si>
  <si>
    <t>Sarah Daft Home</t>
  </si>
  <si>
    <t>Edgeworth Park at New Town</t>
  </si>
  <si>
    <t>Care Partners Assisted Living-Stevens Point</t>
  </si>
  <si>
    <t>TimberView Crossing</t>
  </si>
  <si>
    <t>Bristol Manor of Warsaw</t>
  </si>
  <si>
    <t>Normandy Park Assisted Living</t>
  </si>
  <si>
    <t>Magnolia Senior Living at Sugar Hill</t>
  </si>
  <si>
    <t>Trulee Evanston</t>
  </si>
  <si>
    <t>Bristol Manor of Princeton</t>
  </si>
  <si>
    <t>Emerson House at Riverpointe</t>
  </si>
  <si>
    <t>Monarch Coopers Corner</t>
  </si>
  <si>
    <t>Bristol Manor of Raymore</t>
  </si>
  <si>
    <t>Trustwell Living at Bell Gardens Place</t>
  </si>
  <si>
    <t>Bristol Manor of Butler</t>
  </si>
  <si>
    <t>Corso Atlanta</t>
  </si>
  <si>
    <t>Essex of Sedalia</t>
  </si>
  <si>
    <t>Arbor Landing at Pawleys</t>
  </si>
  <si>
    <t>Beech Grove Assisted Living and Garden Homes</t>
  </si>
  <si>
    <t>Bristol Manor of Weston</t>
  </si>
  <si>
    <t>Summit Place Senior Campus</t>
  </si>
  <si>
    <t>The Fountains at Mill Cove</t>
  </si>
  <si>
    <t>Bristol Manor of Palmyra</t>
  </si>
  <si>
    <t>The Lodge at Jordan River</t>
  </si>
  <si>
    <t>Spring Hills Livingston</t>
  </si>
  <si>
    <t>Heritage at Deer Creek</t>
  </si>
  <si>
    <t>Fox Trail Memory Care Living at Green Brook</t>
  </si>
  <si>
    <t>Crimson Ridge Gardens</t>
  </si>
  <si>
    <t>Fox Trail Memory Care Living at South River</t>
  </si>
  <si>
    <t>River Pointe of Moorhead</t>
  </si>
  <si>
    <t>The Pavilion at El Dorado Hills</t>
  </si>
  <si>
    <t>The Bristol</t>
  </si>
  <si>
    <t>Sylvan Crossings of Maritime Gardens</t>
  </si>
  <si>
    <t>Carrington Place at Wytheville</t>
  </si>
  <si>
    <t>Christopher Heights of Attleboro</t>
  </si>
  <si>
    <t>Bellevue Senior Living</t>
  </si>
  <si>
    <t>Shem Creek Health Center at South Bay</t>
  </si>
  <si>
    <t>Fox Trail Memory Care Living at Montville</t>
  </si>
  <si>
    <t>Heritage Court - Menomonee Falls</t>
  </si>
  <si>
    <t>Encore at Maplewood</t>
  </si>
  <si>
    <t>Alto Tavares</t>
  </si>
  <si>
    <t>The Princess Martha</t>
  </si>
  <si>
    <t>The Arbors at Taunton</t>
  </si>
  <si>
    <t>Stoney River Assisted Living and Memory Care</t>
  </si>
  <si>
    <t>The Pinnacles at Burton</t>
  </si>
  <si>
    <t>Seasons Largo</t>
  </si>
  <si>
    <t>Revel Lacey</t>
  </si>
  <si>
    <t>Bristol Manor of Republic</t>
  </si>
  <si>
    <t>Summit Park Assisted Living Center</t>
  </si>
  <si>
    <t>WoodView Estates Assisted Living</t>
  </si>
  <si>
    <t>The Pines Retirement Center</t>
  </si>
  <si>
    <t>Terraces at Parke Place</t>
  </si>
  <si>
    <t>Dublin Retirement Village</t>
  </si>
  <si>
    <t>Grand Living at Tower Place</t>
  </si>
  <si>
    <t>The Retreat at Berryville</t>
  </si>
  <si>
    <t>Grand Living at Tamaya</t>
  </si>
  <si>
    <t>Sterling Home</t>
  </si>
  <si>
    <t>Country Manor Memory Care</t>
  </si>
  <si>
    <t>Milestone Senior Living Cross Plains</t>
  </si>
  <si>
    <t>Care Partners Assisted Living-Antigo</t>
  </si>
  <si>
    <t>Country Terrace Assisted Living II - Black River Falls</t>
  </si>
  <si>
    <t>Bristol Manor of Bethany</t>
  </si>
  <si>
    <t>Cottage of Davison</t>
  </si>
  <si>
    <t>Baldwin House Lakeside Senior Living</t>
  </si>
  <si>
    <t>Ascension Living Saint Benedict Village</t>
  </si>
  <si>
    <t>Ashbury Heights of Montgomery City</t>
  </si>
  <si>
    <t>Ascension Living Alexian Village - Tennessee (Independent Living)</t>
  </si>
  <si>
    <t>Fox Trail Memory Care Living at Cresskill</t>
  </si>
  <si>
    <t>The Waters of Wexford</t>
  </si>
  <si>
    <t>Maple Ridge Senior Living</t>
  </si>
  <si>
    <t>Middleton Senior Living</t>
  </si>
  <si>
    <t>Thrive at Jones Farm</t>
  </si>
  <si>
    <t>Bristol Manor of Elsberry</t>
  </si>
  <si>
    <t>Holstein Senior Living</t>
  </si>
  <si>
    <t>Country Terrace Assisted Living-CT6</t>
  </si>
  <si>
    <t>Bristol Manor of Marceline</t>
  </si>
  <si>
    <t>Sylvan Crossings of Fitchburg</t>
  </si>
  <si>
    <t>Essex of Lebanon</t>
  </si>
  <si>
    <t>Bristol Manor of Sedalia</t>
  </si>
  <si>
    <t>Ascension Living Via Christi Village - McLean</t>
  </si>
  <si>
    <t>Bristol Manor of Lamar</t>
  </si>
  <si>
    <t>The Woodland</t>
  </si>
  <si>
    <t>Bristol Manor of Buffalo</t>
  </si>
  <si>
    <t>Lorien Taneytown</t>
  </si>
  <si>
    <t>Standish Village</t>
  </si>
  <si>
    <t>Carriage Crossing at Rivergate</t>
  </si>
  <si>
    <t>Evergreen Place and The Legacy Memory Care</t>
  </si>
  <si>
    <t>Big Rapids Fields</t>
  </si>
  <si>
    <t>Novellus Stockton Assisted Living</t>
  </si>
  <si>
    <t>The Blake at Biloxi</t>
  </si>
  <si>
    <t>Fox Trail Memory Care Living at Ramsey</t>
  </si>
  <si>
    <t>Wingate Residences on Blackstone Boulevard</t>
  </si>
  <si>
    <t>The Arbors at Stoneham</t>
  </si>
  <si>
    <t>Christopher Heights of Webster</t>
  </si>
  <si>
    <t>Farmington Hills Comfort Care</t>
  </si>
  <si>
    <t>The Village at Northrise</t>
  </si>
  <si>
    <t>Elderwood Assisted Living at Waverly</t>
  </si>
  <si>
    <t>Elderwood Village at Vestal</t>
  </si>
  <si>
    <t>Ciel Senior Living of Collierville</t>
  </si>
  <si>
    <t>Tuscan Gardens of Delray Beach</t>
  </si>
  <si>
    <t>Tuscan Gardens Senior Living</t>
  </si>
  <si>
    <t>The Pearl at Fort Mill</t>
  </si>
  <si>
    <t>Ascension Living Sherbrooke Village</t>
  </si>
  <si>
    <t>Oak Hill Supportive Living</t>
  </si>
  <si>
    <t>The Gables of Brighton</t>
  </si>
  <si>
    <t>Oak Park Place - Dubuque</t>
  </si>
  <si>
    <t>The Arbors at Bohemia</t>
  </si>
  <si>
    <t>Bristol Manor of Trenton</t>
  </si>
  <si>
    <t>Keystone Place at Bonita Springs</t>
  </si>
  <si>
    <t>Bristol Manor of Willard</t>
  </si>
  <si>
    <t>Alto Stuart</t>
  </si>
  <si>
    <t>Revela at O'Fallon</t>
  </si>
  <si>
    <t>Keystone Commons</t>
  </si>
  <si>
    <t>The Cambridge at Brier Creek</t>
  </si>
  <si>
    <t>The Promenade</t>
  </si>
  <si>
    <t>Clearwater Agritopia</t>
  </si>
  <si>
    <t>Sentinel Pointe</t>
  </si>
  <si>
    <t>Oscoda Fields</t>
  </si>
  <si>
    <t>The Bungalows at Indian Land</t>
  </si>
  <si>
    <t>Western Reserve Masonic Community</t>
  </si>
  <si>
    <t>Memory Haven</t>
  </si>
  <si>
    <t>Cliff View Terrace</t>
  </si>
  <si>
    <t>Heatherwood Senior Living</t>
  </si>
  <si>
    <t>Hazel Dell Assisted Living</t>
  </si>
  <si>
    <t>Shalom Parkside Senior Living</t>
  </si>
  <si>
    <t>Heritage Woods of Huntley</t>
  </si>
  <si>
    <t>Rivercourt Residences</t>
  </si>
  <si>
    <t>Mill Hill Residence</t>
  </si>
  <si>
    <t>The Ridge at Beavercreek</t>
  </si>
  <si>
    <t>The Indigo at Bartlett</t>
  </si>
  <si>
    <t>Sunnycrest Senior Living</t>
  </si>
  <si>
    <t>Greenridge Estates</t>
  </si>
  <si>
    <t>Highlands Senior Living Forest City</t>
  </si>
  <si>
    <t>Abode Care of Monroeville</t>
  </si>
  <si>
    <t>Sterling Inn</t>
  </si>
  <si>
    <t>Spring Village at Dover</t>
  </si>
  <si>
    <t>Browning Masonic Community</t>
  </si>
  <si>
    <t>Lehigh Commons</t>
  </si>
  <si>
    <t>Lorien Bel Air</t>
  </si>
  <si>
    <t>Fieldstone at Chester Springs</t>
  </si>
  <si>
    <t>The Pavilion Senior Living at Lebanon</t>
  </si>
  <si>
    <t>Regent of Newport News</t>
  </si>
  <si>
    <t>St Louis Hills Assisted Living and Memory Care</t>
  </si>
  <si>
    <t>Bayside Terrace</t>
  </si>
  <si>
    <t>CERTUS at Orange City</t>
  </si>
  <si>
    <t>Shelby Comfort Care</t>
  </si>
  <si>
    <t>Buffalo Crossings Assisted Living Community</t>
  </si>
  <si>
    <t>Limestone Manor</t>
  </si>
  <si>
    <t>Aegis of West Seattle</t>
  </si>
  <si>
    <t>Lorien Elkridge</t>
  </si>
  <si>
    <t>The Arbors at Islandia - East and West</t>
  </si>
  <si>
    <t>Lake Forest Park</t>
  </si>
  <si>
    <t>Grand Living at Naples</t>
  </si>
  <si>
    <t>Magnolia Court</t>
  </si>
  <si>
    <t>Grand Brook Memory Care of Grand Rapids</t>
  </si>
  <si>
    <t>Hickory Park Senior Living</t>
  </si>
  <si>
    <t>The Providence Fairfax</t>
  </si>
  <si>
    <t>Williamsburg Senior Living Community</t>
  </si>
  <si>
    <t>Carriage Crossing Champaign</t>
  </si>
  <si>
    <t>Dogwood Fulton, LLC</t>
  </si>
  <si>
    <t>Suite Living of Eden Prairie</t>
  </si>
  <si>
    <t>Brown Deer Place</t>
  </si>
  <si>
    <t>Encore at Bolingbrook</t>
  </si>
  <si>
    <t>Brightondale Senior Campus</t>
  </si>
  <si>
    <t>Garden Villas North</t>
  </si>
  <si>
    <t>Inspire Briar Chapel</t>
  </si>
  <si>
    <t>Madonna Gardens Assisted Living and Memory Care</t>
  </si>
  <si>
    <t>Wingate Residences on the East Side</t>
  </si>
  <si>
    <t>Red Cedar Lodge Senior Living</t>
  </si>
  <si>
    <t>Grand Brook Memory Care of Zionsville</t>
  </si>
  <si>
    <t>Fairborn Assisted Living</t>
  </si>
  <si>
    <t>Mifflin Court</t>
  </si>
  <si>
    <t>Parkside at Westminster</t>
  </si>
  <si>
    <t>Springfield Crossings</t>
  </si>
  <si>
    <t>Trustwell Living at Miller Place</t>
  </si>
  <si>
    <t>Roseleaf Gardens</t>
  </si>
  <si>
    <t>Christian Living Center</t>
  </si>
  <si>
    <t>Maplewood at Danbury</t>
  </si>
  <si>
    <t>Colliers at Naples</t>
  </si>
  <si>
    <t>Fairmont of Farmington Hills</t>
  </si>
  <si>
    <t>Fieldstone Cooper Point Olympia</t>
  </si>
  <si>
    <t>The Waters on Mayowood</t>
  </si>
  <si>
    <t>Revel Spokane</t>
  </si>
  <si>
    <t>Quartet Senior Living</t>
  </si>
  <si>
    <t>Aljoya Mercer Island, a CCRC</t>
  </si>
  <si>
    <t>The Terraces at Seacrest Village</t>
  </si>
  <si>
    <t>Suite Living - Vadnais Heights</t>
  </si>
  <si>
    <t>The Gables of Pocatello Memory Care I</t>
  </si>
  <si>
    <t>Rosewood Village at Hollymead</t>
  </si>
  <si>
    <t>Meadowcrest at Middletown</t>
  </si>
  <si>
    <t>Dimensions Living Cudahy</t>
  </si>
  <si>
    <t>Ascension Living Via Christi Village - Pittsburg</t>
  </si>
  <si>
    <t>Windrose at Woburn</t>
  </si>
  <si>
    <t>Country Cottage - Corinth</t>
  </si>
  <si>
    <t>Shenandoah Senior Living</t>
  </si>
  <si>
    <t>Corridor Crossing Place</t>
  </si>
  <si>
    <t>Beverwyck</t>
  </si>
  <si>
    <t>Ascension Living Sacred Heart Village</t>
  </si>
  <si>
    <t>StoneyBrook Suites Huron</t>
  </si>
  <si>
    <t>Ambiance at Maitland</t>
  </si>
  <si>
    <t>Waverly Inn Memory Care and Cottages</t>
  </si>
  <si>
    <t>The Courtyards at Johnson City - The Meadows</t>
  </si>
  <si>
    <t>The Views of Cedar Rapids</t>
  </si>
  <si>
    <t>The Views</t>
  </si>
  <si>
    <t>The Lakes at Stillwater</t>
  </si>
  <si>
    <t>Chesterfield Villas</t>
  </si>
  <si>
    <t>Country Cottage - Montgomery</t>
  </si>
  <si>
    <t>Garden Villas of O'Fallon</t>
  </si>
  <si>
    <t>Bloom at Willow</t>
  </si>
  <si>
    <t>Regency Newcastle</t>
  </si>
  <si>
    <t>Aegis of Lake Union</t>
  </si>
  <si>
    <t>The Views of Marion</t>
  </si>
  <si>
    <t>Fairmont of Westlake</t>
  </si>
  <si>
    <t>The Willows at Raleigh</t>
  </si>
  <si>
    <t>Emerald Place</t>
  </si>
  <si>
    <t>Charleston House Assisted Living</t>
  </si>
  <si>
    <t>Bristol Manor of Smithville</t>
  </si>
  <si>
    <t>The Village at Victory Lakes</t>
  </si>
  <si>
    <t>Hopedale Cottage</t>
  </si>
  <si>
    <t>Revel Scottsdale</t>
  </si>
  <si>
    <t>Marian Village</t>
  </si>
  <si>
    <t>Grand Living at Bridgewater</t>
  </si>
  <si>
    <t>The Carrollton</t>
  </si>
  <si>
    <t>Reflections at Moraine Ridge</t>
  </si>
  <si>
    <t>Wyngate at Rivers Edge</t>
  </si>
  <si>
    <t>Clearwater at North Tustin</t>
  </si>
  <si>
    <t>Magnolia Village</t>
  </si>
  <si>
    <t>Washington Commons by Barclay House</t>
  </si>
  <si>
    <t>Hearth and Home Urbana</t>
  </si>
  <si>
    <t>Emerald Springs Senior Living</t>
  </si>
  <si>
    <t>The Villas at Stanford Ranch</t>
  </si>
  <si>
    <t>Brightstar Senior Living of Waunakee</t>
  </si>
  <si>
    <t>Silver Oaks</t>
  </si>
  <si>
    <t>Bayberry Commons Assisted Living Memory Care</t>
  </si>
  <si>
    <t>The Gables of Idaho Falls Assisted Living</t>
  </si>
  <si>
    <t>Park Visalia Assisted Living and Memory Care</t>
  </si>
  <si>
    <t>Aegis of Bellevue Overlake</t>
  </si>
  <si>
    <t>The Parc at Harbor View Senior Living</t>
  </si>
  <si>
    <t>CopperWood Senior Living at Prairie Trail</t>
  </si>
  <si>
    <t>SSM Health St Clare Meadows Care Center</t>
  </si>
  <si>
    <t>Garnett Place</t>
  </si>
  <si>
    <t>Beulahland Assisted Living</t>
  </si>
  <si>
    <t>R Legacy Investments</t>
  </si>
  <si>
    <t>The Summit of Edgewood</t>
  </si>
  <si>
    <t>Garden View Assisted Living of Lafayette</t>
  </si>
  <si>
    <t>Natureâ€™s Point Assisted Living</t>
  </si>
  <si>
    <t>Fountain View at Logan Square</t>
  </si>
  <si>
    <t>Belmar Oakland</t>
  </si>
  <si>
    <t>Windemere Park of Oakland</t>
  </si>
  <si>
    <t>Delmar Gardens of Gwinnett</t>
  </si>
  <si>
    <t>Encore at South Barrington</t>
  </si>
  <si>
    <t>Tessera of Brandon</t>
  </si>
  <si>
    <t>Ascension Living Bethlehem Woods Village</t>
  </si>
  <si>
    <t>Wellington Bay Assisted Living and Memory Care</t>
  </si>
  <si>
    <t>Cornerstone at Milford</t>
  </si>
  <si>
    <t>Hummingbird Senior Resort Living</t>
  </si>
  <si>
    <t>Alto Evergreen Walk</t>
  </si>
  <si>
    <t>The Pointe at Summit Hills</t>
  </si>
  <si>
    <t>The Pointe at Bakersfield LLC</t>
  </si>
  <si>
    <t>Fieldstone of Marysville</t>
  </si>
  <si>
    <t>Elderwood Residences at Cheektowaga</t>
  </si>
  <si>
    <t>River Glen of St. Charles</t>
  </si>
  <si>
    <t>Kenosha Place Senior Living</t>
  </si>
  <si>
    <t>Magnolia Place New Albany</t>
  </si>
  <si>
    <t>StoneyBrook Suites Brookings</t>
  </si>
  <si>
    <t>University Place, a CCRC</t>
  </si>
  <si>
    <t>Gardens of Clanton</t>
  </si>
  <si>
    <t>Oxford Crossings</t>
  </si>
  <si>
    <t>Aegis of Kent</t>
  </si>
  <si>
    <t>Ascension Living Lakeshore at Siena</t>
  </si>
  <si>
    <t>Aegis Rodgers Park Queen Anne</t>
  </si>
  <si>
    <t>Evergreen Senior Living - Orland Park</t>
  </si>
  <si>
    <t>StoneyBrook Suites Dakota Dunes</t>
  </si>
  <si>
    <t>The Manor Senior Living Community of Benton</t>
  </si>
  <si>
    <t>The Manor</t>
  </si>
  <si>
    <t>The Kenwood by Senior Star</t>
  </si>
  <si>
    <t>The Pointe</t>
  </si>
  <si>
    <t>Forestdale Park Senior Living</t>
  </si>
  <si>
    <t>Superior Residences of Brandon</t>
  </si>
  <si>
    <t>Ashley Park by Barclay House</t>
  </si>
  <si>
    <t>Silverado Overland Park Memory Care Community</t>
  </si>
  <si>
    <t>Silverado Senior Living</t>
  </si>
  <si>
    <t>The Village at Granite Falls</t>
  </si>
  <si>
    <t>Colebrook Village at Hebron</t>
  </si>
  <si>
    <t>Zionsville Meadows Assisted Living</t>
  </si>
  <si>
    <t>Victory Centre of Galewood</t>
  </si>
  <si>
    <t>Regency Fallbrook</t>
  </si>
  <si>
    <t>Aegis of Granada Hills</t>
  </si>
  <si>
    <t>Dimensions Living Fitchburg</t>
  </si>
  <si>
    <t>Brookstone Terrace of Thomasville</t>
  </si>
  <si>
    <t>MPcare II LLC</t>
  </si>
  <si>
    <t>Wheatland Village</t>
  </si>
  <si>
    <t>Harbour Pointe Senior Living</t>
  </si>
  <si>
    <t>Fieldstone Memory Care Yakima</t>
  </si>
  <si>
    <t>Bristol Manor of Boonville</t>
  </si>
  <si>
    <t>Maplewood at Newtown</t>
  </si>
  <si>
    <t>Spring Village at Danbury</t>
  </si>
  <si>
    <t>Legacy Pointe at UCF</t>
  </si>
  <si>
    <t>Brookstone Estates Paris</t>
  </si>
  <si>
    <t>Cudahy Place Senior Living</t>
  </si>
  <si>
    <t>The Lodge at Historic Lewes</t>
  </si>
  <si>
    <t>The Colonial at Old Camden</t>
  </si>
  <si>
    <t>King City Senior Village</t>
  </si>
  <si>
    <t>Sea View Senior Living Community</t>
  </si>
  <si>
    <t>Hilltop Springs Senior Living</t>
  </si>
  <si>
    <t>Courtyard Retirement and Assisted Living</t>
  </si>
  <si>
    <t>The Waters of Plymouth</t>
  </si>
  <si>
    <t>Crescendo Senior Living Assisted Living and Memory Care</t>
  </si>
  <si>
    <t>Clearwater Pinnacle Peak</t>
  </si>
  <si>
    <t>Westlake Assisted Living</t>
  </si>
  <si>
    <t>Hawthorne Gardens Senior Living</t>
  </si>
  <si>
    <t>Kennesaw Village</t>
  </si>
  <si>
    <t>Carriage Crossing Arcola</t>
  </si>
  <si>
    <t>Fieldstone Memory Care Puyallup</t>
  </si>
  <si>
    <t>Rockville Terrace Senior Living</t>
  </si>
  <si>
    <t>Mt Pleasant Comfort Care</t>
  </si>
  <si>
    <t>Oak Park Place Burlington</t>
  </si>
  <si>
    <t>Dogwood New Albany</t>
  </si>
  <si>
    <t>Scottish Towers II Apartments</t>
  </si>
  <si>
    <t>The Residence At Timber Pines</t>
  </si>
  <si>
    <t>Victorian Villa</t>
  </si>
  <si>
    <t>Franklin Place Memory Care</t>
  </si>
  <si>
    <t>Village at Keizer Ridge</t>
  </si>
  <si>
    <t>Providence Living at Maitland</t>
  </si>
  <si>
    <t>Eden Vista Rock Run</t>
  </si>
  <si>
    <t>Bristol Manor of Nevada</t>
  </si>
  <si>
    <t>Lorien Mt. Airy</t>
  </si>
  <si>
    <t>Serene Gardens of Rochester Hills</t>
  </si>
  <si>
    <t>The Atriums Senior Living Community</t>
  </si>
  <si>
    <t>The Waters of Excelsior</t>
  </si>
  <si>
    <t>Clearwater at Sonoma Hills</t>
  </si>
  <si>
    <t>Lakeview Senior Living</t>
  </si>
  <si>
    <t>Dimensions Living Appleton</t>
  </si>
  <si>
    <t>Dublin Glenn Memory Care</t>
  </si>
  <si>
    <t>Regency House by Barclay House</t>
  </si>
  <si>
    <t>Eagle Ridge of Decatur</t>
  </si>
  <si>
    <t>The Terraces at Tuckerman Lane</t>
  </si>
  <si>
    <t>The Lodge at Riverton</t>
  </si>
  <si>
    <t>Baldwin House Senior Living Oakland</t>
  </si>
  <si>
    <t>Addolorata Villa</t>
  </si>
  <si>
    <t>Brookstone Estates Rantoul</t>
  </si>
  <si>
    <t>Highline Place</t>
  </si>
  <si>
    <t>Landmark Center</t>
  </si>
  <si>
    <t>Christopher Heights of Worcester</t>
  </si>
  <si>
    <t>Riverwood Senior Living</t>
  </si>
  <si>
    <t>Montage Mason</t>
  </si>
  <si>
    <t>Susan Bailis Assisted Living Community</t>
  </si>
  <si>
    <t>Tawas Village Retirement Living Center</t>
  </si>
  <si>
    <t>Magnolia Senior Living at Loganville</t>
  </si>
  <si>
    <t>Baldwin House Senior Living Lloyd's Bayou</t>
  </si>
  <si>
    <t>Bloom at Kessler</t>
  </si>
  <si>
    <t>Edgemont Place</t>
  </si>
  <si>
    <t>Aspen Assisted Living</t>
  </si>
  <si>
    <t>Wickshire Countryside</t>
  </si>
  <si>
    <t>Aegis at Shadowridge</t>
  </si>
  <si>
    <t>The Farmstead at Dixon</t>
  </si>
  <si>
    <t>Bloom at Belfair</t>
  </si>
  <si>
    <t>Avery Village</t>
  </si>
  <si>
    <t>Bethlehem Manor Memory Care</t>
  </si>
  <si>
    <t>Brookstone Estates Robinson</t>
  </si>
  <si>
    <t>Garden Villas South</t>
  </si>
  <si>
    <t>Carriage Crossing Bloomington</t>
  </si>
  <si>
    <t>Oakwood Village Assisted Living</t>
  </si>
  <si>
    <t>Keystone Place at Newbury Brook</t>
  </si>
  <si>
    <t>Carefield Castro Valley Assisted Living and Memory Care</t>
  </si>
  <si>
    <t>Frazee Assisted Living</t>
  </si>
  <si>
    <t>Ciel of Issaquah</t>
  </si>
  <si>
    <t>Palagio for Seniors at Orange Park</t>
  </si>
  <si>
    <t>The Waters of Oak Creek</t>
  </si>
  <si>
    <t>Heritage of Muskego</t>
  </si>
  <si>
    <t>Keystone Place at Buzzards Bay</t>
  </si>
  <si>
    <t>Frontida of Manitowoc</t>
  </si>
  <si>
    <t>Trustwell Living at Kent Place</t>
  </si>
  <si>
    <t>Waterhouse Ridge Memory Care</t>
  </si>
  <si>
    <t>Summerfield Senior Living</t>
  </si>
  <si>
    <t>The Villa at Westhampton</t>
  </si>
  <si>
    <t>Trustwell Living at Mission Springs</t>
  </si>
  <si>
    <t>Silver Lakes Senior Living</t>
  </si>
  <si>
    <t>Linda Manor Assisted Living</t>
  </si>
  <si>
    <t>Oak Park Place Green Bay</t>
  </si>
  <si>
    <t>Ascension Living Via Christi Village - Ridge</t>
  </si>
  <si>
    <t>Colonial Vista Senior Living</t>
  </si>
  <si>
    <t>Aqua Ridge of Montclair</t>
  </si>
  <si>
    <t>Aqua Ridge Senior Living</t>
  </si>
  <si>
    <t>BrightStar Memory Care Home at Stephen</t>
  </si>
  <si>
    <t>Venice Green Village</t>
  </si>
  <si>
    <t>Dungeness Courte Memory Care</t>
  </si>
  <si>
    <t>White Oaks of Spring Street</t>
  </si>
  <si>
    <t>Maplewood at Brewster</t>
  </si>
  <si>
    <t>Fieldstone Clear Creek</t>
  </si>
  <si>
    <t>Ciel of Spokane</t>
  </si>
  <si>
    <t>The Inn at Silver Lake</t>
  </si>
  <si>
    <t>Highgrove at Tates Creek</t>
  </si>
  <si>
    <t>Kalispell Assisted Living</t>
  </si>
  <si>
    <t>Schuyler Commons</t>
  </si>
  <si>
    <t>Riverglen House</t>
  </si>
  <si>
    <t>Aegis Ravenna</t>
  </si>
  <si>
    <t>Suite Living of Prior Lake</t>
  </si>
  <si>
    <t>Brookstone Of Mattoon North</t>
  </si>
  <si>
    <t>The Terraces at Lawrence</t>
  </si>
  <si>
    <t>The Waters of White Bear Lake</t>
  </si>
  <si>
    <t>Parkland Memory Care</t>
  </si>
  <si>
    <t>Courtyard at Auburn Hills</t>
  </si>
  <si>
    <t>Cambridge Village of Wilmington</t>
  </si>
  <si>
    <t>Wishing Well Center</t>
  </si>
  <si>
    <t>Otterbein Lebanon SeniorLife Community</t>
  </si>
  <si>
    <t>Runk and Pratt Pearls of Life at Liberty Ridge</t>
  </si>
  <si>
    <t>Ascension Living Fox Knoll Village</t>
  </si>
  <si>
    <t>Autumn Glen Senior Living</t>
  </si>
  <si>
    <t>English Meadows Prince William Campus</t>
  </si>
  <si>
    <t>South High Senior Living</t>
  </si>
  <si>
    <t>Grand Victorian of Sycamore</t>
  </si>
  <si>
    <t>Carteret Landing Assisted Living and Memory Care</t>
  </si>
  <si>
    <t>The Lakes Senior Living</t>
  </si>
  <si>
    <t>Addie Meedom House</t>
  </si>
  <si>
    <t>Silverado Bellevue Memory Care Community</t>
  </si>
  <si>
    <t>The Terraces at Westminster</t>
  </si>
  <si>
    <t>Suite Living of Shakopee</t>
  </si>
  <si>
    <t>Superior Residences of Clermont</t>
  </si>
  <si>
    <t>Elevated Estates of Brooksville</t>
  </si>
  <si>
    <t>Rocky Mountain Care Spring Hollow</t>
  </si>
  <si>
    <t>Franciscan Village</t>
  </si>
  <si>
    <t>Gardens of Eufaula</t>
  </si>
  <si>
    <t>Clearwater at Glendora OpCo LLC</t>
  </si>
  <si>
    <t>Clearwater Mayo Blvd</t>
  </si>
  <si>
    <t>Lakeview Memory Care</t>
  </si>
  <si>
    <t>Morning Star Village</t>
  </si>
  <si>
    <t>Cardinal Retirement Village</t>
  </si>
  <si>
    <t>Wickshire Port St. Lucie</t>
  </si>
  <si>
    <t>Vintage Hills of Indianola</t>
  </si>
  <si>
    <t>Cedar Grove</t>
  </si>
  <si>
    <t>Eden Vista Hoffman Estates</t>
  </si>
  <si>
    <t>Brookstone Terrace of Woodruff</t>
  </si>
  <si>
    <t>Novellus Clairemont</t>
  </si>
  <si>
    <t>East Longmeadow Memory Care Assisted Living</t>
  </si>
  <si>
    <t>Hearth and Home at Van Wert</t>
  </si>
  <si>
    <t>Courtyard at McHenry</t>
  </si>
  <si>
    <t>Porter Place Memory Care</t>
  </si>
  <si>
    <t>The Waters of Highland Park</t>
  </si>
  <si>
    <t>Courtyard at Tiffin</t>
  </si>
  <si>
    <t>Lantern Crest Senior Living</t>
  </si>
  <si>
    <t>Lantern Crest Management LLC</t>
  </si>
  <si>
    <t>Village Crossing at Worman's Mill</t>
  </si>
  <si>
    <t>Fieldstone Memory Care of Silverdale</t>
  </si>
  <si>
    <t>Ascension Living Heritage Village</t>
  </si>
  <si>
    <t>University House Issaquah</t>
  </si>
  <si>
    <t>The Landing At Saco Bay</t>
  </si>
  <si>
    <t>Indian Oaks Manor</t>
  </si>
  <si>
    <t>Barclay House of Baton Rouge</t>
  </si>
  <si>
    <t>Clearwater Ahwatukee</t>
  </si>
  <si>
    <t>El Rio Memory Care</t>
  </si>
  <si>
    <t>West Hills Village Senior Residence</t>
  </si>
  <si>
    <t>Atrium of Allentown</t>
  </si>
  <si>
    <t>The Heights at Evansville Manor</t>
  </si>
  <si>
    <t>Arbor View Assisted Living</t>
  </si>
  <si>
    <t>The Pinnacle of Louisville</t>
  </si>
  <si>
    <t>Manning Senior Living</t>
  </si>
  <si>
    <t>Maplewood at Chardon</t>
  </si>
  <si>
    <t>The Lodge at Piner Road</t>
  </si>
  <si>
    <t>Sylvan Crossings on Evergreen</t>
  </si>
  <si>
    <t>The Gables of Canton</t>
  </si>
  <si>
    <t>Fairmont of Northville</t>
  </si>
  <si>
    <t>Bristol Manor of Holden</t>
  </si>
  <si>
    <t>Ciel of Princeton</t>
  </si>
  <si>
    <t>Chandler Place</t>
  </si>
  <si>
    <t>Trustwell Living at Westwood Place</t>
  </si>
  <si>
    <t>Clearwater Newport Beach</t>
  </si>
  <si>
    <t>Spring Oak of Toms River</t>
  </si>
  <si>
    <t>The Willows Assisted Living and Memory Care</t>
  </si>
  <si>
    <t>Partridge House</t>
  </si>
  <si>
    <t>Brookstone Estates of Effingham</t>
  </si>
  <si>
    <t>White River Memory Care</t>
  </si>
  <si>
    <t>Seasons of Danvers</t>
  </si>
  <si>
    <t>Cambridge Enhanced Senior Living</t>
  </si>
  <si>
    <t>Duxbury House at the Village</t>
  </si>
  <si>
    <t>Paradise Village</t>
  </si>
  <si>
    <t>Carriage Crossing Rochester</t>
  </si>
  <si>
    <t>Windrose at Weymouth</t>
  </si>
  <si>
    <t>Ashbury Heights of Tipton</t>
  </si>
  <si>
    <t>Revel Rancharrah</t>
  </si>
  <si>
    <t>The Courtyards at Johnson City - The Gardens</t>
  </si>
  <si>
    <t>Fairmont of Washington Township</t>
  </si>
  <si>
    <t>Fellowship Square Historic Mesa at Brown and Center</t>
  </si>
  <si>
    <t>Ville Ste. Marie Senior Living Community</t>
  </si>
  <si>
    <t>Keystone Place at Magnolia Commons</t>
  </si>
  <si>
    <t>Chapters Living of South Bend</t>
  </si>
  <si>
    <t>Dimensions Living Jefferson</t>
  </si>
  <si>
    <t>Suite Living of West St Paul</t>
  </si>
  <si>
    <t>Regency Village at Redmond</t>
  </si>
  <si>
    <t>Country Cottage - Russellville</t>
  </si>
  <si>
    <t>Gables of Green</t>
  </si>
  <si>
    <t>The Lindley Inn Assisted Living Community</t>
  </si>
  <si>
    <t>Valley Vista Senior Living</t>
  </si>
  <si>
    <t>Grand Prairie of Macomb</t>
  </si>
  <si>
    <t>Lighthouse Pointe by Barclay House</t>
  </si>
  <si>
    <t>Southern Magnolia Golden</t>
  </si>
  <si>
    <t>Apple Blossom</t>
  </si>
  <si>
    <t>Fox Hollow Independent and Assisted Living</t>
  </si>
  <si>
    <t>Sonnet Hill Senior Living</t>
  </si>
  <si>
    <t>Cascade Creek Memory Care</t>
  </si>
  <si>
    <t>Elmbrook Village at Bozrah</t>
  </si>
  <si>
    <t>Cornerstone Assisted Living</t>
  </si>
  <si>
    <t>The Allegro At Boynton Beach LLC</t>
  </si>
  <si>
    <t>DeForest Place</t>
  </si>
  <si>
    <t>Care Partners Memory Care - Appleton</t>
  </si>
  <si>
    <t>Highlands Senior Living Norcross</t>
  </si>
  <si>
    <t>Trustwell Living at Clyde Gardens Place</t>
  </si>
  <si>
    <t>Deer Park Assisted Living</t>
  </si>
  <si>
    <t>Suite Living - North St. Paul</t>
  </si>
  <si>
    <t>Parkview Estates</t>
  </si>
  <si>
    <t>Highlands on the East Side</t>
  </si>
  <si>
    <t>Lorien Harmony Hall</t>
  </si>
  <si>
    <t>Waters of Eden Prairie</t>
  </si>
  <si>
    <t>Talamore Woodbury</t>
  </si>
  <si>
    <t>Talamore Senior Living</t>
  </si>
  <si>
    <t>Stonebrook Village at Windsor Locks</t>
  </si>
  <si>
    <t>Regent of Stow</t>
  </si>
  <si>
    <t>Parkside</t>
  </si>
  <si>
    <t>Parkside Manor</t>
  </si>
  <si>
    <t>Milestone Senior Living Faribault</t>
  </si>
  <si>
    <t>Heritage Meadows</t>
  </si>
  <si>
    <t>Rosewood Estates</t>
  </si>
  <si>
    <t>Waltonwood Lakeside</t>
  </si>
  <si>
    <t>Waltonwood Senior Living</t>
  </si>
  <si>
    <t>Waltonwood Cherry Hill</t>
  </si>
  <si>
    <t>Waltonwood Main</t>
  </si>
  <si>
    <t>Waltonwood University</t>
  </si>
  <si>
    <t>Waltonwood Twelve Oaks</t>
  </si>
  <si>
    <t>Waltonwood Royal Oak</t>
  </si>
  <si>
    <t>Waltonwood Carriage Park</t>
  </si>
  <si>
    <t>Benton House of Staley Hills</t>
  </si>
  <si>
    <t>Principal Senior Living</t>
  </si>
  <si>
    <t>Benton House of Decatur</t>
  </si>
  <si>
    <t>Benton House of Tiffany Springs</t>
  </si>
  <si>
    <t>Benton House of Sugar Hill</t>
  </si>
  <si>
    <t>Benton Village of Stockbridge</t>
  </si>
  <si>
    <t>Benton House of Grayson</t>
  </si>
  <si>
    <t>Benton House of Raymore</t>
  </si>
  <si>
    <t>Benton House of Covington</t>
  </si>
  <si>
    <t>Benton House of Blue Springs</t>
  </si>
  <si>
    <t>Benton House of Newnan Lakes</t>
  </si>
  <si>
    <t>Benton House of Lenexa</t>
  </si>
  <si>
    <t>Garden House</t>
  </si>
  <si>
    <t>Benton House of Clermont</t>
  </si>
  <si>
    <t>Benton House Woodstock</t>
  </si>
  <si>
    <t>Benton House of Douglasville</t>
  </si>
  <si>
    <t>WellQuest of Menifee Lakes</t>
  </si>
  <si>
    <t>WellQuest Living</t>
  </si>
  <si>
    <t>The Commons at Woodland Hills</t>
  </si>
  <si>
    <t>Cardinal Point</t>
  </si>
  <si>
    <t>Villa Capri</t>
  </si>
  <si>
    <t>WellQuest of Granite Bay</t>
  </si>
  <si>
    <t>Park View Place</t>
  </si>
  <si>
    <t>Carmel Village</t>
  </si>
  <si>
    <t>WellQuest of Elk Grove</t>
  </si>
  <si>
    <t>Santianna</t>
  </si>
  <si>
    <t>Pasadena Highlands</t>
  </si>
  <si>
    <t>Laurel Heights</t>
  </si>
  <si>
    <t>Sterling Place</t>
  </si>
  <si>
    <t>The Vincent</t>
  </si>
  <si>
    <t>Edencrest at The Tuscany</t>
  </si>
  <si>
    <t>Highmark Senior Living</t>
  </si>
  <si>
    <t>Edencrest at Siena Hills</t>
  </si>
  <si>
    <t>Edencrest at Beaverdale</t>
  </si>
  <si>
    <t>Edencrest at Kettlestone</t>
  </si>
  <si>
    <t>Edencrest at Green Meadows</t>
  </si>
  <si>
    <t>Edencrest at Timberline</t>
  </si>
  <si>
    <t>Edencrest at The Legacy</t>
  </si>
  <si>
    <t>Edencrest at Riverwoods</t>
  </si>
  <si>
    <t>Homestead Living, Inc.</t>
  </si>
  <si>
    <t>Homestead Village of Miamisburg</t>
  </si>
  <si>
    <t>Vista Harden Ranch</t>
  </si>
  <si>
    <t>Mallard Senior Living</t>
  </si>
  <si>
    <t>GranVida</t>
  </si>
  <si>
    <t>Serenity Living</t>
  </si>
  <si>
    <t>Serenity Group Living LLC</t>
  </si>
  <si>
    <t>Arbor Garden Place</t>
  </si>
  <si>
    <t>Garden View Place</t>
  </si>
  <si>
    <t>Harmony Place</t>
  </si>
  <si>
    <t>Whispering Oak Place</t>
  </si>
  <si>
    <t>Broadwell Senior Living</t>
  </si>
  <si>
    <t>Highland Senior Living Rome</t>
  </si>
  <si>
    <t>Gurnee Place Memory Care</t>
  </si>
  <si>
    <t>Carriage Oaks</t>
  </si>
  <si>
    <t>Fred Lind Manor</t>
  </si>
  <si>
    <t>Heathers Estates</t>
  </si>
  <si>
    <t>Heathers Manor</t>
  </si>
  <si>
    <t>Tradition Living</t>
  </si>
  <si>
    <t>Waterford Estates and Manor</t>
  </si>
  <si>
    <t>The Legacy at North Augusta</t>
  </si>
  <si>
    <t>National Lutheran Communities and Services</t>
  </si>
  <si>
    <t>Talamore St Cloud</t>
  </si>
  <si>
    <t>property_id</t>
  </si>
  <si>
    <t>community name</t>
  </si>
  <si>
    <t>organization_id</t>
  </si>
  <si>
    <t>old_rate</t>
  </si>
  <si>
    <t>contract_id</t>
  </si>
  <si>
    <t>new_rate</t>
  </si>
  <si>
    <t>date</t>
  </si>
  <si>
    <t>Belmont Village Oak Park</t>
  </si>
  <si>
    <t>Belmont Village</t>
  </si>
  <si>
    <t>Belmont Village Scottsdale</t>
  </si>
  <si>
    <t>Belmont Village Glenview</t>
  </si>
  <si>
    <t>Belmont Village Coral Gables</t>
  </si>
  <si>
    <t>Belmont Village Thousand Oaks</t>
  </si>
  <si>
    <t>Belmont Village Hollywood Hills</t>
  </si>
  <si>
    <t>Belmont Village Memphis</t>
  </si>
  <si>
    <t>Belmont Village Calabasas</t>
  </si>
  <si>
    <t>Belmont Village St. Matthews</t>
  </si>
  <si>
    <t>Belmont Village Burbank</t>
  </si>
  <si>
    <t>Belmont Village Johns Creek</t>
  </si>
  <si>
    <t>Belmont Village Cardiff</t>
  </si>
  <si>
    <t>Belmont Village La Jolla</t>
  </si>
  <si>
    <t>Belmont Village Lincoln Park</t>
  </si>
  <si>
    <t>Belmont Village Los Gatos</t>
  </si>
  <si>
    <t>Belmont Village Green Hills</t>
  </si>
  <si>
    <t>Belmont Village Aliso Viejo</t>
  </si>
  <si>
    <t>Belmont Village RPV</t>
  </si>
  <si>
    <t>Belmont Village Buckhead</t>
  </si>
  <si>
    <t>Belmont Village Albany</t>
  </si>
  <si>
    <t>Belmont Village Sunnyvale</t>
  </si>
  <si>
    <t>Belmont Village Westwood</t>
  </si>
  <si>
    <t>Belmont Village San Ramon</t>
  </si>
  <si>
    <t>Belmont Village Buffalo Grove</t>
  </si>
  <si>
    <t>Belmont Village Encino</t>
  </si>
  <si>
    <t>Belmont Village San Jose</t>
  </si>
  <si>
    <t>Belmont Village Fort Lauderdale</t>
  </si>
  <si>
    <t>Belmont Village Geneva Road</t>
  </si>
  <si>
    <t>Belmont Village Sabre Springs</t>
  </si>
  <si>
    <t>The Village at Mariners Point</t>
  </si>
  <si>
    <t>Benchmark Senior Living</t>
  </si>
  <si>
    <t>The Atrium at Veronica Drive</t>
  </si>
  <si>
    <t>Greystone Farm at Salem</t>
  </si>
  <si>
    <t>Benchmark at Orchard Valley</t>
  </si>
  <si>
    <t>The Atrium at Rocky Hill</t>
  </si>
  <si>
    <t>The Village at Buckland Court</t>
  </si>
  <si>
    <t>Sturges Ridge of Fairfield</t>
  </si>
  <si>
    <t>Benchmark at Tatnuck Park</t>
  </si>
  <si>
    <t>Putnam Farm at Danvers</t>
  </si>
  <si>
    <t>Benchmark at Ridgefield Crossings</t>
  </si>
  <si>
    <t>Harbor Point at Centerville</t>
  </si>
  <si>
    <t>The Village at South Farms</t>
  </si>
  <si>
    <t>Greenwich Farms at Warwick</t>
  </si>
  <si>
    <t>Blenheim-Newport</t>
  </si>
  <si>
    <t>Benchmark Senior Living at Split Rock</t>
  </si>
  <si>
    <t>Cabot Park Village</t>
  </si>
  <si>
    <t>Benchmark Senior Living at The Commons A CCRC</t>
  </si>
  <si>
    <t>Benchmark at Bedford Falls</t>
  </si>
  <si>
    <t>Benchmark Senior Living at Waltham Crossings</t>
  </si>
  <si>
    <t>Bay Square at Yarmouth</t>
  </si>
  <si>
    <t>Benchmark at Billerica Crossings</t>
  </si>
  <si>
    <t>Benchmark Senior Living at Leominster Crossings</t>
  </si>
  <si>
    <t>Benchmark at Stamford</t>
  </si>
  <si>
    <t>Benchmark Senior Living at Robbins Brook</t>
  </si>
  <si>
    <t>The Village at East Farms</t>
  </si>
  <si>
    <t>Edgehill, a CCRC</t>
  </si>
  <si>
    <t>Chestnut Park At Cleveland Circle</t>
  </si>
  <si>
    <t>Academy Point at Mystic</t>
  </si>
  <si>
    <t>Capitol Ridge at Providence</t>
  </si>
  <si>
    <t>MiddleBrook Farms at Trumbull</t>
  </si>
  <si>
    <t>Benchmark at Hanover</t>
  </si>
  <si>
    <t>New Pond Village, a CCRC</t>
  </si>
  <si>
    <t>The Village at Brookfield Common</t>
  </si>
  <si>
    <t>The Branches of North Attleboro</t>
  </si>
  <si>
    <t>Benchmark at North Andover</t>
  </si>
  <si>
    <t>The Atrium at Cardinal Drive</t>
  </si>
  <si>
    <t>The Birches at Concord</t>
  </si>
  <si>
    <t>River Ridge at Avon</t>
  </si>
  <si>
    <t>Whisper Woods of Smithtown</t>
  </si>
  <si>
    <t>The Village At Willow Crossings</t>
  </si>
  <si>
    <t>Benchmark Senior Living at Chelmsford Crossings</t>
  </si>
  <si>
    <t>The Arbors of Shelburne</t>
  </si>
  <si>
    <t>The Atrium at Faxon Woods</t>
  </si>
  <si>
    <t>Benchmark Senior Living at Forge Hill</t>
  </si>
  <si>
    <t>Adelaide of Newton Centre</t>
  </si>
  <si>
    <t>Meadow Ridge</t>
  </si>
  <si>
    <t>Benchmark at Alexandria</t>
  </si>
  <si>
    <t>Benchmark at Rye</t>
  </si>
  <si>
    <t>Coachman Square at Woodbridge</t>
  </si>
  <si>
    <t>The Falls At Cordingly Dam</t>
  </si>
  <si>
    <t>Benchmark at Mount Pleasant</t>
  </si>
  <si>
    <t>The Atrium At Drum Hill</t>
  </si>
  <si>
    <t>Arbors of Bedford</t>
  </si>
  <si>
    <t>Carriage Green at Milford</t>
  </si>
  <si>
    <t>Benchmark Senior Living at Woburn</t>
  </si>
  <si>
    <t>Benchmark Senior Living at Nashua Crossings</t>
  </si>
  <si>
    <t>The Village at Kensington Place</t>
  </si>
  <si>
    <t>Benchmark Senior Living at Plymouth Crossings</t>
  </si>
  <si>
    <t>Benchmark Senior Living at Hamden</t>
  </si>
  <si>
    <t>Benchmark Senior Living on Clapboardtree</t>
  </si>
  <si>
    <t>Benchmark Senior Living at Shrewsbury Crossings</t>
  </si>
  <si>
    <t>Evans Park At Newton Corner</t>
  </si>
  <si>
    <t>Benchmark at Haverhill Crossings</t>
  </si>
  <si>
    <t>Crescent Point At Niantic</t>
  </si>
  <si>
    <t>The Branches of Marlboro</t>
  </si>
  <si>
    <t>Orchard Estate of Woodbury</t>
  </si>
  <si>
    <t>The Branches of Framingham</t>
  </si>
  <si>
    <t>Bickford of Suffolk</t>
  </si>
  <si>
    <t>Bickford Senior Living</t>
  </si>
  <si>
    <t>Bickford of Marion</t>
  </si>
  <si>
    <t>Bickford of Bexley</t>
  </si>
  <si>
    <t>Bickford of Virginia Beach</t>
  </si>
  <si>
    <t>Bickford of Spotsylvania</t>
  </si>
  <si>
    <t>Bickford of Lincoln</t>
  </si>
  <si>
    <t>Bickford of Davenport</t>
  </si>
  <si>
    <t>Bickford of Shelby Township</t>
  </si>
  <si>
    <t>Bickford of Rocky River</t>
  </si>
  <si>
    <t>Bickford of Peoria</t>
  </si>
  <si>
    <t>Bickford of Marshalltown</t>
  </si>
  <si>
    <t>Bickford of West Des Moines</t>
  </si>
  <si>
    <t>Bickford of Ames</t>
  </si>
  <si>
    <t>Bickford of Bloomington</t>
  </si>
  <si>
    <t>Bickford of Burlington</t>
  </si>
  <si>
    <t>Bickford of Crown Point</t>
  </si>
  <si>
    <t>Bickford of Saginaw Township</t>
  </si>
  <si>
    <t>Bickford of St. Charles</t>
  </si>
  <si>
    <t>Bickford of Aurora</t>
  </si>
  <si>
    <t>Bickford of Omaha Blondo</t>
  </si>
  <si>
    <t>Bickford of Rockford</t>
  </si>
  <si>
    <t>Bickford of West Lansing</t>
  </si>
  <si>
    <t>Bickford of Canton</t>
  </si>
  <si>
    <t>Bickford of Lancaster</t>
  </si>
  <si>
    <t>Bickford of Bourbonnais</t>
  </si>
  <si>
    <t>Bickford of Cedar Falls</t>
  </si>
  <si>
    <t>Bickford of Upper Arlington</t>
  </si>
  <si>
    <t>Bickford of Worthington</t>
  </si>
  <si>
    <t>Bickford of Chesterfield</t>
  </si>
  <si>
    <t>Bickford of Iowa City</t>
  </si>
  <si>
    <t>The Rivers at Maryland Farms</t>
  </si>
  <si>
    <t>Bickford of Battle Creek</t>
  </si>
  <si>
    <t>Bickford of Okemos</t>
  </si>
  <si>
    <t>Bickford of Greenwood</t>
  </si>
  <si>
    <t>Bickford of Gurnee</t>
  </si>
  <si>
    <t>Bickford of Midland</t>
  </si>
  <si>
    <t>Bickford of Moline</t>
  </si>
  <si>
    <t>Bickford of Tinley Park</t>
  </si>
  <si>
    <t>Bickford of Quincy</t>
  </si>
  <si>
    <t>Bickford of Macomb</t>
  </si>
  <si>
    <t>Bickford of Fort Dodge</t>
  </si>
  <si>
    <t>Bickford of Grand Island</t>
  </si>
  <si>
    <t>Bickford of Sioux City</t>
  </si>
  <si>
    <t>Bickford of Champaign</t>
  </si>
  <si>
    <t>Bickford of Urbandale</t>
  </si>
  <si>
    <t>Bickford of Omaha Hickory</t>
  </si>
  <si>
    <t>Bickford of Middletown</t>
  </si>
  <si>
    <t>Bickford of Carmel</t>
  </si>
  <si>
    <t>Bickford of Portage</t>
  </si>
  <si>
    <t>Bickford of Crystal Lake</t>
  </si>
  <si>
    <t>Bickford of Oswego</t>
  </si>
  <si>
    <t>Heatherwood</t>
  </si>
  <si>
    <t>Hawthorn Senior Living, LLC</t>
  </si>
  <si>
    <t>Meadowlark Estates</t>
  </si>
  <si>
    <t>Providence Meadows</t>
  </si>
  <si>
    <t>Capitol Ridge Gracious Retirement Living</t>
  </si>
  <si>
    <t>Orchard Heights</t>
  </si>
  <si>
    <t>Steeplechase Gracious Retirement</t>
  </si>
  <si>
    <t>Jordan Oaks</t>
  </si>
  <si>
    <t>The Highlands</t>
  </si>
  <si>
    <t>Riverwalk Estates</t>
  </si>
  <si>
    <t>Parkrose Chateau</t>
  </si>
  <si>
    <t>Ivy Creek Gracious Retirement Living</t>
  </si>
  <si>
    <t>Magnolia Heights</t>
  </si>
  <si>
    <t>Willow Creek Gracious Retirement Living</t>
  </si>
  <si>
    <t>Mulligan Park</t>
  </si>
  <si>
    <t>Fairview Estates</t>
  </si>
  <si>
    <t>Salmon Creek</t>
  </si>
  <si>
    <t>Summerville Estates</t>
  </si>
  <si>
    <t>Cypress Springs</t>
  </si>
  <si>
    <t>Hudson Estates</t>
  </si>
  <si>
    <t>Stone Lodge</t>
  </si>
  <si>
    <t>Hessler Heights</t>
  </si>
  <si>
    <t>The Lodge at Wake Forest</t>
  </si>
  <si>
    <t>Northridge Gracious Retirement Living</t>
  </si>
  <si>
    <t>Parker Place</t>
  </si>
  <si>
    <t>Ashton Gardens Gracious Retirement Living</t>
  </si>
  <si>
    <t>The Palms at La Quinta</t>
  </si>
  <si>
    <t>Colonial Harbor</t>
  </si>
  <si>
    <t>Colonial Gardens</t>
  </si>
  <si>
    <t>Osprey Heights</t>
  </si>
  <si>
    <t>Cottonwood Estates</t>
  </si>
  <si>
    <t>Summit Glen</t>
  </si>
  <si>
    <t>Oak Park Retirement</t>
  </si>
  <si>
    <t>Marlton Gardens</t>
  </si>
  <si>
    <t>Scholl Canyon Estates</t>
  </si>
  <si>
    <t>El Dorado Estates</t>
  </si>
  <si>
    <t>The Carriage House</t>
  </si>
  <si>
    <t>Linwood Estates Gracious Retirement Living</t>
  </si>
  <si>
    <t>Sycamore Ridge</t>
  </si>
  <si>
    <t>Ashwood Meadows</t>
  </si>
  <si>
    <t>Salishan Retirement</t>
  </si>
  <si>
    <t>Paloma Landing</t>
  </si>
  <si>
    <t>Carolina Estates</t>
  </si>
  <si>
    <t>Wilshire Estates Gracious Retirement Community</t>
  </si>
  <si>
    <t>Julian Estates</t>
  </si>
  <si>
    <t>Stoneybrook Lodge</t>
  </si>
  <si>
    <t>Estrella Estates</t>
  </si>
  <si>
    <t>Southern Pines</t>
  </si>
  <si>
    <t>Olympus Ranch</t>
  </si>
  <si>
    <t>The Rio Grande</t>
  </si>
  <si>
    <t>Sanford Estates</t>
  </si>
  <si>
    <t>The Woods at Holly Tree</t>
  </si>
  <si>
    <t>Sequoia Grove Gracious Retirement Living</t>
  </si>
  <si>
    <t>Desert Springs</t>
  </si>
  <si>
    <t>Shads Landing</t>
  </si>
  <si>
    <t>The Savoy</t>
  </si>
  <si>
    <t>Stoneridge</t>
  </si>
  <si>
    <t>Somerset Lodge</t>
  </si>
  <si>
    <t>Pioneer Valley Lodge</t>
  </si>
  <si>
    <t>Mountain View Gardens</t>
  </si>
  <si>
    <t>Camden Springs</t>
  </si>
  <si>
    <t>Kennedy Meadows Gracious Retirement Living</t>
  </si>
  <si>
    <t>Springwood Landing</t>
  </si>
  <si>
    <t>The Residence at Orchard Grove</t>
  </si>
  <si>
    <t>LCB Management</t>
  </si>
  <si>
    <t>The Residence at Bala Cynwyd</t>
  </si>
  <si>
    <t>The Residence at South Windsor Farms</t>
  </si>
  <si>
    <t>Suffield by the River</t>
  </si>
  <si>
    <t>Mercer Hill</t>
  </si>
  <si>
    <t>The Residence at Valley Farm</t>
  </si>
  <si>
    <t>The Residence at Boylston Place</t>
  </si>
  <si>
    <t>The Residence at Cherry Hill</t>
  </si>
  <si>
    <t>The Residence at Natick South</t>
  </si>
  <si>
    <t>The Residence at Brookside</t>
  </si>
  <si>
    <t>The Residence at Freeman Lake</t>
  </si>
  <si>
    <t>The Residence at Stafford</t>
  </si>
  <si>
    <t>The Residence at Ferry Park</t>
  </si>
  <si>
    <t>The Residence at Pearl Street</t>
  </si>
  <si>
    <t>The Residence at Shelburne Bay</t>
  </si>
  <si>
    <t>The Lighthouse at Lincoln</t>
  </si>
  <si>
    <t>The Residence at Watertown Square</t>
  </si>
  <si>
    <t>Mattison Crossing</t>
  </si>
  <si>
    <t>The Residence at Charles Meadow</t>
  </si>
  <si>
    <t>The Residence at Paine Estate</t>
  </si>
  <si>
    <t>The Residence at Glastonbury</t>
  </si>
  <si>
    <t>The Residence at Quarry Hill</t>
  </si>
  <si>
    <t>The Residence at Vinnin Square</t>
  </si>
  <si>
    <t>The Reserve at East Longmeadow</t>
  </si>
  <si>
    <t>The Residence at Five Corners</t>
  </si>
  <si>
    <t>The Residence at Great Woods</t>
  </si>
  <si>
    <t>The Residence at Summer Street</t>
  </si>
  <si>
    <t>The Residence at Basking Ridge</t>
  </si>
  <si>
    <t>The Residence at Bedford</t>
  </si>
  <si>
    <t>Traditions of Dedham</t>
  </si>
  <si>
    <t>The Residence at Voorhees</t>
  </si>
  <si>
    <t>The Residence at Cedar Dell</t>
  </si>
  <si>
    <t>Glen Meadows Retirement</t>
  </si>
  <si>
    <t>Resort Lifestyle Communities</t>
  </si>
  <si>
    <t>Aspen Trail Retirement Resort</t>
  </si>
  <si>
    <t>Virginia Greens Retirement</t>
  </si>
  <si>
    <t>Julian Woods Retirement</t>
  </si>
  <si>
    <t>Pleasant Hill Retirement</t>
  </si>
  <si>
    <t>South Hills Square Retirement Resort</t>
  </si>
  <si>
    <t>Daniel Pointe Retirement Community</t>
  </si>
  <si>
    <t>Huntley Springs Retirement Resort</t>
  </si>
  <si>
    <t>Parkers Bend Retirement</t>
  </si>
  <si>
    <t>Towne Center Retirement Community</t>
  </si>
  <si>
    <t>Evergreen Crossings Retirement Community</t>
  </si>
  <si>
    <t>River Valley Retirement Community</t>
  </si>
  <si>
    <t>Greenway Square Retirement Community</t>
  </si>
  <si>
    <t>Quarry Ridge Retirement Community</t>
  </si>
  <si>
    <t>Arrowhead Valley Retirement Resort</t>
  </si>
  <si>
    <t>Seaside Springs Retirement Community</t>
  </si>
  <si>
    <t>Robinwood Retirement Resort</t>
  </si>
  <si>
    <t>Cahaba Ridge Retirement Community</t>
  </si>
  <si>
    <t>Reflection Ridge Retirement Community</t>
  </si>
  <si>
    <t>Chartiers Bend Retirement Resort</t>
  </si>
  <si>
    <t>Shell Harbor Retirement Community</t>
  </si>
  <si>
    <t>Copper Springs Retirement Community</t>
  </si>
  <si>
    <t>Palomino Gardens Retirement Community</t>
  </si>
  <si>
    <t>Coronado Villa Retirement Resort</t>
  </si>
  <si>
    <t>Lakeview Retirement Community</t>
  </si>
  <si>
    <t>Stone River Retirement Community</t>
  </si>
  <si>
    <t>Sable Lodge Retirement Community</t>
  </si>
  <si>
    <t>Brier Pointe Retirement Community</t>
  </si>
  <si>
    <t>Stone Oak Retirement Community</t>
  </si>
  <si>
    <t>Sky Pointe Retirement Resort</t>
  </si>
  <si>
    <t>Ashwood Square Retirement Community</t>
  </si>
  <si>
    <t>Maple Ridge Retirement Community</t>
  </si>
  <si>
    <t>Willow Pines Retirement Community</t>
  </si>
  <si>
    <t>Carolina Pines Retirement</t>
  </si>
  <si>
    <t>Chenal Pines Retirement Resort</t>
  </si>
  <si>
    <t>Deerfield Springs Retirement Resort</t>
  </si>
  <si>
    <t>Savannah Pines Retirement Community</t>
  </si>
  <si>
    <t>Creek Valley Retirement Community</t>
  </si>
  <si>
    <t>Pinnacle Springs Retirement Community</t>
  </si>
  <si>
    <t>Rolling Hills Retirement Community</t>
  </si>
  <si>
    <t>Red Hills Village Retirement Resort</t>
  </si>
  <si>
    <t>Tuckahoe Pines Retirement Community</t>
  </si>
  <si>
    <t>Village Crossing Retirement Resort</t>
  </si>
  <si>
    <t>Vickery Rose Retirement Resort</t>
  </si>
  <si>
    <t>Sherrill Hills Retirement Resort</t>
  </si>
  <si>
    <t>Walnut Grove Retirement Community</t>
  </si>
  <si>
    <t>Hudson Meadows Retirement Community</t>
  </si>
  <si>
    <t>Capital Oaks Retirement Resort</t>
  </si>
  <si>
    <t>Pebble Springs Retirement</t>
  </si>
  <si>
    <t>South Jordan View Retirement Community</t>
  </si>
  <si>
    <t>Okatie Pines Retirement Community</t>
  </si>
  <si>
    <t>Bradford Square Retirement Community</t>
  </si>
  <si>
    <t>Riverstone Retirement Community</t>
  </si>
  <si>
    <t>Parkside Village Retirement Resort</t>
  </si>
  <si>
    <t>Grand Villa of Palm Coast</t>
  </si>
  <si>
    <t>Senior Management Advisors</t>
  </si>
  <si>
    <t>Grand Villa of DeLand</t>
  </si>
  <si>
    <t>Grand Villa of Palm Bay</t>
  </si>
  <si>
    <t>Grand Villa of Englewood</t>
  </si>
  <si>
    <t>Grand Villa of Deerfield Beach</t>
  </si>
  <si>
    <t>Grand Villa of Boynton Beach</t>
  </si>
  <si>
    <t>Tuscan Gardens of Venetia Bay</t>
  </si>
  <si>
    <t>Grand Villa of Lakeland</t>
  </si>
  <si>
    <t>Grand Villa of Clearwater</t>
  </si>
  <si>
    <t>Grand Villa of Delray East</t>
  </si>
  <si>
    <t>Grand Villa of Altamonte Springs</t>
  </si>
  <si>
    <t>Silver Creek</t>
  </si>
  <si>
    <t>Grand Villa of New Port Richey</t>
  </si>
  <si>
    <t>Grand Villa of Sarasota</t>
  </si>
  <si>
    <t>Grand Villa of Ormond Beach</t>
  </si>
  <si>
    <t>The Pineapple House at Sapphire Lakes</t>
  </si>
  <si>
    <t>Oak Hill Terrace</t>
  </si>
  <si>
    <t>Sinceri Senior Living</t>
  </si>
  <si>
    <t>Briar Glen Alzheimer's Special Care Center</t>
  </si>
  <si>
    <t>Amber Glen Alzheimer's Special Care Center</t>
  </si>
  <si>
    <t>Arrowhead Lodge Senior Living</t>
  </si>
  <si>
    <t>Stoneybrook Senior Living</t>
  </si>
  <si>
    <t>Ontario Estates Senior Living</t>
  </si>
  <si>
    <t>Stone Creek Memory Care</t>
  </si>
  <si>
    <t>Silver Bluff Grove Senior Living</t>
  </si>
  <si>
    <t>Duluth Heights Lodge Senior Living</t>
  </si>
  <si>
    <t>Edgewood Point Assisted Living and Memory Care</t>
  </si>
  <si>
    <t>Myrtle Beach Grove Senior Living</t>
  </si>
  <si>
    <t>Cedar Crest Alzheimer's Special Care Center</t>
  </si>
  <si>
    <t>Derian Lodge Senior Living</t>
  </si>
  <si>
    <t>Derian Place</t>
  </si>
  <si>
    <t>Lancaster Grove Senior Living</t>
  </si>
  <si>
    <t>Hay Creek Lodge Senior Living</t>
  </si>
  <si>
    <t>The Arboretum</t>
  </si>
  <si>
    <t>Mankato Lodge Senior Living</t>
  </si>
  <si>
    <t>Laurel Oaks</t>
  </si>
  <si>
    <t>Kessler Estates Senior Living</t>
  </si>
  <si>
    <t>Walnut Creek Alzheimer's Special Care Center</t>
  </si>
  <si>
    <t>Shawnee Estates Senior Living</t>
  </si>
  <si>
    <t>Stoney Ridge Senior Living</t>
  </si>
  <si>
    <t>Magnolia Springs Lexington</t>
  </si>
  <si>
    <t>Magnolia Springs Southpointe</t>
  </si>
  <si>
    <t>Ponderosa Lodge Senior Living</t>
  </si>
  <si>
    <t>The Pines on Carmel Senior Living</t>
  </si>
  <si>
    <t>Muncie Estates Senior Living</t>
  </si>
  <si>
    <t>Floral Creek Alzheimer's Special Care Center</t>
  </si>
  <si>
    <t>Ascot Park Senior Living</t>
  </si>
  <si>
    <t>Olympics West Senior Living</t>
  </si>
  <si>
    <t>Rochester Estates Senior Living</t>
  </si>
  <si>
    <t>Poway Gardens Senior Living</t>
  </si>
  <si>
    <t>Hart Park Square</t>
  </si>
  <si>
    <t>Birchwoods at Canco Senior Living</t>
  </si>
  <si>
    <t>Magnolia Springs Louisville</t>
  </si>
  <si>
    <t>Winterberry Heights Senior Living</t>
  </si>
  <si>
    <t>Downriver Estates Senior Living</t>
  </si>
  <si>
    <t>Lorain Estates Senior Living - a Sinceri Community</t>
  </si>
  <si>
    <t>Sugar Creek Alzheimer's Special Care Center</t>
  </si>
  <si>
    <t>The Vero at Chesapeake Senior Living</t>
  </si>
  <si>
    <t>Layton Terrace</t>
  </si>
  <si>
    <t>Faye Wright Senior Living</t>
  </si>
  <si>
    <t>Brookstone Alzheimer's Special Care Center</t>
  </si>
  <si>
    <t>Sparr Heights Estates Senior Living</t>
  </si>
  <si>
    <t>Wilkinson Woods</t>
  </si>
  <si>
    <t>Ashley Pointe Senior Living</t>
  </si>
  <si>
    <t>Mill Creek Alzheimer's Special Care Center</t>
  </si>
  <si>
    <t>Magnolia Springs Bridgewater</t>
  </si>
  <si>
    <t>Magnolia Springs Loveland</t>
  </si>
  <si>
    <t>Aspen Ridge Alzheimer's Special Care Center</t>
  </si>
  <si>
    <t>Magnolia Springs East Louisville</t>
  </si>
  <si>
    <t>Mulberry Gardens Memory Care</t>
  </si>
  <si>
    <t>Grand View Alzheimer's Special Care Center</t>
  </si>
  <si>
    <t>Library Square</t>
  </si>
  <si>
    <t>Magnolia Springs Florence</t>
  </si>
  <si>
    <t>Jurgens Park Senior Living</t>
  </si>
  <si>
    <t>South Grove Lodge Senior Living</t>
  </si>
  <si>
    <t>Broadway Creek Senior Living</t>
  </si>
  <si>
    <t>Howard Village</t>
  </si>
  <si>
    <t>Maple Grove Memory Care</t>
  </si>
  <si>
    <t>Mulberry Gardens Senior Living</t>
  </si>
  <si>
    <t>Minot Lodge Senior Living</t>
  </si>
  <si>
    <t>Laguna Estates Senior Living</t>
  </si>
  <si>
    <t>Arbor Terrace Marlton</t>
  </si>
  <si>
    <t>The Arbor Company</t>
  </si>
  <si>
    <t>Arbor Terrace Prince William Commons</t>
  </si>
  <si>
    <t>Summit of Uptown</t>
  </si>
  <si>
    <t>Mirabelle</t>
  </si>
  <si>
    <t>Arbor Terrace Roseland</t>
  </si>
  <si>
    <t>Arbor Terrace Basking Ridge</t>
  </si>
  <si>
    <t>Arbor Terrace Hamilton Mill</t>
  </si>
  <si>
    <t>Barrington Terrace of Ft. Myers</t>
  </si>
  <si>
    <t>Arbor Terrace Glenview</t>
  </si>
  <si>
    <t>Arbor Terrace Waugh Chapel</t>
  </si>
  <si>
    <t>Arbor Terrace Norwood</t>
  </si>
  <si>
    <t>Arbor Terrace Acworth</t>
  </si>
  <si>
    <t>Arbor Terrace Exton</t>
  </si>
  <si>
    <t>The Arbor at Delray</t>
  </si>
  <si>
    <t>Arbor Terrace Shrewsbury</t>
  </si>
  <si>
    <t>Arbor Terrace Fulton</t>
  </si>
  <si>
    <t>Arbor Terrace Highland Park</t>
  </si>
  <si>
    <t>The Arbor at Lake Worth</t>
  </si>
  <si>
    <t>Arbor Terrace of Knoxville</t>
  </si>
  <si>
    <t>Arbor Terrace Willistown</t>
  </si>
  <si>
    <t>Arbor Terrace Middletown</t>
  </si>
  <si>
    <t>The Preserve at Palm-Aire</t>
  </si>
  <si>
    <t>Arbor Terrace Senior Living</t>
  </si>
  <si>
    <t>Opus East Memphis</t>
  </si>
  <si>
    <t>Arbor Terrace Hamilton Mill Independent Living</t>
  </si>
  <si>
    <t>Arbor Terrace of South Forsyth</t>
  </si>
  <si>
    <t>Arbor Terrace Teaneck</t>
  </si>
  <si>
    <t>Arbor Terrace of Herndon</t>
  </si>
  <si>
    <t>Bonaventure of Vancouver</t>
  </si>
  <si>
    <t>The Iris Memory Care and Retirement Cottages</t>
  </si>
  <si>
    <t>Bonaventure at Keizer Station</t>
  </si>
  <si>
    <t>Bonaventure of Castle Rock</t>
  </si>
  <si>
    <t>Spring Creek by Bonaventure</t>
  </si>
  <si>
    <t>Bonaventure of Maple Valley</t>
  </si>
  <si>
    <t>Bonaventure of Colorado Springs</t>
  </si>
  <si>
    <t>Bonaventure of Salem</t>
  </si>
  <si>
    <t>Bonaventure of Pueblo</t>
  </si>
  <si>
    <t>Bonaventure of Gresham</t>
  </si>
  <si>
    <t>Silver Creek by Bonaventure</t>
  </si>
  <si>
    <t>Bonaventure of Medford</t>
  </si>
  <si>
    <t>Bonaventure of Lacey Senior Living</t>
  </si>
  <si>
    <t>Bonaventure of Thornton</t>
  </si>
  <si>
    <t>Oswego Place Assisted Living Community</t>
  </si>
  <si>
    <t>Cedar Ridge by Bonaventure</t>
  </si>
  <si>
    <t>Bonaventure of East Wenatchee</t>
  </si>
  <si>
    <t>Bonaventure of Salmon Creek</t>
  </si>
  <si>
    <t>North Creek</t>
  </si>
  <si>
    <t>Bonaventure of Tigard</t>
  </si>
  <si>
    <t>Bonaventure of Puyallup</t>
  </si>
  <si>
    <t>Woodland Retirement and Assisted Living Community</t>
  </si>
  <si>
    <t>Bonaventure Tri Cities</t>
  </si>
  <si>
    <t>Olympic Place Retirement and Assisted Living</t>
  </si>
  <si>
    <t>Park Vista by Bonaventure</t>
  </si>
  <si>
    <t>Bonaventure of Albany</t>
  </si>
  <si>
    <t>Bridge Senior Living</t>
  </si>
  <si>
    <t>The Carlisle Palm Beach</t>
  </si>
  <si>
    <t>The Grande at Creve Coeur</t>
  </si>
  <si>
    <t>MerryWood on Park</t>
  </si>
  <si>
    <t>The Terrace at Chestnut Hill</t>
  </si>
  <si>
    <t>The Grande at Laumeier Park</t>
  </si>
  <si>
    <t>Somerby of Mobile</t>
  </si>
  <si>
    <t>The Grande at Chesterfield</t>
  </si>
  <si>
    <t>Somerby of Santa Rosa Beach</t>
  </si>
  <si>
    <t>The Enclave of Newell Creek</t>
  </si>
  <si>
    <t>Woodbridge Place Senior Living</t>
  </si>
  <si>
    <t>Somerby Franklin</t>
  </si>
  <si>
    <t>Summer Village Campus</t>
  </si>
  <si>
    <t>Somerby Lake Nona</t>
  </si>
  <si>
    <t>Bridges of Bent Creek</t>
  </si>
  <si>
    <t>The Enclave of Scarborough</t>
  </si>
  <si>
    <t>Bridges of Warwick</t>
  </si>
  <si>
    <t>Somerby at St. Vincent's One Nineteen</t>
  </si>
  <si>
    <t>The Grande at South Portland</t>
  </si>
  <si>
    <t>Somerby Sandy Springs</t>
  </si>
  <si>
    <t>The Enclave of East Louisville</t>
  </si>
  <si>
    <t>The Enclave of Franklin Assisted Living and Memory Care Community</t>
  </si>
  <si>
    <t>Somerby of Peachtree City</t>
  </si>
  <si>
    <t>Somerby of Mount Pleasant</t>
  </si>
  <si>
    <t>The Enclave of Springboro</t>
  </si>
  <si>
    <t>Mountain Glen</t>
  </si>
  <si>
    <t>Cascade Living Group</t>
  </si>
  <si>
    <t>Regency Park</t>
  </si>
  <si>
    <t>Jefferson Lodge</t>
  </si>
  <si>
    <t>Cascades of Bremerton</t>
  </si>
  <si>
    <t>Cascades of Sugarland Ridge</t>
  </si>
  <si>
    <t>Desert Hills Memory Care Center</t>
  </si>
  <si>
    <t>Parkland Village</t>
  </si>
  <si>
    <t>Sierra del Sol</t>
  </si>
  <si>
    <t>Alpine Way Continuing Care Community</t>
  </si>
  <si>
    <t>Ashley Gardens of Mount Vernon</t>
  </si>
  <si>
    <t>Magnolia Grand</t>
  </si>
  <si>
    <t>Deerfield Village</t>
  </si>
  <si>
    <t>Creekside Continuing Care Community</t>
  </si>
  <si>
    <t>Cascades of Grants Pass</t>
  </si>
  <si>
    <t>Cascades of Grass Valley</t>
  </si>
  <si>
    <t>Regency Grand of West Covina</t>
  </si>
  <si>
    <t>Cascades Chesterley</t>
  </si>
  <si>
    <t>Royalton Place</t>
  </si>
  <si>
    <t>Arbor Village</t>
  </si>
  <si>
    <t>Waterford Grand</t>
  </si>
  <si>
    <t>Cascades of Stayton</t>
  </si>
  <si>
    <t>Cascades of Bend</t>
  </si>
  <si>
    <t>Emerald Valley</t>
  </si>
  <si>
    <t>The Gallery at North Port</t>
  </si>
  <si>
    <t>Experience Senior Living</t>
  </si>
  <si>
    <t>The Reserve at Lone Tree</t>
  </si>
  <si>
    <t>Walnut Crossing</t>
  </si>
  <si>
    <t>The Gallery at Hacienda Lakes</t>
  </si>
  <si>
    <t>Heritage Crossing</t>
  </si>
  <si>
    <t>Sancerre Atlee Station</t>
  </si>
  <si>
    <t>The Gallery at Port Orange</t>
  </si>
  <si>
    <t>Demaree Crossing</t>
  </si>
  <si>
    <t>The Gallery at Cape Coral</t>
  </si>
  <si>
    <t>Sugar Fork Crossing</t>
  </si>
  <si>
    <t>Sancerre at Palm Coast</t>
  </si>
  <si>
    <t>Sancerre at Orange City</t>
  </si>
  <si>
    <t>Beach Terrace</t>
  </si>
  <si>
    <t>Northstar Senior Living</t>
  </si>
  <si>
    <t>Palm Vista Senior Living</t>
  </si>
  <si>
    <t>Vineyard Ranch at Temecula</t>
  </si>
  <si>
    <t>Summerfield of Encinitas Memory Care</t>
  </si>
  <si>
    <t>Riverview Senior Living</t>
  </si>
  <si>
    <t>Paintbrush Assisted Living and Memory Support</t>
  </si>
  <si>
    <t>Table Rock Memory Care</t>
  </si>
  <si>
    <t>Summerfield of Fresno</t>
  </si>
  <si>
    <t>Regency Place Senior Living</t>
  </si>
  <si>
    <t>Ocean Hills Senior Living</t>
  </si>
  <si>
    <t>Summerfield of Redlands Memory Care</t>
  </si>
  <si>
    <t>The Gardens of Modesto</t>
  </si>
  <si>
    <t>The Gardens of Sun City</t>
  </si>
  <si>
    <t>Sundial Assisted Living</t>
  </si>
  <si>
    <t>Summer Breeze Senior Living</t>
  </si>
  <si>
    <t>Summerfield of Roseville Memory Care</t>
  </si>
  <si>
    <t>Somerset House</t>
  </si>
  <si>
    <t>Ocean Hills Senior Living Independent Living</t>
  </si>
  <si>
    <t>Cypress Court</t>
  </si>
  <si>
    <t>Summerfield Place of Stockton</t>
  </si>
  <si>
    <t>Senior Care Villa of Loomis</t>
  </si>
  <si>
    <t>Oakmont of El Dorado Hills</t>
  </si>
  <si>
    <t>Oakmont Management Group</t>
  </si>
  <si>
    <t>Oakmont of Fresno</t>
  </si>
  <si>
    <t>Ivy Park at Walnut Creek</t>
  </si>
  <si>
    <t>The Ivy at Wellington</t>
  </si>
  <si>
    <t>Ivy Park at Belmont</t>
  </si>
  <si>
    <t>Oakmont of Roseville</t>
  </si>
  <si>
    <t>Oakmont of Lodi</t>
  </si>
  <si>
    <t>Ivy Park at San Ramon</t>
  </si>
  <si>
    <t>Ivy Park at Santa Monica</t>
  </si>
  <si>
    <t>The Ivy at Golden Gate</t>
  </si>
  <si>
    <t>Ivy Park at Sacramento</t>
  </si>
  <si>
    <t>Ivy Park at Salinas</t>
  </si>
  <si>
    <t>Oakmont of Brookside</t>
  </si>
  <si>
    <t>Ivy Park at Woodland Hills</t>
  </si>
  <si>
    <t>Oakmont of Camarillo</t>
  </si>
  <si>
    <t>Ivy Park at Palos Verdes</t>
  </si>
  <si>
    <t>Oakmont of Fair Oaks</t>
  </si>
  <si>
    <t>Ivy Park at Bradford</t>
  </si>
  <si>
    <t>Ivy Park at Otay Ranch</t>
  </si>
  <si>
    <t>Ivy Park at Alta Loma</t>
  </si>
  <si>
    <t>Ivy Park at Simi Valley</t>
  </si>
  <si>
    <t>Villagio at Capriana</t>
  </si>
  <si>
    <t>Ivy Park at Santa Rosa</t>
  </si>
  <si>
    <t>Oakmont of Agoura Hills</t>
  </si>
  <si>
    <t>Ivy Park at La Palma</t>
  </si>
  <si>
    <t>The Carlotta</t>
  </si>
  <si>
    <t>Fountaingrove Lodge</t>
  </si>
  <si>
    <t>Ivy Park at Oakland Hills</t>
  </si>
  <si>
    <t>The Ivy at Hawaii Kai</t>
  </si>
  <si>
    <t>Ivy Park at Bonita</t>
  </si>
  <si>
    <t>Oakmont of Simi Valley</t>
  </si>
  <si>
    <t>Ivy Park at Seal Beach</t>
  </si>
  <si>
    <t>Ivy Park at Studio City</t>
  </si>
  <si>
    <t>Oakmont of East Sacramento</t>
  </si>
  <si>
    <t>Ivy Park at Seven Oaks</t>
  </si>
  <si>
    <t>Ivy Park at Culver City</t>
  </si>
  <si>
    <t>Oakmont of Carmichael</t>
  </si>
  <si>
    <t>Ivy Park at Pleasanton</t>
  </si>
  <si>
    <t>The Ivy at Blue Oaks</t>
  </si>
  <si>
    <t>Ivy Park at Claremont</t>
  </si>
  <si>
    <t>Ellore Senior Living</t>
  </si>
  <si>
    <t>Ivy Park at West Hills</t>
  </si>
  <si>
    <t>Ivy Park at Huntington Beach</t>
  </si>
  <si>
    <t>Ivy Park of Wellington</t>
  </si>
  <si>
    <t>Ivy Park at Roseville</t>
  </si>
  <si>
    <t>Segovia at Palm Desert</t>
  </si>
  <si>
    <t>Ivy Park at Sabre Springs</t>
  </si>
  <si>
    <t>Sea Bluffs</t>
  </si>
  <si>
    <t>Oakmont of Huntington Beach</t>
  </si>
  <si>
    <t>Oakmont of Pacific Beach</t>
  </si>
  <si>
    <t>Oakmont of Folsom</t>
  </si>
  <si>
    <t>Ivy Park at Laguna Creek</t>
  </si>
  <si>
    <t>Ivy Park at Monterey</t>
  </si>
  <si>
    <t>Oakmont of San Antonio Heights</t>
  </si>
  <si>
    <t>Ivy Park at Playa Vista</t>
  </si>
  <si>
    <t>Ivy Park at Laguna Woods</t>
  </si>
  <si>
    <t>Ivy Park at San Juan Capistrano</t>
  </si>
  <si>
    <t>Ivy Park at Mission Viejo</t>
  </si>
  <si>
    <t>The Carlisle Ivy Signature Living</t>
  </si>
  <si>
    <t>Oakmont of Redding</t>
  </si>
  <si>
    <t>Oakmont of Chino Hills</t>
  </si>
  <si>
    <t>Oakmont of Montecito</t>
  </si>
  <si>
    <t>Ivy Park at Cerritos</t>
  </si>
  <si>
    <t>Ivy Park at Wood Ranch</t>
  </si>
  <si>
    <t>Ivy Park at Cathedral Hill</t>
  </si>
  <si>
    <t>The Ridge at Westlake Village</t>
  </si>
  <si>
    <t>The Terraces at Fountaingrove Lodge</t>
  </si>
  <si>
    <t>Oakmont of Santa Clarita</t>
  </si>
  <si>
    <t>Ivy Park at Palo Alto</t>
  </si>
  <si>
    <t>Oakmont of Whittier</t>
  </si>
  <si>
    <t>Ivy Park at San Jose</t>
  </si>
  <si>
    <t>Ivy Park at Escondido</t>
  </si>
  <si>
    <t>Ivy Park at Fullerton</t>
  </si>
  <si>
    <t>Capriana at Brea</t>
  </si>
  <si>
    <t>Ivy Park at Tustin</t>
  </si>
  <si>
    <t>Oakmont of Orange</t>
  </si>
  <si>
    <t>Oakmont of Escondido Hills</t>
  </si>
  <si>
    <t>Ivy Park at La Jolla</t>
  </si>
  <si>
    <t>Oakmont of Mariner Point</t>
  </si>
  <si>
    <t>Oakmont of Redwood City</t>
  </si>
  <si>
    <t>Ivy Park at Burbank</t>
  </si>
  <si>
    <t>Oakmont of Westpark</t>
  </si>
  <si>
    <t>Oakmont of Riverpark</t>
  </si>
  <si>
    <t>Ivy Park at Murrieta</t>
  </si>
  <si>
    <t>Ivy Park at San Marino</t>
  </si>
  <si>
    <t>Oakmont of Fullerton</t>
  </si>
  <si>
    <t>Oakmont of San Jose</t>
  </si>
  <si>
    <t>The Cottages of Carmel</t>
  </si>
  <si>
    <t>Oakmont of Burlingame</t>
  </si>
  <si>
    <t>Oakmont of Silver Creek</t>
  </si>
  <si>
    <t>Oakmont of Novato</t>
  </si>
  <si>
    <t>Oakmont of Valencia</t>
  </si>
  <si>
    <t>Oakmont of Concord</t>
  </si>
  <si>
    <t>Oakmont of Torrance</t>
  </si>
  <si>
    <t>Pacifica Senior Living Santa Barbara</t>
  </si>
  <si>
    <t>Pacifica Senior Living</t>
  </si>
  <si>
    <t>Springtree Senior Living</t>
  </si>
  <si>
    <t>Riverstone Terrace</t>
  </si>
  <si>
    <t>Pacifica Senior Living Palm Springs</t>
  </si>
  <si>
    <t>Pacifica Senior Living Klamath Falls</t>
  </si>
  <si>
    <t>Pacifica Senior Living Chino Hills</t>
  </si>
  <si>
    <t>Courtyard at Coeur d'Alene</t>
  </si>
  <si>
    <t>Pacifica Senior Living Poway</t>
  </si>
  <si>
    <t>Cottages at Belleair</t>
  </si>
  <si>
    <t>Pacifica Senior Living Mission Villa</t>
  </si>
  <si>
    <t>Pacifica Senior Living Hillsborough</t>
  </si>
  <si>
    <t>Pacifica Senior Living Newport Mesa</t>
  </si>
  <si>
    <t>Sun City Gardens</t>
  </si>
  <si>
    <t>Pacifica Senior Living Oakland Heights</t>
  </si>
  <si>
    <t>Wyndham Lakes</t>
  </si>
  <si>
    <t>Pacifica Senior Living Hemet</t>
  </si>
  <si>
    <t>The Woodmark at Sun City</t>
  </si>
  <si>
    <t>Meridian at Laguna Hills</t>
  </si>
  <si>
    <t>Dalton Senior Living</t>
  </si>
  <si>
    <t>Sakura Gardens of Los Angeles</t>
  </si>
  <si>
    <t>Pacifica Senior Living Northridge</t>
  </si>
  <si>
    <t>Pacifica Senior Living Peoria</t>
  </si>
  <si>
    <t>Pacifica Senior Living Oxnard</t>
  </si>
  <si>
    <t>Meridian at Anaheim Hills</t>
  </si>
  <si>
    <t>West Park Senior Living</t>
  </si>
  <si>
    <t>Gold Country Senior Living</t>
  </si>
  <si>
    <t>Pacifica Senior Living Tucson</t>
  </si>
  <si>
    <t>Gardens at Escondido</t>
  </si>
  <si>
    <t>Pacifica Senior Living Paradise Valley</t>
  </si>
  <si>
    <t>Pacifica Senior Living Burlingame</t>
  </si>
  <si>
    <t>Pacifica Senior Living Santa Clarita</t>
  </si>
  <si>
    <t>Sun City Senior Living</t>
  </si>
  <si>
    <t>Meridian at Lantana</t>
  </si>
  <si>
    <t>The Park Lane</t>
  </si>
  <si>
    <t>Pacific Grove Senior Living</t>
  </si>
  <si>
    <t>Bay Towers at Bixby Knolls</t>
  </si>
  <si>
    <t>Scottsdale Village Square, A Pacifica Senior Living Community</t>
  </si>
  <si>
    <t>Pacifica Senior Living Ocala</t>
  </si>
  <si>
    <t>Pacifica Senior Living Encinitas</t>
  </si>
  <si>
    <t>Meridian at Westwood</t>
  </si>
  <si>
    <t>Pacifica Senior Living Union City</t>
  </si>
  <si>
    <t>Pacifica Senior Living Victoria Court</t>
  </si>
  <si>
    <t>Pacifica Senior Living Fresno</t>
  </si>
  <si>
    <t>Pacifica Senior Living Oceanside</t>
  </si>
  <si>
    <t>Woodmont Senior Living</t>
  </si>
  <si>
    <t>Pacifica Senior Living Fort Myers</t>
  </si>
  <si>
    <t>Kenmore Senior Living</t>
  </si>
  <si>
    <t>Heritage Hills Senior Living</t>
  </si>
  <si>
    <t>Tampa Gardens Senior Living</t>
  </si>
  <si>
    <t>Alta Vista Senior Living</t>
  </si>
  <si>
    <t>Avila Senior Living at Downtown SLO</t>
  </si>
  <si>
    <t>Pacifica Senior Living Vacaville</t>
  </si>
  <si>
    <t>Pacifica Senior Living Rancho Penasquitos</t>
  </si>
  <si>
    <t>Meridian at Stone Creek</t>
  </si>
  <si>
    <t>Monte Vista Village</t>
  </si>
  <si>
    <t>Serra Highlands Senior Living</t>
  </si>
  <si>
    <t>Pacifica Senior Living Menifee</t>
  </si>
  <si>
    <t>The Ridge at Sterling</t>
  </si>
  <si>
    <t>Chesapeake Place Senior Living</t>
  </si>
  <si>
    <t>Pacifica Senior Living Riverside</t>
  </si>
  <si>
    <t>Pacifica Senior Living Palm Beach</t>
  </si>
  <si>
    <t>Pacifica Senior Living Vista</t>
  </si>
  <si>
    <t>Gardens at Northridge</t>
  </si>
  <si>
    <t>Pacifica Senior Living Country Crest</t>
  </si>
  <si>
    <t>Pacifica Senior Living San Leandro</t>
  </si>
  <si>
    <t>Pacifica Senior Living Merced</t>
  </si>
  <si>
    <t>Pacifica Senior Living Forest Trace</t>
  </si>
  <si>
    <t>Pacifica Senior Living Santa Rosa</t>
  </si>
  <si>
    <t>Pacifica Senior Living Pinehurst</t>
  </si>
  <si>
    <t>Lake Park Senior Living</t>
  </si>
  <si>
    <t>Hollywood Hills, A Pacifica Senior Living Community</t>
  </si>
  <si>
    <t>Healdsburg Senior Living</t>
  </si>
  <si>
    <t>Pacifica Senior Living Ellensburg</t>
  </si>
  <si>
    <t>Pacifica Senior Living Escondido</t>
  </si>
  <si>
    <t>Sellwood Senior Living</t>
  </si>
  <si>
    <t>Celebration Villa of Reedsville</t>
  </si>
  <si>
    <t>Priority Life Care</t>
  </si>
  <si>
    <t>Celebration Villa of Martinsburg</t>
  </si>
  <si>
    <t>Celebration Villa of Manresa</t>
  </si>
  <si>
    <t>Celebration Villa of Berwick</t>
  </si>
  <si>
    <t>Las Palmas by Sky Active Living</t>
  </si>
  <si>
    <t>Celebration Villa of Mid Valley</t>
  </si>
  <si>
    <t>Celebration Villa of Allison Park</t>
  </si>
  <si>
    <t>Celebration Villa of Lakemont Farms</t>
  </si>
  <si>
    <t>The Cortland Riverside Gardens</t>
  </si>
  <si>
    <t>The Cortland Edgewood</t>
  </si>
  <si>
    <t>Brentwood at Elkhart Independent Living</t>
  </si>
  <si>
    <t>Brentwood at Niles</t>
  </si>
  <si>
    <t>Celebration Villa of Dillsburg</t>
  </si>
  <si>
    <t>Poet's Walk Warrenton</t>
  </si>
  <si>
    <t>Celebration Villa of Exeter</t>
  </si>
  <si>
    <t>Tanglewood Trace</t>
  </si>
  <si>
    <t>Poet's Walk Leesburg</t>
  </si>
  <si>
    <t>Celebration Villa of Loyalsock</t>
  </si>
  <si>
    <t>Regency Residence by Sky Active Living</t>
  </si>
  <si>
    <t>Marion Woods by Sky Active Living</t>
  </si>
  <si>
    <t>The Cortland Howell</t>
  </si>
  <si>
    <t>Celebration Villa of Hearthstone</t>
  </si>
  <si>
    <t>Valparaiso Senior Village</t>
  </si>
  <si>
    <t>Venetian Gardens by Sky Active Living</t>
  </si>
  <si>
    <t>University Pines by Sky Active Living</t>
  </si>
  <si>
    <t>Beach Club by Sky Active Living</t>
  </si>
  <si>
    <t>Celebration Villa of South Hills</t>
  </si>
  <si>
    <t>Cherry Laurel by Sky Active Living</t>
  </si>
  <si>
    <t>Celebration Villa of York</t>
  </si>
  <si>
    <t>The Cortland Northview</t>
  </si>
  <si>
    <t>The Crossings at Riverview</t>
  </si>
  <si>
    <t>Sterling Court by Sky Active Living</t>
  </si>
  <si>
    <t>Brentwood at Elkhart Assisted Living</t>
  </si>
  <si>
    <t>Celebration Villa of Lewisburg</t>
  </si>
  <si>
    <t>Celebration Villa of Highland Crossing</t>
  </si>
  <si>
    <t>Celebration Villa of Shippensburg</t>
  </si>
  <si>
    <t>Celebration Villa of Nittany Valley</t>
  </si>
  <si>
    <t>Brentwood at LaPorte</t>
  </si>
  <si>
    <t>Brentwood at Hobart</t>
  </si>
  <si>
    <t>Celebration Villa of Lebanon</t>
  </si>
  <si>
    <t>Celebration Villa of Altoona</t>
  </si>
  <si>
    <t>Independence Court of Hyattsville</t>
  </si>
  <si>
    <t>Independence Court of Quakertown</t>
  </si>
  <si>
    <t>Celebration Villa of Teays Valley</t>
  </si>
  <si>
    <t>Celebration Villa of Newburgh</t>
  </si>
  <si>
    <t>Celebration Villa of Summit Hills</t>
  </si>
  <si>
    <t>Celebration Villa of Chippewa</t>
  </si>
  <si>
    <t>Eagleview Landing</t>
  </si>
  <si>
    <t>The Cortland Holland Meadows</t>
  </si>
  <si>
    <t>The Cortland Wyoming</t>
  </si>
  <si>
    <t>Lynridge of Huntsville Assisted Living and Memory Care</t>
  </si>
  <si>
    <t>Sagora Senior Living</t>
  </si>
  <si>
    <t>The Brennity at Daphne Assisted Living and Memory Care</t>
  </si>
  <si>
    <t>Bailey Pointe on Van Dorn</t>
  </si>
  <si>
    <t>Aberdeen Heights Assisted Living</t>
  </si>
  <si>
    <t>The Brennity at Tradition Senior Living</t>
  </si>
  <si>
    <t>The Brennity at Fairhope Senior Living</t>
  </si>
  <si>
    <t>Bailey Pointe at Plattsmouth</t>
  </si>
  <si>
    <t>Lyndale Edmond Senior Living</t>
  </si>
  <si>
    <t>The Harrison of Stuart Assisted Living and Memory Care</t>
  </si>
  <si>
    <t>Ansel Park Independent Living</t>
  </si>
  <si>
    <t>The Veraden Senior Living</t>
  </si>
  <si>
    <t>Heron Cove Assisted Living &amp; Memory Care of Vero Beach</t>
  </si>
  <si>
    <t>Asher Point Independent Living of Lincoln</t>
  </si>
  <si>
    <t>Bailey Pointe at Miracle Hills</t>
  </si>
  <si>
    <t>The Harrison of Wildwood</t>
  </si>
  <si>
    <t>Brennity at Vero Beach Senior Living</t>
  </si>
  <si>
    <t>Elison of Statesman Club</t>
  </si>
  <si>
    <t>Elison of Pinecrest</t>
  </si>
  <si>
    <t>Heron Point Independent Living of Vero Beach</t>
  </si>
  <si>
    <t>Elison of Oxford</t>
  </si>
  <si>
    <t>Elison of Lake Worth</t>
  </si>
  <si>
    <t>Asher Point Independent Living of Mobile</t>
  </si>
  <si>
    <t>Ansel Park Assisted Living and Memory Care</t>
  </si>
  <si>
    <t>Bailey Pointe at Roxbury Park</t>
  </si>
  <si>
    <t>Asher Point Independent Living of Montgomery</t>
  </si>
  <si>
    <t>Asher Point Independent Living of Hoover</t>
  </si>
  <si>
    <t>Asher Point Independent Living of Tulsa</t>
  </si>
  <si>
    <t>The Brennity at Melbourne Senior Living</t>
  </si>
  <si>
    <t>Elison of Maplewood</t>
  </si>
  <si>
    <t>Elison of Marietta</t>
  </si>
  <si>
    <t>Elison of Bella Vita</t>
  </si>
  <si>
    <t>Asher Point Independent Living of Bartlesville</t>
  </si>
  <si>
    <t>Elison of Minot</t>
  </si>
  <si>
    <t>The Harrison of Oklahoma City Assisted Living and Memory Care</t>
  </si>
  <si>
    <t>Elison of Orchard Glen</t>
  </si>
  <si>
    <t>Bellarose Senior Living</t>
  </si>
  <si>
    <t>The Gardens of Germantown</t>
  </si>
  <si>
    <t>Vitality Living</t>
  </si>
  <si>
    <t>Vitality Living Baypoint Village</t>
  </si>
  <si>
    <t>Vitality Living Arlington</t>
  </si>
  <si>
    <t>Landmark Lifestyles Ridgeland</t>
  </si>
  <si>
    <t>Landmark Lifestyles at Bryant</t>
  </si>
  <si>
    <t>Vitality Living Springdale</t>
  </si>
  <si>
    <t>Vitality Living Madison</t>
  </si>
  <si>
    <t>Vitality Living Spring Hill</t>
  </si>
  <si>
    <t>Vitality Living Hendersonville</t>
  </si>
  <si>
    <t>Pine Valley in Tuscaloosa</t>
  </si>
  <si>
    <t>Vitality Living Milton</t>
  </si>
  <si>
    <t>Vitality Living Columbia</t>
  </si>
  <si>
    <t>Vitality Living Franklin</t>
  </si>
  <si>
    <t>Vitality Living West End Richmond</t>
  </si>
  <si>
    <t>Vitality Living Stony Brook</t>
  </si>
  <si>
    <t>Vitality Living Pleasant Hills</t>
  </si>
  <si>
    <t>Vitality Living Lake Forest</t>
  </si>
  <si>
    <t>Vitality Living St Matthews</t>
  </si>
  <si>
    <t>Vitality Living Elizabethtown</t>
  </si>
  <si>
    <t>Landmark Lifestyles at Tupelo</t>
  </si>
  <si>
    <t>Vitality Living Hudson</t>
  </si>
  <si>
    <t>Traditions of Mill Creek</t>
  </si>
  <si>
    <t>Vitality Living Frederica</t>
  </si>
  <si>
    <t>Traditions of Smyrna</t>
  </si>
  <si>
    <t>Cogir of Rohnert Park Senior Living</t>
  </si>
  <si>
    <t>Cogir Senior Living</t>
  </si>
  <si>
    <t>Nikkei Senior Gardens by Cogir</t>
  </si>
  <si>
    <t>Solista Grants Pass by Cogir</t>
  </si>
  <si>
    <t>Andara by Cogir</t>
  </si>
  <si>
    <t>Acoya Cherry Creek by Cogir</t>
  </si>
  <si>
    <t>Solista High Point by Cogir</t>
  </si>
  <si>
    <t>Palm Court by Cogir</t>
  </si>
  <si>
    <t>Cogir of San Rafael Memory Care</t>
  </si>
  <si>
    <t>Cadence at Rancho Cucamonga by Cogir</t>
  </si>
  <si>
    <t>Blossom Valley by Cogir</t>
  </si>
  <si>
    <t>Cadence at Clemmons by Cogir</t>
  </si>
  <si>
    <t>Orchard Pointe by Cogir</t>
  </si>
  <si>
    <t>Mallard Landing by Cogir</t>
  </si>
  <si>
    <t>Cogir of Vallejo Hills Senior Living</t>
  </si>
  <si>
    <t>Harvard Square by Cogir</t>
  </si>
  <si>
    <t>Cadence Chandler by Cogir</t>
  </si>
  <si>
    <t>ElancÃ© at West End by Cogir</t>
  </si>
  <si>
    <t>The Windham by Cogir</t>
  </si>
  <si>
    <t>Cogir of Kent</t>
  </si>
  <si>
    <t>Cogir of Bothell</t>
  </si>
  <si>
    <t>The Georgian Lakeside by Cogir</t>
  </si>
  <si>
    <t>Tribute at One Loudoun by Cogir</t>
  </si>
  <si>
    <t>Cogir of Queen Anne</t>
  </si>
  <si>
    <t>Cogir of Glenwood Place</t>
  </si>
  <si>
    <t>Tribute at Black Hill by Cogir</t>
  </si>
  <si>
    <t>ElancÃ© at Old Town by Cogir</t>
  </si>
  <si>
    <t>Cogir of Manteca Senior Living</t>
  </si>
  <si>
    <t>Solista Charlotte by Cogir</t>
  </si>
  <si>
    <t>Solista Gresham by Cogir</t>
  </si>
  <si>
    <t>Cogir of Sonoma Senior Living</t>
  </si>
  <si>
    <t>The Lofts by Cogir</t>
  </si>
  <si>
    <t>Tribute at Melford by Cogir</t>
  </si>
  <si>
    <t>ElancÃ© at Alexandria by Cogir</t>
  </si>
  <si>
    <t>Solista Yakima by Cogir</t>
  </si>
  <si>
    <t>Solista Wilmington by Cogir</t>
  </si>
  <si>
    <t>Solista Colorado Springs by Cogir</t>
  </si>
  <si>
    <t>Inspira Arrowhead by Cogir</t>
  </si>
  <si>
    <t>Cogir of Potomac</t>
  </si>
  <si>
    <t>Cadence at Wake Forest by Cogir</t>
  </si>
  <si>
    <t>Cogir of Stock Ranch Senior Living</t>
  </si>
  <si>
    <t>Cogir of South Bay</t>
  </si>
  <si>
    <t>Cogir of Sonoma Plaza</t>
  </si>
  <si>
    <t>Studio Royale by Cogir</t>
  </si>
  <si>
    <t>Cogir of Brea</t>
  </si>
  <si>
    <t>Cogir of Northgate MC</t>
  </si>
  <si>
    <t>Cogir of North Bay Senior Living</t>
  </si>
  <si>
    <t>Cogir of Turlock</t>
  </si>
  <si>
    <t>Solista Hickory by Cogir</t>
  </si>
  <si>
    <t>Tribute at The Glen by Cogir</t>
  </si>
  <si>
    <t>Solista Longmont by Cogir</t>
  </si>
  <si>
    <t>Park Terrace Senior Living</t>
  </si>
  <si>
    <t>Solista Roseburg by Cogir</t>
  </si>
  <si>
    <t>Cogir of Lotus Park</t>
  </si>
  <si>
    <t>The Montecito by Cogir</t>
  </si>
  <si>
    <t>Cadence at Garner by Cogir</t>
  </si>
  <si>
    <t>Solista Walla Walla by Cogir</t>
  </si>
  <si>
    <t>Blossom Creek by Cogir</t>
  </si>
  <si>
    <t>Solista Newberg by Cogir</t>
  </si>
  <si>
    <t>Acoya Shea by Cogir</t>
  </si>
  <si>
    <t>Cadence at North Raleigh by Cogir</t>
  </si>
  <si>
    <t>Cadence at Huntersville by Cogir</t>
  </si>
  <si>
    <t>Solista Everett by Cogir</t>
  </si>
  <si>
    <t>Cogir of Vancouver Senior Living</t>
  </si>
  <si>
    <t>Solista Spokane by Cogir</t>
  </si>
  <si>
    <t>Solista Milwaukie by Cogir</t>
  </si>
  <si>
    <t>Cogir of Kirkland</t>
  </si>
  <si>
    <t>Cadence at Olney by Cogir</t>
  </si>
  <si>
    <t>Peninsula Pointe by Cogir</t>
  </si>
  <si>
    <t>Cogir of Brentwood</t>
  </si>
  <si>
    <t>Acoya Troon by Cogir</t>
  </si>
  <si>
    <t>Cadence Broomfield by Cogir</t>
  </si>
  <si>
    <t>Cogir of Cedar Creek</t>
  </si>
  <si>
    <t>Cogir at The Narrows  Tacoma Assisted Living</t>
  </si>
  <si>
    <t>Cogir of Belmont</t>
  </si>
  <si>
    <t>Acoya Mesa by Cogir</t>
  </si>
  <si>
    <t>Pacific Regent Bellevue by Cogir</t>
  </si>
  <si>
    <t>Solista Salem by Cogir</t>
  </si>
  <si>
    <t>Solista Durham by Cogir</t>
  </si>
  <si>
    <t>Inspira Gateway by Cogir</t>
  </si>
  <si>
    <t>Cadence at Mooresville by Cogir</t>
  </si>
  <si>
    <t>Solista Bellevue by Cogir</t>
  </si>
  <si>
    <t>Cogir of Edmonds</t>
  </si>
  <si>
    <t>Solista Orem by Cogir</t>
  </si>
  <si>
    <t>Cogir of Tigard</t>
  </si>
  <si>
    <t>Cadence at Mint Hill by Cogir</t>
  </si>
  <si>
    <t>Cogir of Vacaville Senior Living</t>
  </si>
  <si>
    <t>Cogir of Mill Creek</t>
  </si>
  <si>
    <t>Cogir at The Quarry</t>
  </si>
  <si>
    <t>Cogir of Fremont Senior Living</t>
  </si>
  <si>
    <t>Cadence Millbrae by Cogir</t>
  </si>
  <si>
    <t>Cogir of Folsom</t>
  </si>
  <si>
    <t>Palmilla Senior Living</t>
  </si>
  <si>
    <t>Spectrum Retirement</t>
  </si>
  <si>
    <t>The Enclave at Anthem Senior Living</t>
  </si>
  <si>
    <t>Peakview Assisted Living and Memory Care</t>
  </si>
  <si>
    <t>Mason Assisted Living and Memory Care</t>
  </si>
  <si>
    <t>Mountain Park Senior Living</t>
  </si>
  <si>
    <t>Lone Mountain Memory Care</t>
  </si>
  <si>
    <t>HighPointe Assisted Living and Memory Care</t>
  </si>
  <si>
    <t>Southview Assisted Living and Memory Care</t>
  </si>
  <si>
    <t>Silver Glen Senior Living</t>
  </si>
  <si>
    <t>Las Soleras Senior Living</t>
  </si>
  <si>
    <t>The Homestead at Hickory View Retirement Community</t>
  </si>
  <si>
    <t>The Oaks at Algonquin</t>
  </si>
  <si>
    <t>Gardens at Ocotillo Senior Living</t>
  </si>
  <si>
    <t>Creve Coeur Assisted Living</t>
  </si>
  <si>
    <t>Westview at Ellisville Assisted Living</t>
  </si>
  <si>
    <t>Dougherty Ferry Assisted Living and Memory Care</t>
  </si>
  <si>
    <t>Lincoln Meadows Senior Living</t>
  </si>
  <si>
    <t>Las Palomas Senior Living</t>
  </si>
  <si>
    <t>Westerville Senior Living</t>
  </si>
  <si>
    <t>Green Oaks Senior Living</t>
  </si>
  <si>
    <t>The Enclave at Chandler Senior Living</t>
  </si>
  <si>
    <t>Three Oaks Assisted Living and Memory Care</t>
  </si>
  <si>
    <t>Crestview Senior Living</t>
  </si>
  <si>
    <t>Cedar Lake Assisted Living and Memory Care</t>
  </si>
  <si>
    <t>Burr Ridge Senior Living</t>
  </si>
  <si>
    <t>Palos Verdes Senior Living</t>
  </si>
  <si>
    <t>Shawnee Hills Senior Living</t>
  </si>
  <si>
    <t>The Enclave at Gilbert Senior Living</t>
  </si>
  <si>
    <t>Palos Heights Senior Living</t>
  </si>
  <si>
    <t>Lombard Place Assisted Living and Memory Care</t>
  </si>
  <si>
    <t>Park Meadows Senior Living</t>
  </si>
  <si>
    <t>Westbrook Senior Living</t>
  </si>
  <si>
    <t>Rigden Farm Senior Living</t>
  </si>
  <si>
    <t>Sonata Delray Beach</t>
  </si>
  <si>
    <t>AgeWell Solvere</t>
  </si>
  <si>
    <t>Rockbridge Oaks</t>
  </si>
  <si>
    <t>Sonata Boynton Beach</t>
  </si>
  <si>
    <t>Mann House Sandy Springs</t>
  </si>
  <si>
    <t>Legacy Ridge</t>
  </si>
  <si>
    <t>Tuscan Gardens of Palm Coast</t>
  </si>
  <si>
    <t>Sonata at Coconut Creek</t>
  </si>
  <si>
    <t>Sonata Windermere</t>
  </si>
  <si>
    <t>Serenades at The Villages</t>
  </si>
  <si>
    <t>Fox Ridge of Chenal</t>
  </si>
  <si>
    <t>Park Place Senior Living at Winghaven</t>
  </si>
  <si>
    <t>Serenades at West Orange</t>
  </si>
  <si>
    <t>Alamar Senior Living</t>
  </si>
  <si>
    <t>Sarabella Senior Living</t>
  </si>
  <si>
    <t>Fox Ridge Bryant</t>
  </si>
  <si>
    <t>Sonata Boca Raton</t>
  </si>
  <si>
    <t>Sonata Vero Beach</t>
  </si>
  <si>
    <t>Sonata Viera</t>
  </si>
  <si>
    <t>The Preserve at Dunedin</t>
  </si>
  <si>
    <t>Sunscape Boca Raton</t>
  </si>
  <si>
    <t>Aden Senior Living</t>
  </si>
  <si>
    <t>Mann House Cumming</t>
  </si>
  <si>
    <t>Hillside Springs</t>
  </si>
  <si>
    <t>The Mansions of Alpharetta Assisted Living and Memory Support</t>
  </si>
  <si>
    <t>HearthStone at Nona Lakes</t>
  </si>
  <si>
    <t>Fox Ridge North Little Rock</t>
  </si>
  <si>
    <t>Serenades at Longwood</t>
  </si>
  <si>
    <t>Avamere at South Hill</t>
  </si>
  <si>
    <t>Avamere</t>
  </si>
  <si>
    <t>Avamere at Wenatchee</t>
  </si>
  <si>
    <t>Avamere At Newberg</t>
  </si>
  <si>
    <t>Avamere at Park Place</t>
  </si>
  <si>
    <t>Avamere At Moses Lake</t>
  </si>
  <si>
    <t>Ovation Sienna Hills</t>
  </si>
  <si>
    <t>Avamere at Seaside</t>
  </si>
  <si>
    <t>Avamere at Chestnut Lane</t>
  </si>
  <si>
    <t>Avamere at Oak Park (Roseburg)</t>
  </si>
  <si>
    <t>Avamere at Cascadia</t>
  </si>
  <si>
    <t>Avamere at Englewood Heights</t>
  </si>
  <si>
    <t>Avamere at Port Townsend</t>
  </si>
  <si>
    <t>Avamere of Hermiston</t>
  </si>
  <si>
    <t>Avamere at Rio Rancho</t>
  </si>
  <si>
    <t>Avamere at Bethany</t>
  </si>
  <si>
    <t>Ovation Heartwood Preserve</t>
  </si>
  <si>
    <t>Avamere at Hillsboro</t>
  </si>
  <si>
    <t>Avamere at Sherwood</t>
  </si>
  <si>
    <t>Suzanne Elise Assisted Living Facility</t>
  </si>
  <si>
    <t>The Stafford</t>
  </si>
  <si>
    <t>Avamere at Albany</t>
  </si>
  <si>
    <t>Bethesda Gardens Monument</t>
  </si>
  <si>
    <t>Bethesda Senior Living Communities</t>
  </si>
  <si>
    <t>LifeStream at North Phoenix</t>
  </si>
  <si>
    <t>Collinwood Assisted Living and Memory Care</t>
  </si>
  <si>
    <t>Hickory Villa</t>
  </si>
  <si>
    <t>Broadmoor Court</t>
  </si>
  <si>
    <t>Bethesda Gardens Loveland</t>
  </si>
  <si>
    <t>The Gardens at Barry Road</t>
  </si>
  <si>
    <t>Bethesda Gardens</t>
  </si>
  <si>
    <t>LifeStream at Glendale</t>
  </si>
  <si>
    <t>The Gardens Assisted Living and Memory Care</t>
  </si>
  <si>
    <t>Bethesda Gardens Thornton</t>
  </si>
  <si>
    <t>Autumn View Gardens, Assisted Living and Memory Care</t>
  </si>
  <si>
    <t>The Gardens at ViewPointe</t>
  </si>
  <si>
    <t>LifeStream at Sun City</t>
  </si>
  <si>
    <t>LifeStream at Youngtown</t>
  </si>
  <si>
    <t>The Gardens Independent Living</t>
  </si>
  <si>
    <t>Dominion of Frankfort</t>
  </si>
  <si>
    <t>Dominion Senior Living</t>
  </si>
  <si>
    <t>Dominion Senior Living of Richmond</t>
  </si>
  <si>
    <t>Dominion Senior Living of Sevierville</t>
  </si>
  <si>
    <t>Everlan of Johnson City</t>
  </si>
  <si>
    <t>Dominion of Anderson</t>
  </si>
  <si>
    <t>Dominion Senior Living Crossville</t>
  </si>
  <si>
    <t>Dominion of Florence</t>
  </si>
  <si>
    <t>Dominion Senior Living Bristol</t>
  </si>
  <si>
    <t>Dominion Senior Living of Athens</t>
  </si>
  <si>
    <t>Everlan of Louisville</t>
  </si>
  <si>
    <t>Dominion Senior Living at Patrick Square</t>
  </si>
  <si>
    <t>Dominion Senior Living of Louisville</t>
  </si>
  <si>
    <t>Everlan of Hixson</t>
  </si>
  <si>
    <t>Dominion Senior Living of Johnson City</t>
  </si>
  <si>
    <t>Everlan of Clemson</t>
  </si>
  <si>
    <t>Town Village</t>
  </si>
  <si>
    <t>Integrated Senior Lifestyles</t>
  </si>
  <si>
    <t>The Kensington</t>
  </si>
  <si>
    <t>Kisco Senior Living</t>
  </si>
  <si>
    <t>Cedarwood at Sandy</t>
  </si>
  <si>
    <t>Drake Terrace</t>
  </si>
  <si>
    <t>Park Terrace</t>
  </si>
  <si>
    <t>The Fountains of Melbourne</t>
  </si>
  <si>
    <t>The Carnegie at Washingtonian Center</t>
  </si>
  <si>
    <t>Balfour Longmont</t>
  </si>
  <si>
    <t>Balfour at Riverfront Park</t>
  </si>
  <si>
    <t>The Cardinal at North Hills</t>
  </si>
  <si>
    <t>Balfour Ann Arbor</t>
  </si>
  <si>
    <t>Byron Park</t>
  </si>
  <si>
    <t>Woodland Terrace</t>
  </si>
  <si>
    <t>BridgePoint at Los Altos</t>
  </si>
  <si>
    <t>Magnolia Glen</t>
  </si>
  <si>
    <t>Crestavilla</t>
  </si>
  <si>
    <t>First Colonial Inn</t>
  </si>
  <si>
    <t>Balfour Cherrywood Village</t>
  </si>
  <si>
    <t>Balfour at Central Park</t>
  </si>
  <si>
    <t>Woodbridge Terrace of Irvine</t>
  </si>
  <si>
    <t>Sagewood at Daybreak</t>
  </si>
  <si>
    <t>'Ilima at Leihano</t>
  </si>
  <si>
    <t>Emerald Court</t>
  </si>
  <si>
    <t>Balfour Louisville Campus</t>
  </si>
  <si>
    <t>Abbotswood At Irving Park</t>
  </si>
  <si>
    <t>Park Plaza</t>
  </si>
  <si>
    <t>Abbotswood at Stonehenge</t>
  </si>
  <si>
    <t>The Fitzgerald of Palisades</t>
  </si>
  <si>
    <t>The Newbury of Brookline</t>
  </si>
  <si>
    <t>Heritage Greens</t>
  </si>
  <si>
    <t>La Posada, a CCRC</t>
  </si>
  <si>
    <t>Valencia Terrace</t>
  </si>
  <si>
    <t>Legacy Retirement Residence</t>
  </si>
  <si>
    <t>Legacy Retirement Communities</t>
  </si>
  <si>
    <t>Legacy Village of Castle Pines</t>
  </si>
  <si>
    <t>Legacy Village of Stillwater</t>
  </si>
  <si>
    <t>Legacy House of Taylorsville</t>
  </si>
  <si>
    <t>Legacy House of Park Lane</t>
  </si>
  <si>
    <t>Legacy House of Logan</t>
  </si>
  <si>
    <t>Legacy Village of St. George</t>
  </si>
  <si>
    <t>Legacy Retirement Residence of Mesa</t>
  </si>
  <si>
    <t>Legacy House Assisted Living of Ogden</t>
  </si>
  <si>
    <t>Legacy Village of Sugar House</t>
  </si>
  <si>
    <t>Legacy House Assisted Living of South Jordan</t>
  </si>
  <si>
    <t>Legacy House Assisted Living of Spanish Fork</t>
  </si>
  <si>
    <t>Legacy Village of Salt River</t>
  </si>
  <si>
    <t>Legacy Village of Taylorsville</t>
  </si>
  <si>
    <t>Legacy Village of Provo</t>
  </si>
  <si>
    <t>Legacy House of Avondale</t>
  </si>
  <si>
    <t>Legacy House of Bountiful</t>
  </si>
  <si>
    <t>Legacy Village at Park Regency</t>
  </si>
  <si>
    <t>Legacy Senior Services</t>
  </si>
  <si>
    <t>Renaissance Senior Living of Hilldale</t>
  </si>
  <si>
    <t>The Harbor at Opelika</t>
  </si>
  <si>
    <t>Legacy Village of Murrells Inlet</t>
  </si>
  <si>
    <t>The Harbor at Douglasville</t>
  </si>
  <si>
    <t>Legacy Village of Athens</t>
  </si>
  <si>
    <t>The Harbor At Hickory Hill</t>
  </si>
  <si>
    <t>The Harbor at Renaissance</t>
  </si>
  <si>
    <t>Legacy Village of Hendersonville</t>
  </si>
  <si>
    <t>Legacy Village of Cleveland</t>
  </si>
  <si>
    <t>Legacy Village at Plantation Manor</t>
  </si>
  <si>
    <t>Legacy Village of Jacksonville</t>
  </si>
  <si>
    <t>Renaissance of Annandale</t>
  </si>
  <si>
    <t>Renaissance Senior Living of Vero Beach</t>
  </si>
  <si>
    <t>Renaissance Marquis Retirement Village</t>
  </si>
  <si>
    <t>Legacy Village of Tifton</t>
  </si>
  <si>
    <t>Morningside House of Collegeville</t>
  </si>
  <si>
    <t>Morningside Elite Management</t>
  </si>
  <si>
    <t>Morningside House of Leesburg</t>
  </si>
  <si>
    <t>Morningside House of Sarasota</t>
  </si>
  <si>
    <t>Morningside House of Spotsylvania</t>
  </si>
  <si>
    <t>Morningside House of St Charles</t>
  </si>
  <si>
    <t>Morningside House of Ellicott City</t>
  </si>
  <si>
    <t>Morningside House of Laurel</t>
  </si>
  <si>
    <t>Morningside House At Satyr Hill</t>
  </si>
  <si>
    <t>Morningside House of Towamencin</t>
  </si>
  <si>
    <t>Morningside House of Blue Bell</t>
  </si>
  <si>
    <t>Chestnut Ridge Wallingford</t>
  </si>
  <si>
    <t>Morningside House of Exton</t>
  </si>
  <si>
    <t>Morningside House of Friendship</t>
  </si>
  <si>
    <t>Morningside House of Fredericksburg</t>
  </si>
  <si>
    <t>Paramount Senior Living at Fredericksburg</t>
  </si>
  <si>
    <t>Paramount Senior Living</t>
  </si>
  <si>
    <t>Paramount Senior Living at Newark</t>
  </si>
  <si>
    <t>Paramount Senior Living of Peters Township</t>
  </si>
  <si>
    <t>Paramount Senior Living at Manassas</t>
  </si>
  <si>
    <t>Paramount Senior Living at South Hills</t>
  </si>
  <si>
    <t>Paramount Senior Living at Chambersburg Road</t>
  </si>
  <si>
    <t>Paramount Senior Living at Bethel Park</t>
  </si>
  <si>
    <t>Paramount Senior Living at Lancaster County</t>
  </si>
  <si>
    <t>Paramount Senior Living at Cabell Midland</t>
  </si>
  <si>
    <t>Paramount Senior Living at Polaris</t>
  </si>
  <si>
    <t>Verena at Bedford Falls</t>
  </si>
  <si>
    <t>True Connection Communities</t>
  </si>
  <si>
    <t>Verena at The Reserve</t>
  </si>
  <si>
    <t>Mon Abri</t>
  </si>
  <si>
    <t>Verena at Gilbert</t>
  </si>
  <si>
    <t>Verena at the Glen</t>
  </si>
  <si>
    <t>Verena at Delray</t>
  </si>
  <si>
    <t>Pine Ridge of Plumbrook Senior Living</t>
  </si>
  <si>
    <t>Verena at Hilliard</t>
  </si>
  <si>
    <t>Cottages of Monroe</t>
  </si>
  <si>
    <t>Pine Ridge Villas of Shelby</t>
  </si>
  <si>
    <t>Laurel Springs</t>
  </si>
  <si>
    <t>Grace Pointe</t>
  </si>
  <si>
    <t>Pine Ridge of Garfield Senior Living</t>
  </si>
  <si>
    <t>Arbour Square</t>
  </si>
  <si>
    <t>Atria Lafayette Hill</t>
  </si>
  <si>
    <t>Atria</t>
  </si>
  <si>
    <t>Atria San Juan</t>
  </si>
  <si>
    <t>Atria Plainview</t>
  </si>
  <si>
    <t>Atria Center City</t>
  </si>
  <si>
    <t>Atria Park of Ann Arbor</t>
  </si>
  <si>
    <t>Atria El Camino Gardens</t>
  </si>
  <si>
    <t>Atria Aquidneck Place</t>
  </si>
  <si>
    <t>Atria Rancho Mirage</t>
  </si>
  <si>
    <t>Atria Longmont</t>
  </si>
  <si>
    <t>Atria Bay Spring Village</t>
  </si>
  <si>
    <t>Atria Cranford</t>
  </si>
  <si>
    <t>Atria Weston Place</t>
  </si>
  <si>
    <t>Atria Santa Clarita</t>
  </si>
  <si>
    <t>Atria Tarzana</t>
  </si>
  <si>
    <t>Atria Collwood</t>
  </si>
  <si>
    <t>Atria Rye Brook</t>
  </si>
  <si>
    <t>Atria Covell Gardens</t>
  </si>
  <si>
    <t>Atria Maplewood Place</t>
  </si>
  <si>
    <t>Atria Tanglewood</t>
  </si>
  <si>
    <t>Atria Stamford</t>
  </si>
  <si>
    <t>Atria Kennebunk</t>
  </si>
  <si>
    <t>Atria Hacienda</t>
  </si>
  <si>
    <t>Atria West 86</t>
  </si>
  <si>
    <t>Atria Oakridge</t>
  </si>
  <si>
    <t>Atria Palm Desert</t>
  </si>
  <si>
    <t>Atria Riverdale</t>
  </si>
  <si>
    <t>Atria Campana Del Rio</t>
  </si>
  <si>
    <t>Atria Cary</t>
  </si>
  <si>
    <t>Atria Willow Glen</t>
  </si>
  <si>
    <t>Atria Valley View</t>
  </si>
  <si>
    <t>Atria Marland Place</t>
  </si>
  <si>
    <t>Atria Hertlin Place</t>
  </si>
  <si>
    <t>Atria Park of Tucker</t>
  </si>
  <si>
    <t>Atria Park of Glen Ellyn</t>
  </si>
  <si>
    <t>Atria Carmichael Oaks</t>
  </si>
  <si>
    <t>Atria Covina</t>
  </si>
  <si>
    <t>Atria Bethlehem</t>
  </si>
  <si>
    <t>Atria Fairhaven</t>
  </si>
  <si>
    <t>Atria Lincoln Place</t>
  </si>
  <si>
    <t>Atria Las Posas</t>
  </si>
  <si>
    <t>Atria Park of Sierra Pointe</t>
  </si>
  <si>
    <t>Atria North Point</t>
  </si>
  <si>
    <t>Atria Grass Valley</t>
  </si>
  <si>
    <t>Atria at Foster Square</t>
  </si>
  <si>
    <t>Atria Park of St. Josephs</t>
  </si>
  <si>
    <t>Atria Park of Great Neck</t>
  </si>
  <si>
    <t>Atria Tinton Falls</t>
  </si>
  <si>
    <t>Atria Mount Pleasant</t>
  </si>
  <si>
    <t>Atria Briarcliff Manor</t>
  </si>
  <si>
    <t>Atria East Northport</t>
  </si>
  <si>
    <t>Atria Kew Gardens</t>
  </si>
  <si>
    <t>Atria Evergreen Valley</t>
  </si>
  <si>
    <t>Atria Golden Creek</t>
  </si>
  <si>
    <t>Atria Tamalpais Creek</t>
  </si>
  <si>
    <t>Atria Sunnyvale</t>
  </si>
  <si>
    <t>Atria Rocklin</t>
  </si>
  <si>
    <t>Atria Merrimack Place</t>
  </si>
  <si>
    <t>Atria Newport Beach</t>
  </si>
  <si>
    <t>Atria Park of Vintage Hills</t>
  </si>
  <si>
    <t>Atria Woodbriar Park</t>
  </si>
  <si>
    <t>Atria Park of Pacific Palisades</t>
  </si>
  <si>
    <t>Atria Forest Hills</t>
  </si>
  <si>
    <t>Atria Cutter Mill</t>
  </si>
  <si>
    <t>Atria Del Sol</t>
  </si>
  <si>
    <t>Atria Crossroads Place</t>
  </si>
  <si>
    <t>Atria Marina Place</t>
  </si>
  <si>
    <t>Atria Woodlands</t>
  </si>
  <si>
    <t>Atria Hillcrest</t>
  </si>
  <si>
    <t>Atria Greenridge Place</t>
  </si>
  <si>
    <t>Atria Del Rey</t>
  </si>
  <si>
    <t>Atria Darien</t>
  </si>
  <si>
    <t>Coterie Cathedral Hill</t>
  </si>
  <si>
    <t>Atria Harborhill</t>
  </si>
  <si>
    <t>Atria Southpoint Walk</t>
  </si>
  <si>
    <t>Atria Glen Cove</t>
  </si>
  <si>
    <t>Atria Grand Oaks</t>
  </si>
  <si>
    <t>Atria Park of Lafayette</t>
  </si>
  <si>
    <t>Atria Bay Shore</t>
  </si>
  <si>
    <t>Atria on Roslyn Harbor</t>
  </si>
  <si>
    <t>Atria Newport Plaza</t>
  </si>
  <si>
    <t>Coterie Hudson Yards</t>
  </si>
  <si>
    <t>Atria Huntington</t>
  </si>
  <si>
    <t>Atria Park of Lynbrook</t>
  </si>
  <si>
    <t>Atria Woodbriar Place</t>
  </si>
  <si>
    <t>Atria Larson Place</t>
  </si>
  <si>
    <t>Atria Valley Manor</t>
  </si>
  <si>
    <t>Atria Draper Place</t>
  </si>
  <si>
    <t>Atria Kinghaven</t>
  </si>
  <si>
    <t>Atria Chandler Villas</t>
  </si>
  <si>
    <t>Atria Bell Court Gardens</t>
  </si>
  <si>
    <t>Atria On The Hudson</t>
  </si>
  <si>
    <t>Atria Park of San Mateo</t>
  </si>
  <si>
    <t>Atria Walnut Creek</t>
  </si>
  <si>
    <t>Atria La Jolla</t>
  </si>
  <si>
    <t>Atria Longmeadow Place</t>
  </si>
  <si>
    <t>Holiday Niagara Village</t>
  </si>
  <si>
    <t>Holiday by Atria</t>
  </si>
  <si>
    <t>Holiday Walnut Woods</t>
  </si>
  <si>
    <t>Holiday Birch Heights</t>
  </si>
  <si>
    <t>Holiday Lake Ridge Village</t>
  </si>
  <si>
    <t>Holiday Willow Grove</t>
  </si>
  <si>
    <t>Holiday Rock Creek</t>
  </si>
  <si>
    <t>Holiday Chateau Ridgeland</t>
  </si>
  <si>
    <t>Holiday Creekside Terrace</t>
  </si>
  <si>
    <t>Holiday Fleming Point</t>
  </si>
  <si>
    <t>Holiday The Springs of Escondido</t>
  </si>
  <si>
    <t>Holiday Manor at Woodside</t>
  </si>
  <si>
    <t>Holiday Capital Place</t>
  </si>
  <si>
    <t>Holiday Atrium at Gainesville</t>
  </si>
  <si>
    <t>Holiday Valencia Commons</t>
  </si>
  <si>
    <t>Holiday Devonshire Estates</t>
  </si>
  <si>
    <t>Holiday Maple Suites</t>
  </si>
  <si>
    <t>Holiday Virginian</t>
  </si>
  <si>
    <t>Holiday Blue Water Lodge</t>
  </si>
  <si>
    <t>Holiday Forsyth Court</t>
  </si>
  <si>
    <t>Holiday Vista de la MontaÃ±a</t>
  </si>
  <si>
    <t>Holiday Cedar Woods</t>
  </si>
  <si>
    <t>Holiday Woods at Canco</t>
  </si>
  <si>
    <t>Holiday Rancho Village</t>
  </si>
  <si>
    <t>Holiday White Oaks</t>
  </si>
  <si>
    <t>Holiday Winter Village</t>
  </si>
  <si>
    <t>Holiday Kalama Heights</t>
  </si>
  <si>
    <t>Holiday South Hill</t>
  </si>
  <si>
    <t>Holiday Thornton Place</t>
  </si>
  <si>
    <t>Holiday Grasslands Estates</t>
  </si>
  <si>
    <t>Stamford Estates</t>
  </si>
  <si>
    <t>2900F</t>
  </si>
  <si>
    <t>Sherbrooke Heights</t>
  </si>
  <si>
    <t>Holiday Village at the Falls</t>
  </si>
  <si>
    <t>Victorian at McKenzie</t>
  </si>
  <si>
    <t>Court at Rushdale</t>
  </si>
  <si>
    <t>Queen Victoria Estates</t>
  </si>
  <si>
    <t>Holiday Glenville</t>
  </si>
  <si>
    <t>Holiday Monarch Estates</t>
  </si>
  <si>
    <t>Crystal View Lodge</t>
  </si>
  <si>
    <t>Holiday Bluebird Estates</t>
  </si>
  <si>
    <t>Holiday Hidden Lakes</t>
  </si>
  <si>
    <t>Holiday Warburton Place</t>
  </si>
  <si>
    <t>Holiday Kittery Estates</t>
  </si>
  <si>
    <t>Holiday Country Squire</t>
  </si>
  <si>
    <t>Holiday Alexis Gardens</t>
  </si>
  <si>
    <t>Holiday Cedar Ridge</t>
  </si>
  <si>
    <t>Holiday Edgewood Downs</t>
  </si>
  <si>
    <t>Holiday Simi Hills</t>
  </si>
  <si>
    <t>Holiday Palmer Hills</t>
  </si>
  <si>
    <t>Mulberry Estates</t>
  </si>
  <si>
    <t>Holiday Farmington</t>
  </si>
  <si>
    <t>Holiday Briarcrest Estates</t>
  </si>
  <si>
    <t>Arbour Lake</t>
  </si>
  <si>
    <t>Holiday Indigo Pines</t>
  </si>
  <si>
    <t>Holiday by Atria Andover Place</t>
  </si>
  <si>
    <t>Holiday Windlands South</t>
  </si>
  <si>
    <t>Holiday Crescent Heights</t>
  </si>
  <si>
    <t>Holiday Sheldon Oaks</t>
  </si>
  <si>
    <t>Holiday Pinegate</t>
  </si>
  <si>
    <t>Holiday Summerfield Estates</t>
  </si>
  <si>
    <t>Holiday Hunters Pointe</t>
  </si>
  <si>
    <t>Holiday Elm Park Estates</t>
  </si>
  <si>
    <t>Holiday Madison Meadows</t>
  </si>
  <si>
    <t>Holiday Rolling Hills Ranch</t>
  </si>
  <si>
    <t>Court at Pringle Creek</t>
  </si>
  <si>
    <t>Holiday Harrison Regent</t>
  </si>
  <si>
    <t>Holiday Garden Village</t>
  </si>
  <si>
    <t>Holiday Echo Ridge</t>
  </si>
  <si>
    <t>Holiday Golden Oaks</t>
  </si>
  <si>
    <t>Holiday Regent</t>
  </si>
  <si>
    <t>Westhaven</t>
  </si>
  <si>
    <t>Holiday Redwood Retirement Residence</t>
  </si>
  <si>
    <t>Holiday Desert Rose</t>
  </si>
  <si>
    <t>Holiday Maple Downs</t>
  </si>
  <si>
    <t>Holiday Peninsula</t>
  </si>
  <si>
    <t>Holiday The Lodge at Cold Spring</t>
  </si>
  <si>
    <t>Holiday South Wind Heights</t>
  </si>
  <si>
    <t>Holiday Greenwood Terrace</t>
  </si>
  <si>
    <t>Holiday Uffelman Estates</t>
  </si>
  <si>
    <t>Holiday Orchid Terrace</t>
  </si>
  <si>
    <t>Holiday Redbud Hills</t>
  </si>
  <si>
    <t>Holiday Jackson Oaks</t>
  </si>
  <si>
    <t>Holiday Gardens at Wakefield</t>
  </si>
  <si>
    <t>Holiday Grizzly Peak</t>
  </si>
  <si>
    <t>Holiday Durham Regent</t>
  </si>
  <si>
    <t>Holiday Las Brisas</t>
  </si>
  <si>
    <t>Holiday Quail Run Estates</t>
  </si>
  <si>
    <t>Holiday Chateau at Harveston</t>
  </si>
  <si>
    <t>Holiday Copley Place</t>
  </si>
  <si>
    <t>Holiday Blair House</t>
  </si>
  <si>
    <t>Holiday Aspen View Senior Living</t>
  </si>
  <si>
    <t>Holiday The Manor at Oakridge</t>
  </si>
  <si>
    <t>Holiday Illahee Hills</t>
  </si>
  <si>
    <t>Holiday Hartland Hills</t>
  </si>
  <si>
    <t>Holiday Columbia Pines</t>
  </si>
  <si>
    <t>Holiday Springs of Napa</t>
  </si>
  <si>
    <t>Holiday Bridge Park</t>
  </si>
  <si>
    <t>Holiday Genesee Gardens</t>
  </si>
  <si>
    <t>Canyon Meadows</t>
  </si>
  <si>
    <t>Anchor Pointe</t>
  </si>
  <si>
    <t>Amber Meadow</t>
  </si>
  <si>
    <t>Churchill Manor</t>
  </si>
  <si>
    <t>Burlington Gardens</t>
  </si>
  <si>
    <t>Court at Brooklin</t>
  </si>
  <si>
    <t>Ironwood Estates</t>
  </si>
  <si>
    <t>Prince George Chateau</t>
  </si>
  <si>
    <t>Victorian</t>
  </si>
  <si>
    <t>Kingsdale Chateau</t>
  </si>
  <si>
    <t>Court at Barrhaven</t>
  </si>
  <si>
    <t>Victoria Park</t>
  </si>
  <si>
    <t>Holiday Essex House</t>
  </si>
  <si>
    <t>The Waterford at Virginia Beach</t>
  </si>
  <si>
    <t>Sonida Senior Living</t>
  </si>
  <si>
    <t>Summit Corners</t>
  </si>
  <si>
    <t>The Waterford at Park Falls</t>
  </si>
  <si>
    <t>The Ashton on Dorsey</t>
  </si>
  <si>
    <t>The Addison of Oakleaf</t>
  </si>
  <si>
    <t>The Addison of St. Johns</t>
  </si>
  <si>
    <t>Georgetowne Place</t>
  </si>
  <si>
    <t>Wynnfield Crossing</t>
  </si>
  <si>
    <t>The Addison of Narcoossee</t>
  </si>
  <si>
    <t>The Addison of Bluffton</t>
  </si>
  <si>
    <t>The Waterford at Fairfield</t>
  </si>
  <si>
    <t>The Waterford at West Bend</t>
  </si>
  <si>
    <t>The Waterford at Wisconsin Rapids</t>
  </si>
  <si>
    <t>Middleton Crossing, A Sky Active Living Community</t>
  </si>
  <si>
    <t>Villa Santa Barbara</t>
  </si>
  <si>
    <t>Summit Point</t>
  </si>
  <si>
    <t>The Addison of West Ashley</t>
  </si>
  <si>
    <t>The Waterford at Levis Commons</t>
  </si>
  <si>
    <t>The Waterford at Colby</t>
  </si>
  <si>
    <t>The Woodlands of Columbus</t>
  </si>
  <si>
    <t>Aspen Grove</t>
  </si>
  <si>
    <t>North Pointe</t>
  </si>
  <si>
    <t>The Ashton at Anderson</t>
  </si>
  <si>
    <t>LaurelHurst and LaurelWoods</t>
  </si>
  <si>
    <t>The Addison of Florence</t>
  </si>
  <si>
    <t>The Waterford at Hartford</t>
  </si>
  <si>
    <t>Brookview Meadows</t>
  </si>
  <si>
    <t>Willow Grove of Sherwood</t>
  </si>
  <si>
    <t>The Woodlands of Hamilton</t>
  </si>
  <si>
    <t>Willow Grove of Maumelle</t>
  </si>
  <si>
    <t>The Waterford at Creekside</t>
  </si>
  <si>
    <t>The Oaks at Brownsburg</t>
  </si>
  <si>
    <t>Oakwood Hills, A Sky Active Living Community</t>
  </si>
  <si>
    <t>The Waterford at Plymouth</t>
  </si>
  <si>
    <t>The Lodge at White Bear, A Sky Active Living Community</t>
  </si>
  <si>
    <t>Crown Pointe Retirement Community</t>
  </si>
  <si>
    <t>West Shores</t>
  </si>
  <si>
    <t>The Wellington at Dayton</t>
  </si>
  <si>
    <t>Autumn Glen</t>
  </si>
  <si>
    <t>The Waterford at Mansfield</t>
  </si>
  <si>
    <t>The Residence of Chardon</t>
  </si>
  <si>
    <t>Summit Place</t>
  </si>
  <si>
    <t>Marquis Place</t>
  </si>
  <si>
    <t>Chateau of Batesville</t>
  </si>
  <si>
    <t>The Ashton on the Plaza</t>
  </si>
  <si>
    <t>The Ashton at Mayfield Heights</t>
  </si>
  <si>
    <t>The Waterford on Highland Colony</t>
  </si>
  <si>
    <t>The Addison of Gwinnet Park</t>
  </si>
  <si>
    <t>The Waterford at Decatur</t>
  </si>
  <si>
    <t>Greenbriar Village</t>
  </si>
  <si>
    <t>Rose Arbor and Wildflower Lodge</t>
  </si>
  <si>
    <t>Riverbend</t>
  </si>
  <si>
    <t>The Waterford at Ironbridge</t>
  </si>
  <si>
    <t>The Addison of Port Orange</t>
  </si>
  <si>
    <t>The Addison of Sandy Springs</t>
  </si>
  <si>
    <t>The Waterford at Fitchburg</t>
  </si>
  <si>
    <t>The Wellington at Springfield</t>
  </si>
  <si>
    <t>The Wellington at Southport</t>
  </si>
  <si>
    <t>Independence Village of Olde Raleigh</t>
  </si>
  <si>
    <t>The Waterford at Carpenter's Creek</t>
  </si>
  <si>
    <t>The Harrison</t>
  </si>
  <si>
    <t>Whispering Pines Village</t>
  </si>
  <si>
    <t>Heritage at The Plains at Parish Homestead</t>
  </si>
  <si>
    <t>Independence Village of East Lansing</t>
  </si>
  <si>
    <t>Vintage Gardens</t>
  </si>
  <si>
    <t>Southern Meadows Senior Living</t>
  </si>
  <si>
    <t>The Addison of Oviedo</t>
  </si>
  <si>
    <t>Keystone Woods</t>
  </si>
  <si>
    <t>The Oaks at Plainfield</t>
  </si>
  <si>
    <t>The Wellington at North Bend Crossing</t>
  </si>
  <si>
    <t>Country Charm</t>
  </si>
  <si>
    <t>The Amberleigh</t>
  </si>
  <si>
    <t>Anthology of Beaverton</t>
  </si>
  <si>
    <t>Anthology Senior Living</t>
  </si>
  <si>
    <t>Anthology of Farmington</t>
  </si>
  <si>
    <t>Anthology of Simsbury</t>
  </si>
  <si>
    <t>Anthology of King of Prussia</t>
  </si>
  <si>
    <t>Cedarhurst of Granite City</t>
  </si>
  <si>
    <t>Cedarhurst Living LLC</t>
  </si>
  <si>
    <t>Cedar Creek of Bloomington Memory Care</t>
  </si>
  <si>
    <t>Cedarhurst of Farmington</t>
  </si>
  <si>
    <t>Cedar Creek of Bedford</t>
  </si>
  <si>
    <t>Cedar Creek of Seymour</t>
  </si>
  <si>
    <t>Cedarhurst of Blue Springs</t>
  </si>
  <si>
    <t>Cedarhurst of Beaumont</t>
  </si>
  <si>
    <t>Cedarhurst of Naperville</t>
  </si>
  <si>
    <t>Cedar Creek of Bloomington Assisted Living</t>
  </si>
  <si>
    <t>Cedarhurst of Nicholasville</t>
  </si>
  <si>
    <t>Cedarhurst of Waterloo</t>
  </si>
  <si>
    <t>Cedar Creek of Franklin</t>
  </si>
  <si>
    <t>Cedarhurst of Topeka</t>
  </si>
  <si>
    <t>Cedarhurst of Oakwood</t>
  </si>
  <si>
    <t>Cedarhurst of Highland</t>
  </si>
  <si>
    <t>Cedarhurst of Springfield IL</t>
  </si>
  <si>
    <t>Cedarhurst of Breese</t>
  </si>
  <si>
    <t>Cedar Creek of Washington</t>
  </si>
  <si>
    <t>Cedarhurst of Owensboro</t>
  </si>
  <si>
    <t>Cedarhurst of McHenry</t>
  </si>
  <si>
    <t>Cedarhurst of Salina</t>
  </si>
  <si>
    <t>Cedarhurst of Frankfort</t>
  </si>
  <si>
    <t>Cedar Creek of Warsaw</t>
  </si>
  <si>
    <t>Cedarhurst of Canton</t>
  </si>
  <si>
    <t>Cedarhurst of Des Peres</t>
  </si>
  <si>
    <t>Cedarhurst of Godfrey</t>
  </si>
  <si>
    <t>Cedarhurst of Tesson Heights</t>
  </si>
  <si>
    <t>Cedarhurst of Wentzville</t>
  </si>
  <si>
    <t>Cedarhurst of Newburgh</t>
  </si>
  <si>
    <t>Cedar Creek of High Plains</t>
  </si>
  <si>
    <t>Cedarhurst of Yorkville</t>
  </si>
  <si>
    <t>Cedarhurst of Jacksonville</t>
  </si>
  <si>
    <t>Cedarhurst of Columbia</t>
  </si>
  <si>
    <t>Cedarhurst of Springfield</t>
  </si>
  <si>
    <t>Cedar Creek of Marion</t>
  </si>
  <si>
    <t>Cedarhurst of Dyer</t>
  </si>
  <si>
    <t>Cedarhurst of Bethalto</t>
  </si>
  <si>
    <t>Cedarhurst of Lawrence</t>
  </si>
  <si>
    <t>Cedarhurst of Edison Lakes</t>
  </si>
  <si>
    <t>Cedarhurst of Arnold</t>
  </si>
  <si>
    <t>Cedar Creek of Logansport</t>
  </si>
  <si>
    <t>Cedar Creek of Fort Wayne</t>
  </si>
  <si>
    <t>Cedar Creek of Prairie Meadows</t>
  </si>
  <si>
    <t>Cedarhurst of Woodstock</t>
  </si>
  <si>
    <t>Cedar Creek of Muncie</t>
  </si>
  <si>
    <t>Cedarhurst of Wichita</t>
  </si>
  <si>
    <t>Cedarhurst of Woodland Hills</t>
  </si>
  <si>
    <t>Cedarhurst of Fort Wayne</t>
  </si>
  <si>
    <t>Cedarhurst of West Plains</t>
  </si>
  <si>
    <t>Cedarhurst of Lebanon</t>
  </si>
  <si>
    <t>Cedarhurst of St. Charles</t>
  </si>
  <si>
    <t>Cedarhurst of La Vista</t>
  </si>
  <si>
    <t>Symphony Square</t>
  </si>
  <si>
    <t>Elegance Living, LLC</t>
  </si>
  <si>
    <t>St. Augustine Plantation</t>
  </si>
  <si>
    <t>Anchor Bay at Pocasset</t>
  </si>
  <si>
    <t>Curry House</t>
  </si>
  <si>
    <t>Symphony at Olmsted Falls</t>
  </si>
  <si>
    <t>Symphony of Valley Farms</t>
  </si>
  <si>
    <t>Symphony at Delray Beach</t>
  </si>
  <si>
    <t>Anchor Bay at Greenwich</t>
  </si>
  <si>
    <t>Elegance Berkeley</t>
  </si>
  <si>
    <t>Woodholme Gardens</t>
  </si>
  <si>
    <t>Wentworth Central Avenue</t>
  </si>
  <si>
    <t>Gardenview</t>
  </si>
  <si>
    <t>Tranquillity at Fredericktowne</t>
  </si>
  <si>
    <t>Anchor Bay at East Providence</t>
  </si>
  <si>
    <t>Brentwood at Fore Ranch</t>
  </si>
  <si>
    <t>Atrium at Serenity Pointe</t>
  </si>
  <si>
    <t>Elegance at Lake Worth</t>
  </si>
  <si>
    <t>Brookridge Heights</t>
  </si>
  <si>
    <t>Marquette</t>
  </si>
  <si>
    <t>Symphony at Stuart</t>
  </si>
  <si>
    <t>Locust Grove</t>
  </si>
  <si>
    <t>Symphony at Mentor</t>
  </si>
  <si>
    <t>Symphony Manor</t>
  </si>
  <si>
    <t>Harbor Village Senior Living Communities</t>
  </si>
  <si>
    <t>Meridian Senior Living</t>
  </si>
  <si>
    <t>Villas of Holly Brook Chatham</t>
  </si>
  <si>
    <t>Landings of Sidney</t>
  </si>
  <si>
    <t>The Glenwood Supportive Living of Mt. Zion</t>
  </si>
  <si>
    <t>Atrium at Liberty Park</t>
  </si>
  <si>
    <t>Villas at St. James</t>
  </si>
  <si>
    <t>The Meridian at Waterways</t>
  </si>
  <si>
    <t>The Peninsula Assisted Living and Memory Care</t>
  </si>
  <si>
    <t>The Retreat at Sunriver</t>
  </si>
  <si>
    <t>The Retreat at Sunbrook</t>
  </si>
  <si>
    <t>Smithfield Woods</t>
  </si>
  <si>
    <t>The Glenwood Assisted Living of Effingham</t>
  </si>
  <si>
    <t>Villas of Holly Brook Herrin</t>
  </si>
  <si>
    <t>The Glenwood Supportive Living of Staunton</t>
  </si>
  <si>
    <t>Villas of Holly Brook Newton</t>
  </si>
  <si>
    <t>Landings of Oregon</t>
  </si>
  <si>
    <t>Landings of Kaukauna</t>
  </si>
  <si>
    <t>Villas of Holly Brook Marshall</t>
  </si>
  <si>
    <t>The Country House in Westchester</t>
  </si>
  <si>
    <t>Assisted Living at The Meadowlands</t>
  </si>
  <si>
    <t>Cypress Place</t>
  </si>
  <si>
    <t>Villas of Holly Brook Effingham</t>
  </si>
  <si>
    <t>Esplanade of Woodmere</t>
  </si>
  <si>
    <t>Autumn Grace</t>
  </si>
  <si>
    <t>Sunlit Gardens</t>
  </si>
  <si>
    <t>Brookstone of Aledo</t>
  </si>
  <si>
    <t>Chevy Chase House</t>
  </si>
  <si>
    <t>Gentry Park</t>
  </si>
  <si>
    <t>The Pinnacle at Plymouth Meeting</t>
  </si>
  <si>
    <t>The Meridian at Boca Raton</t>
  </si>
  <si>
    <t>Chapel Hill Senior Living</t>
  </si>
  <si>
    <t>Homestead Senior Living</t>
  </si>
  <si>
    <t>Crescent Senior Living</t>
  </si>
  <si>
    <t>Netherbay at Bay Shore</t>
  </si>
  <si>
    <t>The Meridian at Carolina Lakes</t>
  </si>
  <si>
    <t>Villas of Holly Brook Shelbyville</t>
  </si>
  <si>
    <t>The Meridian at Brandon</t>
  </si>
  <si>
    <t>The Glenwood Assisted Living of Mahomet</t>
  </si>
  <si>
    <t>Claremont Place</t>
  </si>
  <si>
    <t>The Glenwood Supportive Living of Greenville</t>
  </si>
  <si>
    <t>Water's Edge</t>
  </si>
  <si>
    <t>MorningStar of Mission Viejo</t>
  </si>
  <si>
    <t>MorningStar Senior Living</t>
  </si>
  <si>
    <t>MorningStar of Hillsboro</t>
  </si>
  <si>
    <t>MorningStar of Kirkland</t>
  </si>
  <si>
    <t>MorningStar of Happy Valley</t>
  </si>
  <si>
    <t>MorningStar at West San Jose</t>
  </si>
  <si>
    <t>MorningStar of Wheat Ridge</t>
  </si>
  <si>
    <t>MorningStar of Rio Rancho</t>
  </si>
  <si>
    <t>MorningStar of Santa Fe</t>
  </si>
  <si>
    <t>MorningStar of Littleton</t>
  </si>
  <si>
    <t>MorningStar of Arvada</t>
  </si>
  <si>
    <t>MorningStar at Jordan</t>
  </si>
  <si>
    <t>MorningStar at Old Town</t>
  </si>
  <si>
    <t>MorningStar at Laurelhurst</t>
  </si>
  <si>
    <t>MorningStar of Pasadena</t>
  </si>
  <si>
    <t>MorningStar at Mountain Shadows</t>
  </si>
  <si>
    <t>MorningStar of Billings</t>
  </si>
  <si>
    <t>MorningStar of Boulder</t>
  </si>
  <si>
    <t>MorningStar at Observatory Park</t>
  </si>
  <si>
    <t>MorningStar at Holly Park</t>
  </si>
  <si>
    <t>MorningStar of Hayward</t>
  </si>
  <si>
    <t>MorningStar at Arrowhead</t>
  </si>
  <si>
    <t>MorningStar of Beaverton</t>
  </si>
  <si>
    <t>MorningStar of Idaho Falls</t>
  </si>
  <si>
    <t>MorningStar at Arcadia</t>
  </si>
  <si>
    <t>MorningStar at Silver Lake</t>
  </si>
  <si>
    <t>MorningStar of Boise</t>
  </si>
  <si>
    <t>MorningStar of Parker</t>
  </si>
  <si>
    <t>MorningStar at Jordan Creek</t>
  </si>
  <si>
    <t>MorningStar at Applewood</t>
  </si>
  <si>
    <t>MorningStar of Fountain Hills</t>
  </si>
  <si>
    <t>MorningStar at North Ridge</t>
  </si>
  <si>
    <t>MorningStar at Golden Ridge</t>
  </si>
  <si>
    <t>MorningStar at Bear Creek</t>
  </si>
  <si>
    <t>MorningStar of Albuquerque</t>
  </si>
  <si>
    <t>MorningStar at RidgeGate</t>
  </si>
  <si>
    <t>MorningStar at San Tomas</t>
  </si>
  <si>
    <t>Richland Woods Assisted Living</t>
  </si>
  <si>
    <t>New Perspective Senior Living</t>
  </si>
  <si>
    <t>The Winds at Mattern Orchard</t>
  </si>
  <si>
    <t>Hawthorne Woods by New Perspective</t>
  </si>
  <si>
    <t>New Perspective Island Shores</t>
  </si>
  <si>
    <t>New Perspective Mankato</t>
  </si>
  <si>
    <t>New Perspective Eagan</t>
  </si>
  <si>
    <t>New Perspective Highland Park</t>
  </si>
  <si>
    <t>New Perspective Twin Ports</t>
  </si>
  <si>
    <t>New Perspective Faribault</t>
  </si>
  <si>
    <t>New Perspective Mahtomedi</t>
  </si>
  <si>
    <t>New Perspective Waconia</t>
  </si>
  <si>
    <t>New Perspective Silvis</t>
  </si>
  <si>
    <t>Southwest Commons by New Perspective</t>
  </si>
  <si>
    <t>Beachwood Commons by New Perspective</t>
  </si>
  <si>
    <t>New Perspective Long Grove</t>
  </si>
  <si>
    <t>Aberdeen Crossings by New Perspective</t>
  </si>
  <si>
    <t>Salida Woods by New Perspective</t>
  </si>
  <si>
    <t>Woodland Terrace of New Palestine</t>
  </si>
  <si>
    <t>New Perspective Howard</t>
  </si>
  <si>
    <t>New Perspective Prior Lake</t>
  </si>
  <si>
    <t>New Perspective Columbia Heights</t>
  </si>
  <si>
    <t>New Perspective North Shore</t>
  </si>
  <si>
    <t>New Perspective West Fargo</t>
  </si>
  <si>
    <t>New Perspective Woodbury</t>
  </si>
  <si>
    <t>New Perspective Carlson Parkway</t>
  </si>
  <si>
    <t>New Perspective Sun Prairie</t>
  </si>
  <si>
    <t>Westlake Woods</t>
  </si>
  <si>
    <t>New Perspective Cloquet and Barnum</t>
  </si>
  <si>
    <t>Woodland Terrace of Danville</t>
  </si>
  <si>
    <t>New Perspective Roseville</t>
  </si>
  <si>
    <t>New Perspective West Bend</t>
  </si>
  <si>
    <t>Woodland Terrace of Carmel</t>
  </si>
  <si>
    <t>The Rivers at Puyallup</t>
  </si>
  <si>
    <t>Pegasus Senior Living, LLC</t>
  </si>
  <si>
    <t>The Havens at Antelope Valley</t>
  </si>
  <si>
    <t>Greenhaven Place</t>
  </si>
  <si>
    <t>Tucson Place at Ventana Canyon</t>
  </si>
  <si>
    <t>Historic Roswell Place</t>
  </si>
  <si>
    <t>Laketown Village</t>
  </si>
  <si>
    <t>Whispering Winds of Apple Valley Assisted Living and Memory Care</t>
  </si>
  <si>
    <t>Gig Harbor Court</t>
  </si>
  <si>
    <t>Town Village of Leawood</t>
  </si>
  <si>
    <t>Pegasus Landing of Overland Park</t>
  </si>
  <si>
    <t>Pegasus Landing of Mesa</t>
  </si>
  <si>
    <t>South Hill Village</t>
  </si>
  <si>
    <t>The Oaks at Inglewood</t>
  </si>
  <si>
    <t>The Landing at Queensbury</t>
  </si>
  <si>
    <t>Bridgewood Gardens</t>
  </si>
  <si>
    <t>Creston Village</t>
  </si>
  <si>
    <t>Cordata Court</t>
  </si>
  <si>
    <t>Ridgeland Place</t>
  </si>
  <si>
    <t>The Legacy at Santa Fe</t>
  </si>
  <si>
    <t>Castlewoods Place</t>
  </si>
  <si>
    <t>The Village at Rancho Solano</t>
  </si>
  <si>
    <t>North Point Village</t>
  </si>
  <si>
    <t>The Courtyards at Mountain View</t>
  </si>
  <si>
    <t>Dunwoody Place</t>
  </si>
  <si>
    <t>Sun City West Assisted Living and Memory Care</t>
  </si>
  <si>
    <t>The Gardens at Marysville</t>
  </si>
  <si>
    <t>The Renaissance of Florence</t>
  </si>
  <si>
    <t>Magnolia Place of Roswell</t>
  </si>
  <si>
    <t>Evergreen Place</t>
  </si>
  <si>
    <t>Sodalis DeFuniak Springs</t>
  </si>
  <si>
    <t>Sodalis Elder Living</t>
  </si>
  <si>
    <t>Sodalis Stuart</t>
  </si>
  <si>
    <t>Sodalis Milton</t>
  </si>
  <si>
    <t>Sodalis Vero Beach</t>
  </si>
  <si>
    <t>Sodalis Merritt Island</t>
  </si>
  <si>
    <t>Sodalis Largo</t>
  </si>
  <si>
    <t>Sodalis Pensacola</t>
  </si>
  <si>
    <t>Sodalis Cantonment</t>
  </si>
  <si>
    <t>Sodalis Jacksonville</t>
  </si>
  <si>
    <t>Sodalis Tampa</t>
  </si>
  <si>
    <t>Sodalis Tallahassee Assisted Living</t>
  </si>
  <si>
    <t>Sodalis Martinez</t>
  </si>
  <si>
    <t>Artis Senior Living of Branford</t>
  </si>
  <si>
    <t>Artis Senior Living</t>
  </si>
  <si>
    <t>Artis Senior Living of  Wilmette</t>
  </si>
  <si>
    <t>Artis Senior Living of Eatontown</t>
  </si>
  <si>
    <t>Artis of Chestnut Ridge</t>
  </si>
  <si>
    <t>Artis Senior Living of West Shore</t>
  </si>
  <si>
    <t>Artis Senior Living of Princeton Junction</t>
  </si>
  <si>
    <t>Artis Senior Living of Yardley</t>
  </si>
  <si>
    <t>Artis Senior Living of Brick</t>
  </si>
  <si>
    <t>Artis Senior Living of Reading</t>
  </si>
  <si>
    <t>Artis Senior Living of Somers</t>
  </si>
  <si>
    <t>Artis Senior Living of Briarcliff Manor</t>
  </si>
  <si>
    <t>Olney Memory Care by Artis</t>
  </si>
  <si>
    <t>Artis Senior Living of Evesham</t>
  </si>
  <si>
    <t>Artis Senior Living of Potomac</t>
  </si>
  <si>
    <t>Artis Senior Living of Woodbury</t>
  </si>
  <si>
    <t>Artis Senior Living of Mason</t>
  </si>
  <si>
    <t>Artis Senior Living of Lakeview</t>
  </si>
  <si>
    <t>Artis Senior Living of Commack</t>
  </si>
  <si>
    <t>Great Falls Memory Care by Artis</t>
  </si>
  <si>
    <t>Artis Senior Living of Davie</t>
  </si>
  <si>
    <t>Artis Senior Living of South Hills</t>
  </si>
  <si>
    <t>Artis Senior Living of Bridgetown</t>
  </si>
  <si>
    <t>Artis Senior Living of Boca Raton</t>
  </si>
  <si>
    <t>Artis Senior Living of Lexington</t>
  </si>
  <si>
    <t>Artis Senior Living of Huntingdon Valley</t>
  </si>
  <si>
    <t>Brookdale Englewood</t>
  </si>
  <si>
    <t>Brookdale</t>
  </si>
  <si>
    <t>Brookdale Murrysville</t>
  </si>
  <si>
    <t>Brookdale Jensen Beach Independent, Assisted Living and Memory Care</t>
  </si>
  <si>
    <t>Brookdale El Camino</t>
  </si>
  <si>
    <t>Brookdale Port Orange</t>
  </si>
  <si>
    <t>Brookdale West St. Paul Memory Care</t>
  </si>
  <si>
    <t>Brookdale West Hartford</t>
  </si>
  <si>
    <t>Brookdale Mt. Hood</t>
  </si>
  <si>
    <t>Brookdale Medford</t>
  </si>
  <si>
    <t>Brookdale Potomac</t>
  </si>
  <si>
    <t>Brookdale Bossier City</t>
  </si>
  <si>
    <t>Brookdale Chandler Ray Road</t>
  </si>
  <si>
    <t>Brookdale Boise Parkcenter</t>
  </si>
  <si>
    <t>Brookdale Evesham</t>
  </si>
  <si>
    <t>Brookdale Wake Forest</t>
  </si>
  <si>
    <t>Brookdale Hockessin</t>
  </si>
  <si>
    <t>Brookdale Penn Hills</t>
  </si>
  <si>
    <t>Brookdale Colonial Park</t>
  </si>
  <si>
    <t>Brookdale Austintown</t>
  </si>
  <si>
    <t>Brookdale Wilton</t>
  </si>
  <si>
    <t>Brookdale Heritage Plaza</t>
  </si>
  <si>
    <t>Brookdale Springs Mesa</t>
  </si>
  <si>
    <t>Brookdale Lake Charles</t>
  </si>
  <si>
    <t>Brookdale Ebenezer Road</t>
  </si>
  <si>
    <t>Brookdale Johnson City</t>
  </si>
  <si>
    <t>Brookdale Niskayuna</t>
  </si>
  <si>
    <t>Brookdale West Palm Beach</t>
  </si>
  <si>
    <t>Brookdale Lowry</t>
  </si>
  <si>
    <t>Brookdale DeLand</t>
  </si>
  <si>
    <t>Brookdale Bonita Springs</t>
  </si>
  <si>
    <t>Brookdale North Naples</t>
  </si>
  <si>
    <t>Brookdale Columbia</t>
  </si>
  <si>
    <t>Brookdale Faribault</t>
  </si>
  <si>
    <t>Brookdale Meridian Lakewood</t>
  </si>
  <si>
    <t>Brookdale Camelot Medina</t>
  </si>
  <si>
    <t>Brookdale Forest Grove</t>
  </si>
  <si>
    <t>Brookdale Allenmore AL</t>
  </si>
  <si>
    <t>Brookdale Allenmore IL</t>
  </si>
  <si>
    <t>Brookdale Santa Barbara</t>
  </si>
  <si>
    <t>Brookdale Goodlettsville</t>
  </si>
  <si>
    <t>Brookdale Canton</t>
  </si>
  <si>
    <t>Brookdale Junction City</t>
  </si>
  <si>
    <t>Brookdale Leawood State Line</t>
  </si>
  <si>
    <t>Brookdale Alexandria</t>
  </si>
  <si>
    <t>Brookdale Norman</t>
  </si>
  <si>
    <t>Brookdale Mount Vernon Drive</t>
  </si>
  <si>
    <t>Brookdale Summerfield</t>
  </si>
  <si>
    <t>Brookdale Utica Assisted Living</t>
  </si>
  <si>
    <t>Brookdale Parkplace</t>
  </si>
  <si>
    <t>Brookdale Midland</t>
  </si>
  <si>
    <t>Brookdale Hawthorn Lakes in Vernon Hills Independent Living</t>
  </si>
  <si>
    <t>Brookdale Stillwater</t>
  </si>
  <si>
    <t>Brookdale Northville</t>
  </si>
  <si>
    <t>Brookdale Punta Gorda Isles</t>
  </si>
  <si>
    <t>Brookdale South Bay</t>
  </si>
  <si>
    <t>Brookdale Salisbury</t>
  </si>
  <si>
    <t>Brookdale Eddy Pond West</t>
  </si>
  <si>
    <t>Brookdale Cape Cod</t>
  </si>
  <si>
    <t>Brookdale Gables Farmington</t>
  </si>
  <si>
    <t>Brookdale Wooster</t>
  </si>
  <si>
    <t>Brookdale Wornall Place</t>
  </si>
  <si>
    <t>Brookdale Twin Falls</t>
  </si>
  <si>
    <t>Brookdale Valparaiso Memory Care</t>
  </si>
  <si>
    <t>Brookdale North Raleigh</t>
  </si>
  <si>
    <t>Brookdale Farmington Hills North</t>
  </si>
  <si>
    <t>Brookdale Vestal West</t>
  </si>
  <si>
    <t>Brookdale Troy (MC)</t>
  </si>
  <si>
    <t>Brookdale Palm Beach Gardens</t>
  </si>
  <si>
    <t>Brookdale Meridian Boulder</t>
  </si>
  <si>
    <t>Brookdale Battle Creek</t>
  </si>
  <si>
    <t>Brookdale Goodlettsville (MC)</t>
  </si>
  <si>
    <t>Brookdale Zanesville</t>
  </si>
  <si>
    <t>Brookdale Findlay</t>
  </si>
  <si>
    <t>Brookdale Chambrel Williamsburg</t>
  </si>
  <si>
    <t>Brookdale East Mesa</t>
  </si>
  <si>
    <t>Brookdale Owasso</t>
  </si>
  <si>
    <t>Brookdale Greenville</t>
  </si>
  <si>
    <t>Brookdale Valparaiso Assisted Living</t>
  </si>
  <si>
    <t>Brookdale Biloxi</t>
  </si>
  <si>
    <t>Brookdale East Niskayuna</t>
  </si>
  <si>
    <t>Brookdale Pinehurst Park</t>
  </si>
  <si>
    <t>Brookdale Littleton</t>
  </si>
  <si>
    <t>Brookdale Conway</t>
  </si>
  <si>
    <t>Brookdale Attleboro</t>
  </si>
  <si>
    <t>Brookdale Grand Prairie</t>
  </si>
  <si>
    <t>Brookdale Virginia Beach</t>
  </si>
  <si>
    <t>Brookdale Waterview Court</t>
  </si>
  <si>
    <t>Brookdale Shreveport</t>
  </si>
  <si>
    <t>Brookdale Wilsonville</t>
  </si>
  <si>
    <t>Brookdale Smithfield</t>
  </si>
  <si>
    <t>Brookdale Middleton Century Avenue</t>
  </si>
  <si>
    <t>Brookdale Northampton</t>
  </si>
  <si>
    <t>Brookdale Hays</t>
  </si>
  <si>
    <t>Brookdale Chatfield</t>
  </si>
  <si>
    <t>Brookdale Lake Tavares</t>
  </si>
  <si>
    <t>Brookdale Centre Pointe Boulevard</t>
  </si>
  <si>
    <t>Brookdale Hixson</t>
  </si>
  <si>
    <t>Brookdale Federal Way</t>
  </si>
  <si>
    <t>Brookdale Clinton IL</t>
  </si>
  <si>
    <t>Brookdale Stuart</t>
  </si>
  <si>
    <t>Brookdale West Melbourne</t>
  </si>
  <si>
    <t>Brookdale Bay City</t>
  </si>
  <si>
    <t>Brookdale Hawthorn Lakes in Vernon Hills Assisted Living</t>
  </si>
  <si>
    <t>Brookdale Weddington Park</t>
  </si>
  <si>
    <t>Brookdale Grandon Farms</t>
  </si>
  <si>
    <t>Brookdale Walla Walla</t>
  </si>
  <si>
    <t>Brookdale Meridian Arvada</t>
  </si>
  <si>
    <t>Brookdale Vista Grande</t>
  </si>
  <si>
    <t>Brookdale Tamarac Square</t>
  </si>
  <si>
    <t>Brookdale New Port Richey</t>
  </si>
  <si>
    <t>Brookdale Southside</t>
  </si>
  <si>
    <t>Brookdale Diablo Lodge</t>
  </si>
  <si>
    <t>Brookdale Phillippi Creek</t>
  </si>
  <si>
    <t>Brookdale Brighton</t>
  </si>
  <si>
    <t>Brookdale Glen Ellyn</t>
  </si>
  <si>
    <t>Brookdale North Oaks</t>
  </si>
  <si>
    <t>Brookdale Lawndale Park</t>
  </si>
  <si>
    <t>Brookdale Fillmore Pond</t>
  </si>
  <si>
    <t>Brookdale Utica Memory Care</t>
  </si>
  <si>
    <t>Brookdale West Melbourne MC</t>
  </si>
  <si>
    <t>Brookdale Mandarin Central</t>
  </si>
  <si>
    <t>Brookdale Winston-Salem</t>
  </si>
  <si>
    <t>Brookdale Piqua</t>
  </si>
  <si>
    <t>Brookdale Murrieta</t>
  </si>
  <si>
    <t>Brookdale Farmington Hills</t>
  </si>
  <si>
    <t>Brookdale Grand Blanc</t>
  </si>
  <si>
    <t>Brookdale Bayshore</t>
  </si>
  <si>
    <t>Brookdale Ormond Beach</t>
  </si>
  <si>
    <t>Brookdale Mandarin</t>
  </si>
  <si>
    <t>Brookdale Robinwood</t>
  </si>
  <si>
    <t>Brookdale Gardens at Westlake</t>
  </si>
  <si>
    <t>Brookdale High Point</t>
  </si>
  <si>
    <t>Brookdale Durham</t>
  </si>
  <si>
    <t>Brookdale Colonial Heights</t>
  </si>
  <si>
    <t>Brookdale Puyallup South</t>
  </si>
  <si>
    <t>Brookdale Dover</t>
  </si>
  <si>
    <t>Brookdale Onalaska</t>
  </si>
  <si>
    <t>Brookdale West Ashley</t>
  </si>
  <si>
    <t>Brookdale Rosehill</t>
  </si>
  <si>
    <t>Brookdale Mentor (Offering HealthPlus)</t>
  </si>
  <si>
    <t>Brookdale Hendersonville East</t>
  </si>
  <si>
    <t>Brookdale Union Park</t>
  </si>
  <si>
    <t>Brookdale Beaverton</t>
  </si>
  <si>
    <t>Brookdale Chenal Heights</t>
  </si>
  <si>
    <t>Brookdale Harrisonburg</t>
  </si>
  <si>
    <t>Brookdale Danville Piedmont</t>
  </si>
  <si>
    <t>Brookdale Fort Smith</t>
  </si>
  <si>
    <t>Brookdale Canopy Oaks</t>
  </si>
  <si>
    <t>Brookdale McMinnville City Center</t>
  </si>
  <si>
    <t>Brookdale Bartlesville South</t>
  </si>
  <si>
    <t>Brookdale Richmond</t>
  </si>
  <si>
    <t>Brookdale Clinton</t>
  </si>
  <si>
    <t>Brookdale Novi</t>
  </si>
  <si>
    <t>Brookdale University Park</t>
  </si>
  <si>
    <t>Brookdale Winona</t>
  </si>
  <si>
    <t>Brookdale Asheboro</t>
  </si>
  <si>
    <t>Brookdale Germantown</t>
  </si>
  <si>
    <t>Brookdale Midlothian</t>
  </si>
  <si>
    <t>Brookdale Chapel Hill</t>
  </si>
  <si>
    <t>Brookdale Brookhurst</t>
  </si>
  <si>
    <t>Brookdale Fayetteville</t>
  </si>
  <si>
    <t>Brookdale Medina South</t>
  </si>
  <si>
    <t>Brookdale Woodward Estates</t>
  </si>
  <si>
    <t>Brookdale Ocean House</t>
  </si>
  <si>
    <t>Brookdale Paulin Creek</t>
  </si>
  <si>
    <t>Brookdale Loma Linda</t>
  </si>
  <si>
    <t>Brookdale Fort Collins Assisted Living</t>
  </si>
  <si>
    <t>Brookdale Chanate</t>
  </si>
  <si>
    <t>Brookdale Central Chandler</t>
  </si>
  <si>
    <t>Brookdale Union Hills</t>
  </si>
  <si>
    <t>Brookdale Alderwood</t>
  </si>
  <si>
    <t>Brookdale North Scottsdale</t>
  </si>
  <si>
    <t>Brookdale Liverpool</t>
  </si>
  <si>
    <t>Brookdale East Wichita</t>
  </si>
  <si>
    <t>Brookdale Silver Lake</t>
  </si>
  <si>
    <t>Brookdale Scotts Valley</t>
  </si>
  <si>
    <t>Brookdale Everett</t>
  </si>
  <si>
    <t>Brookdale Canyon Lakes</t>
  </si>
  <si>
    <t>Brookdale North Glendale</t>
  </si>
  <si>
    <t>Brookdale Flagstaff</t>
  </si>
  <si>
    <t>Brookdale Ontario</t>
  </si>
  <si>
    <t>Brookdale Tracy</t>
  </si>
  <si>
    <t>Brookdale Montclair Poulsbo</t>
  </si>
  <si>
    <t>Brookdale Broken Arrow</t>
  </si>
  <si>
    <t>Brookdale Urbana</t>
  </si>
  <si>
    <t>Brookdale Newnan</t>
  </si>
  <si>
    <t>Brookdale Painted Post</t>
  </si>
  <si>
    <t>Brookdale Folsom</t>
  </si>
  <si>
    <t>Brookdale Monroe Square Memory Care</t>
  </si>
  <si>
    <t>Brookdale Union</t>
  </si>
  <si>
    <t>Brookdale Santa Monica Gardens</t>
  </si>
  <si>
    <t>Brookdale Hickory Northeast</t>
  </si>
  <si>
    <t>Brookdale Troy</t>
  </si>
  <si>
    <t>Brookdale Browns Creek</t>
  </si>
  <si>
    <t>Brookdale Kingsport</t>
  </si>
  <si>
    <t>Brookdale Williamsville</t>
  </si>
  <si>
    <t>Brookdale Willmar</t>
  </si>
  <si>
    <t>Brookdale Cushing Park</t>
  </si>
  <si>
    <t>Brookdale Burlington Memory Care</t>
  </si>
  <si>
    <t>Brookdale Oakwood (Offering HealthPlus)</t>
  </si>
  <si>
    <t>Brookdale Valley View</t>
  </si>
  <si>
    <t>Brookdale East Side</t>
  </si>
  <si>
    <t>Brookdale Sussex</t>
  </si>
  <si>
    <t>Brookdale Longmont</t>
  </si>
  <si>
    <t>Brookdale Clarksville</t>
  </si>
  <si>
    <t>Brookdale Forest City</t>
  </si>
  <si>
    <t>Brookdale Troutdale</t>
  </si>
  <si>
    <t>Brookdale Tanque Verde</t>
  </si>
  <si>
    <t>Brookdale Lafayette</t>
  </si>
  <si>
    <t>Brookdale Northwest Greensboro</t>
  </si>
  <si>
    <t>Brookdale Peoria</t>
  </si>
  <si>
    <t>Brookdale Hamilton</t>
  </si>
  <si>
    <t>Brookdale West Orange</t>
  </si>
  <si>
    <t>Brookdale Beavercreek (Offering HealthPlus)</t>
  </si>
  <si>
    <t>Brookdale Sunwest Assisted Living and Memory Care</t>
  </si>
  <si>
    <t>Brookdale Granger</t>
  </si>
  <si>
    <t>Brookdale Ithaca MC</t>
  </si>
  <si>
    <t>Brookdale Pinehurst</t>
  </si>
  <si>
    <t>Brookdale Palma Sola</t>
  </si>
  <si>
    <t>Brookdale Cape Coral</t>
  </si>
  <si>
    <t>Brookdale Fort Myers The Colony</t>
  </si>
  <si>
    <t>Brookdale Westlake Village (Offering HealthPlus)</t>
  </si>
  <si>
    <t>Brookdale Montrose (Offering HealthPlus)</t>
  </si>
  <si>
    <t>Brookdale Buck Creek</t>
  </si>
  <si>
    <t>Brookdale Panama City</t>
  </si>
  <si>
    <t>Brookdale Redmond</t>
  </si>
  <si>
    <t>Brookdale Garden Grove</t>
  </si>
  <si>
    <t>Brookdale Hattiesburg Assisted Living</t>
  </si>
  <si>
    <t>Brookdale Southfield</t>
  </si>
  <si>
    <t>Brookdale Greeley</t>
  </si>
  <si>
    <t>Brookdale Sakonnet Bay</t>
  </si>
  <si>
    <t>Brookdale Hartwell</t>
  </si>
  <si>
    <t>Brookdale Plymouth</t>
  </si>
  <si>
    <t>Brookdale Russellville</t>
  </si>
  <si>
    <t>Brookdale Chapel Hill Memory Care</t>
  </si>
  <si>
    <t>Brookdale Eden</t>
  </si>
  <si>
    <t>Brookdale Lewiston</t>
  </si>
  <si>
    <t>Brookdale Cedar Springs</t>
  </si>
  <si>
    <t>Brookdale Tequesta MC</t>
  </si>
  <si>
    <t>Brookdale Avondale</t>
  </si>
  <si>
    <t>Brookdale Lawrenceville</t>
  </si>
  <si>
    <t>Brookdale Geary Street</t>
  </si>
  <si>
    <t>Brookdale Mount Vernon</t>
  </si>
  <si>
    <t>Brookdale Pinnacle (Offering HealthPlus)</t>
  </si>
  <si>
    <t>Brookdale McMinnville Town Center</t>
  </si>
  <si>
    <t>Brookdale Country Day Road</t>
  </si>
  <si>
    <t>Brookdale Monument Valley Park</t>
  </si>
  <si>
    <t>Brookdale Rotonda</t>
  </si>
  <si>
    <t>Brookdale Northbrook</t>
  </si>
  <si>
    <t>Brookdale Harbison</t>
  </si>
  <si>
    <t>Brookdale Dogwood Creek</t>
  </si>
  <si>
    <t>Brookdale Brea</t>
  </si>
  <si>
    <t>Brookdale Paddock Hills</t>
  </si>
  <si>
    <t>Brookdale Claremore</t>
  </si>
  <si>
    <t>Brookdale Centre of New England</t>
  </si>
  <si>
    <t>Brookdale Salem</t>
  </si>
  <si>
    <t>Brookdale Lake Ridge</t>
  </si>
  <si>
    <t>Brookdale High Point North Memory Care</t>
  </si>
  <si>
    <t>Brookdale West Melbourne AL</t>
  </si>
  <si>
    <t>Brookdale Auburn</t>
  </si>
  <si>
    <t>Brookdale Roseville</t>
  </si>
  <si>
    <t>Brookdale Sarasota Midtown</t>
  </si>
  <si>
    <t>Brookdale Rome</t>
  </si>
  <si>
    <t>Brookdale Dodge City</t>
  </si>
  <si>
    <t>Brookdale South Windsor</t>
  </si>
  <si>
    <t>Brookdale East Arbor</t>
  </si>
  <si>
    <t>Brookdale Oro Valley</t>
  </si>
  <si>
    <t>Brookdale Tempe</t>
  </si>
  <si>
    <t>Brookdale Lake Mary</t>
  </si>
  <si>
    <t>Brookdale Hillsborough</t>
  </si>
  <si>
    <t>Brookdale Florham Park</t>
  </si>
  <si>
    <t>Brookdale Dickinson Avenue</t>
  </si>
  <si>
    <t>Brookdale Madison West</t>
  </si>
  <si>
    <t>Brookdale Bradenton Gardens</t>
  </si>
  <si>
    <t>Brookdale Portage Memory Care</t>
  </si>
  <si>
    <t>Brookdale Augusta</t>
  </si>
  <si>
    <t>Brookdale Peachtree (AL)</t>
  </si>
  <si>
    <t>Brookdale Brookfield Memory Care</t>
  </si>
  <si>
    <t>Brookdale Briargate</t>
  </si>
  <si>
    <t>Brookdale Dr. Phillips</t>
  </si>
  <si>
    <t>Brookdale Delta MC</t>
  </si>
  <si>
    <t>Brookdale Monroe Square</t>
  </si>
  <si>
    <t>Brookdale Oklahoma City Southwest</t>
  </si>
  <si>
    <t>Brookdale Meadow Springs</t>
  </si>
  <si>
    <t>Brookdale Tarpon Springs</t>
  </si>
  <si>
    <t>Brookdale Adrian</t>
  </si>
  <si>
    <t>Brookdale South Park</t>
  </si>
  <si>
    <t>Brookdale Charleston Gardens</t>
  </si>
  <si>
    <t>Brookdale Chambrel Roswell</t>
  </si>
  <si>
    <t>Brookdale Wilmington</t>
  </si>
  <si>
    <t>Brookdale Brookfield Capitol Drive</t>
  </si>
  <si>
    <t>Brookdale LaCrosse (MC)</t>
  </si>
  <si>
    <t>Brookdale Sylvan Ranch</t>
  </si>
  <si>
    <t>Brookdale Palmer Ranch</t>
  </si>
  <si>
    <t>Brookdale Orland Park</t>
  </si>
  <si>
    <t>Brookdale Shawnee</t>
  </si>
  <si>
    <t>Brookdale Manlius</t>
  </si>
  <si>
    <t>Brookdale Meridian</t>
  </si>
  <si>
    <t>Brookdale Fort Myers Cypress Lake</t>
  </si>
  <si>
    <t>Brookdale Lisle</t>
  </si>
  <si>
    <t>Brookdale W. Eisenhower Pkwy</t>
  </si>
  <si>
    <t>Brookdale Portage Assisted Living</t>
  </si>
  <si>
    <t>Brookdale Lake View</t>
  </si>
  <si>
    <t>Brookdale Vernon Hills</t>
  </si>
  <si>
    <t>Brookdale Eden Prairie</t>
  </si>
  <si>
    <t>Brookdale Lexington</t>
  </si>
  <si>
    <t>Brookdale Echelon Lake</t>
  </si>
  <si>
    <t>Brookdale Stonestreet</t>
  </si>
  <si>
    <t>Brookdale Mankato</t>
  </si>
  <si>
    <t>Brookdale Wekiwa Springs</t>
  </si>
  <si>
    <t>Brookdale Fisher's Landing</t>
  </si>
  <si>
    <t>Brookdale Irvine</t>
  </si>
  <si>
    <t>Brookdale Hattiesburg Memory Care</t>
  </si>
  <si>
    <t>Brookdale Des Plaines</t>
  </si>
  <si>
    <t>Brookdale Mirage Inn</t>
  </si>
  <si>
    <t>Brookdale Tullahoma</t>
  </si>
  <si>
    <t>Brookdale Tallgrass</t>
  </si>
  <si>
    <t>Brookdale Pocatello</t>
  </si>
  <si>
    <t>Brookdale Arbor Place</t>
  </si>
  <si>
    <t>Brookdale North Gilbert</t>
  </si>
  <si>
    <t>Brookdale Boulder Creek</t>
  </si>
  <si>
    <t>Brookdale Castle Gardens</t>
  </si>
  <si>
    <t>Brookdale Liberal Springs</t>
  </si>
  <si>
    <t>Brookdale Great Bend</t>
  </si>
  <si>
    <t>Brookdale Wickliffe (Offering HealthPlus)</t>
  </si>
  <si>
    <t>Brookdale Santa Fe</t>
  </si>
  <si>
    <t>Brookdale College Place</t>
  </si>
  <si>
    <t>Brookdale McPherson</t>
  </si>
  <si>
    <t>Brookdale Salina Kirwin</t>
  </si>
  <si>
    <t>Brookdale Stanwood</t>
  </si>
  <si>
    <t>Brookdale Westampton</t>
  </si>
  <si>
    <t>Brookdale East Broad</t>
  </si>
  <si>
    <t>Brookdale Springdale (Offering HealthPlus)</t>
  </si>
  <si>
    <t>Brookdale Cleveland</t>
  </si>
  <si>
    <t>Brookdale Sunwest Independent Living</t>
  </si>
  <si>
    <t>Brookdale Bloomsburg</t>
  </si>
  <si>
    <t>Brookdale Dr. Phillips (MC)</t>
  </si>
  <si>
    <t>Brookdale Winter Haven MC</t>
  </si>
  <si>
    <t>Brookdale Danville</t>
  </si>
  <si>
    <t>Brookdale College Parkway</t>
  </si>
  <si>
    <t>Brookdale Quincy Bay</t>
  </si>
  <si>
    <t>Brookdale Camino del Sol</t>
  </si>
  <si>
    <t>Brookdale South Charlotte</t>
  </si>
  <si>
    <t>Brookdale River Road</t>
  </si>
  <si>
    <t>Brookdale San Marcos</t>
  </si>
  <si>
    <t>Brookdale Redwood City</t>
  </si>
  <si>
    <t>Brookdale Spruce Wood</t>
  </si>
  <si>
    <t>Brookdale Creve Coeur</t>
  </si>
  <si>
    <t>Brookdale Skeet Club</t>
  </si>
  <si>
    <t>Brookdale Wayne AL/MC</t>
  </si>
  <si>
    <t>Brookdale Bristol</t>
  </si>
  <si>
    <t>Brookdale Olympia East</t>
  </si>
  <si>
    <t>Brookdale Mt. Lebanon</t>
  </si>
  <si>
    <t>Brookdale Monroe</t>
  </si>
  <si>
    <t>Brookdale Arvada</t>
  </si>
  <si>
    <t>Brookdale Winter Haven</t>
  </si>
  <si>
    <t>Brookdale West St. Paul Assisted Living</t>
  </si>
  <si>
    <t>Brookdale Alliance</t>
  </si>
  <si>
    <t>Brookdale Asheville Walden Ridge</t>
  </si>
  <si>
    <t>Brookdale Roanoke</t>
  </si>
  <si>
    <t>Brookdale Burlington</t>
  </si>
  <si>
    <t>Brookdale Uptown Whittier</t>
  </si>
  <si>
    <t>Brookdale Arrowhead Ranch</t>
  </si>
  <si>
    <t>Brookdale Jones Farm</t>
  </si>
  <si>
    <t>Brookdale Foundation House</t>
  </si>
  <si>
    <t>Brookdale Harbor Bay</t>
  </si>
  <si>
    <t>Brookdale Saginaw</t>
  </si>
  <si>
    <t>Brookdale Oak Park</t>
  </si>
  <si>
    <t>Brookdale Inver Grove Heights</t>
  </si>
  <si>
    <t>Brookdale Belle Meade</t>
  </si>
  <si>
    <t>Brookdale Reynolda Road</t>
  </si>
  <si>
    <t>Brookdale Carrollton</t>
  </si>
  <si>
    <t>Brookdale Elizabeth City</t>
  </si>
  <si>
    <t>Brookdale Middleton Stonefield</t>
  </si>
  <si>
    <t>Brookdale Dublin</t>
  </si>
  <si>
    <t>Brookdale Broadmoor</t>
  </si>
  <si>
    <t>Brookdale New Hope</t>
  </si>
  <si>
    <t>Brookdale Gallatin</t>
  </si>
  <si>
    <t>Brookdale Reidsville</t>
  </si>
  <si>
    <t>Brookdale Fort Walton Beach</t>
  </si>
  <si>
    <t>Brookdale Nine Mile</t>
  </si>
  <si>
    <t>Brookdale Falling Creek</t>
  </si>
  <si>
    <t>Brookdale South Bend</t>
  </si>
  <si>
    <t>Brookdale Carmel</t>
  </si>
  <si>
    <t>Brookdale Sevierville</t>
  </si>
  <si>
    <t>Brookdale Murray</t>
  </si>
  <si>
    <t>Brookdale Hampton Cove</t>
  </si>
  <si>
    <t>Brookdale San Jose</t>
  </si>
  <si>
    <t>Brookdale Pointe West</t>
  </si>
  <si>
    <t>Brookdale Delta AL</t>
  </si>
  <si>
    <t>Brookdale Concord Parkway</t>
  </si>
  <si>
    <t>Brookdale Eddy Pond East</t>
  </si>
  <si>
    <t>Brookdale Bowling Green</t>
  </si>
  <si>
    <t>Brookdale Edmond Danforth</t>
  </si>
  <si>
    <t>Brookdale Torbett</t>
  </si>
  <si>
    <t>Brookdale Melbourne</t>
  </si>
  <si>
    <t>Brookdale Edina</t>
  </si>
  <si>
    <t>Brookdale Roseburg</t>
  </si>
  <si>
    <t>Brookdale Trail Ridge</t>
  </si>
  <si>
    <t>Brookdale Cary</t>
  </si>
  <si>
    <t>Brookdale Deer Creek</t>
  </si>
  <si>
    <t>Brookdale Tequesta AL</t>
  </si>
  <si>
    <t>Brookdale Meridian MC</t>
  </si>
  <si>
    <t>Brookdale Riverwalk</t>
  </si>
  <si>
    <t>Brookdale Westerville</t>
  </si>
  <si>
    <t>Brookdale Overland Park 119th</t>
  </si>
  <si>
    <t>Brookdale Emerson</t>
  </si>
  <si>
    <t>Brookdale Peachtree MC</t>
  </si>
  <si>
    <t>Brookdale Anaheim</t>
  </si>
  <si>
    <t>Brookdale Orange Park</t>
  </si>
  <si>
    <t>Brookdale Gardens of Tarzana</t>
  </si>
  <si>
    <t>Brookdale Latrobe</t>
  </si>
  <si>
    <t>Brookdale Ormond Beach West</t>
  </si>
  <si>
    <t>Brookdale Greenwood Village</t>
  </si>
  <si>
    <t>Brookdale Barberton (Offering HealthPlus)</t>
  </si>
  <si>
    <t>Brookdale Florence</t>
  </si>
  <si>
    <t>Brookdale Rock Springs</t>
  </si>
  <si>
    <t>Brookdale Sandy Springs</t>
  </si>
  <si>
    <t>Brookdale Sun Prairie</t>
  </si>
  <si>
    <t>Brookdale Grayson View</t>
  </si>
  <si>
    <t>Brookdale West Boynton Beach</t>
  </si>
  <si>
    <t>Brookdale Highlands</t>
  </si>
  <si>
    <t>Brookdale Carriage Club Providence</t>
  </si>
  <si>
    <t>Brookdale Eagan</t>
  </si>
  <si>
    <t>Brookdale Asheville Overlook</t>
  </si>
  <si>
    <t>Brookdale Bath (Offering HealthPlus)</t>
  </si>
  <si>
    <t>Brookdale Hagerstown</t>
  </si>
  <si>
    <t>Brookdale Chambrel Pinecastle</t>
  </si>
  <si>
    <t>Brookdale Chubbuck</t>
  </si>
  <si>
    <t>Brookdale Bartlesville North</t>
  </si>
  <si>
    <t>Brookdale Olympia West</t>
  </si>
  <si>
    <t>Brookdale MacArthur Park</t>
  </si>
  <si>
    <t>Brookdale Grand Blanc Memory Care</t>
  </si>
  <si>
    <t>Brookdale Vero Beach South AL</t>
  </si>
  <si>
    <t>Brookdale St. Augustine</t>
  </si>
  <si>
    <t>Brookdale Southpoint</t>
  </si>
  <si>
    <t>Brookdale Palm Coast</t>
  </si>
  <si>
    <t>Brookdale Meridian AL</t>
  </si>
  <si>
    <t>Brookdale Hoffman Estates</t>
  </si>
  <si>
    <t>Brookdale Muirfield (Offering HealthPlus)</t>
  </si>
  <si>
    <t>Brookdale Apache Junction</t>
  </si>
  <si>
    <t>Brookdale Bend</t>
  </si>
  <si>
    <t>Brookdale Bloomington</t>
  </si>
  <si>
    <t>Brookdale LaCrosse Assisted Living</t>
  </si>
  <si>
    <t>Brookdale Hearthstone Moses Lake</t>
  </si>
  <si>
    <t>Brookdale Vero Beach South MC</t>
  </si>
  <si>
    <t>Brookdale Altamonte Springs</t>
  </si>
  <si>
    <t>Brookdale Brushy Creek</t>
  </si>
  <si>
    <t>Brookdale Pensacola</t>
  </si>
  <si>
    <t>Brookdale Finneytown (Offering HealthPlus)</t>
  </si>
  <si>
    <t>Brookdale Bellevue AL/MC</t>
  </si>
  <si>
    <t>Brookdale Morehead City</t>
  </si>
  <si>
    <t>Brookdale Harrisburg</t>
  </si>
  <si>
    <t>Brookdale Brookfield Assisted Living/Crossings</t>
  </si>
  <si>
    <t>Brookdale Kenosha</t>
  </si>
  <si>
    <t>Brookdale Santa Catalina</t>
  </si>
  <si>
    <t>Brookdale Overland Park</t>
  </si>
  <si>
    <t>Brookdale Oswego Springs Portland</t>
  </si>
  <si>
    <t>Brookdale College Square</t>
  </si>
  <si>
    <t>Brookdale Olney</t>
  </si>
  <si>
    <t>Brookdale Baywood</t>
  </si>
  <si>
    <t>Brookdale Central Whittier</t>
  </si>
  <si>
    <t>Brookdale Coeur d'Alene</t>
  </si>
  <si>
    <t>Brookdale Lenoir</t>
  </si>
  <si>
    <t>Brookdale Vancouver Stonebridge</t>
  </si>
  <si>
    <t>Brookdale Centennial Park</t>
  </si>
  <si>
    <t>Brookdale Corona</t>
  </si>
  <si>
    <t>Brookdale Yakima</t>
  </si>
  <si>
    <t>Brookdale Meridian Westland</t>
  </si>
  <si>
    <t>Brookdale Highlands Ranch</t>
  </si>
  <si>
    <t>Brookdale Port Charlotte</t>
  </si>
  <si>
    <t>Brookdale Skyline</t>
  </si>
  <si>
    <t>Brookdale Topeka</t>
  </si>
  <si>
    <t>Brookdale Meadowmont</t>
  </si>
  <si>
    <t>Brookdale Destin</t>
  </si>
  <si>
    <t>Brookdale Tramway Ridge</t>
  </si>
  <si>
    <t>Brookdale Charlotte East</t>
  </si>
  <si>
    <t>Brookdale Kenwood (Offering HealthPlus)</t>
  </si>
  <si>
    <t>Brookdale Niagara (MC)</t>
  </si>
  <si>
    <t>Brookdale Meridian Englewood</t>
  </si>
  <si>
    <t>Brookdale Trillium Crossing</t>
  </si>
  <si>
    <t>Brookdale Chickasha</t>
  </si>
  <si>
    <t>Brookdale Kettering (Offering HealthPlus)</t>
  </si>
  <si>
    <t>Brookdale Greeneville</t>
  </si>
  <si>
    <t>Brookdale Ann Arbor</t>
  </si>
  <si>
    <t>Brookdale North Augusta</t>
  </si>
  <si>
    <t>Brookdale Lakeview Crossing (Offering HealthPlus)</t>
  </si>
  <si>
    <t>Brookdale Staunton</t>
  </si>
  <si>
    <t>Brookdale West County</t>
  </si>
  <si>
    <t>Brookdale Chandler Regional</t>
  </si>
  <si>
    <t>Brookdale Mandeville</t>
  </si>
  <si>
    <t>Brookdale Tavares</t>
  </si>
  <si>
    <t>Brookdale River Valley Tualatin</t>
  </si>
  <si>
    <t>Brookdale Enid</t>
  </si>
  <si>
    <t>Brookdale Courtyard Puyallup</t>
  </si>
  <si>
    <t>Brookdale Lake Orienta</t>
  </si>
  <si>
    <t>Brookdale Crown Point</t>
  </si>
  <si>
    <t>Brookdale Lake Shore Drive</t>
  </si>
  <si>
    <t>Brookdale Jackson Oaks</t>
  </si>
  <si>
    <t>Brookdale Green Hills Cumberland</t>
  </si>
  <si>
    <t>Brookdale High Point North</t>
  </si>
  <si>
    <t>Brookdale North Euclid</t>
  </si>
  <si>
    <t>Brookdale Deer Creek Sarasota</t>
  </si>
  <si>
    <t>Brookdale Oceanside</t>
  </si>
  <si>
    <t>Brookdale Pittsford</t>
  </si>
  <si>
    <t>Brookdale Ithaca AL</t>
  </si>
  <si>
    <t>Brookdale Franklin (Independent Living)</t>
  </si>
  <si>
    <t>Brookdale Lakewood AL</t>
  </si>
  <si>
    <t>Brookdale Cape May</t>
  </si>
  <si>
    <t>Brookdale Newberg</t>
  </si>
  <si>
    <t>Brookdale Nohl Ranch</t>
  </si>
  <si>
    <t>Brookdale Columbus</t>
  </si>
  <si>
    <t>Brookdale Fort Collins Memory Care</t>
  </si>
  <si>
    <t>Brookdale Derby</t>
  </si>
  <si>
    <t>Brookdale Boise Parkcenter IL</t>
  </si>
  <si>
    <t>Brookdale Windsor</t>
  </si>
  <si>
    <t>Brookdale Mariana Butte</t>
  </si>
  <si>
    <t>Brookdale Fairhaven</t>
  </si>
  <si>
    <t>Brookdale East Tucson</t>
  </si>
  <si>
    <t>Brookdale Richland</t>
  </si>
  <si>
    <t>Brookdale Kenmore</t>
  </si>
  <si>
    <t>Brookdale Desert Ridge</t>
  </si>
  <si>
    <t>Brookdale Kettleman Lane</t>
  </si>
  <si>
    <t>Brookdale North Tucson</t>
  </si>
  <si>
    <t>Brookdale Park Place</t>
  </si>
  <si>
    <t>Brookdale Niagara (AL)</t>
  </si>
  <si>
    <t>Brookdale North Loveland</t>
  </si>
  <si>
    <t>Brookdale San Ramon</t>
  </si>
  <si>
    <t>Brookdale West Seattle</t>
  </si>
  <si>
    <t>Brookdale Monrovia</t>
  </si>
  <si>
    <t>Brookdale North Boulder</t>
  </si>
  <si>
    <t>Brookdale Valencia</t>
  </si>
  <si>
    <t>Brookdale Admiral Heights</t>
  </si>
  <si>
    <t>Brookdale Springmeadows</t>
  </si>
  <si>
    <t>Brookdale Lodi</t>
  </si>
  <si>
    <t>Brookdale North Fremont</t>
  </si>
  <si>
    <t>Brookdale North Mesa</t>
  </si>
  <si>
    <t>Brookdale Chatsworth</t>
  </si>
  <si>
    <t>Brookdale Central Paradise Valley</t>
  </si>
  <si>
    <t>Brookdale Salina Fairdale</t>
  </si>
  <si>
    <t>Brookdale Rose Valley Scappoose</t>
  </si>
  <si>
    <t>CareOne at Livingston Assisted Living</t>
  </si>
  <si>
    <t>CareOne Management</t>
  </si>
  <si>
    <t>CareOne at the Cupola</t>
  </si>
  <si>
    <t>Harmony Village at CareOne Valley</t>
  </si>
  <si>
    <t>CareOne at Moorestown</t>
  </si>
  <si>
    <t>CareOne at Morris Assisted Living</t>
  </si>
  <si>
    <t>Harmony Village at CareOne Paramus</t>
  </si>
  <si>
    <t>CareOne East Brunswick Assisted Living</t>
  </si>
  <si>
    <t>CareOne at Somerset Valley</t>
  </si>
  <si>
    <t>CareOne at Sharon</t>
  </si>
  <si>
    <t>CareOne at Hamilton</t>
  </si>
  <si>
    <t>Harmony Village at CareOne Jackson</t>
  </si>
  <si>
    <t>The Village of Heather Hills</t>
  </si>
  <si>
    <t>Sweetwood of Williamstown</t>
  </si>
  <si>
    <t>CareOne at Wayne</t>
  </si>
  <si>
    <t>Harmony Village at CareOne Cherry Hill</t>
  </si>
  <si>
    <t>Harmony Village at CareOne At Hanover Township</t>
  </si>
  <si>
    <t>Harmony Village at Stanwick Road</t>
  </si>
  <si>
    <t>CareOne at Evesham Assisted Living</t>
  </si>
  <si>
    <t>Charter Senior Living of Gainesville</t>
  </si>
  <si>
    <t>Charter Senior Living</t>
  </si>
  <si>
    <t>Charter Senior Living of Charlotte</t>
  </si>
  <si>
    <t>Charter Senior Living of Annapolis</t>
  </si>
  <si>
    <t>Charter Senior Living of Hopkinsville</t>
  </si>
  <si>
    <t>Charter Senior Living of Brookfield</t>
  </si>
  <si>
    <t>Charter Senior Living at North Park Place</t>
  </si>
  <si>
    <t>Charter of Cleveland</t>
  </si>
  <si>
    <t>Charter Memory Care of Moline</t>
  </si>
  <si>
    <t>The Cottages at Dartmouth Village</t>
  </si>
  <si>
    <t>Charter Senior Living of Danvers</t>
  </si>
  <si>
    <t>Charter Senior Living of Orange</t>
  </si>
  <si>
    <t>Charter Senior Living of Davison</t>
  </si>
  <si>
    <t>Charter Senior Living Towson</t>
  </si>
  <si>
    <t>Charter Senior Living of Woodbridge</t>
  </si>
  <si>
    <t>Charter Senior Living of Bowie</t>
  </si>
  <si>
    <t>Charter Senior Living Of Paducah</t>
  </si>
  <si>
    <t>Charter Senior Living of Chattanooga</t>
  </si>
  <si>
    <t>The Cottages of Perry Hall</t>
  </si>
  <si>
    <t>Charter Senior Living of Hermitage</t>
  </si>
  <si>
    <t>Charter Senior Living of Hasmer Lake</t>
  </si>
  <si>
    <t>Residences at Wellpoint</t>
  </si>
  <si>
    <t>Charter Senior Living of Dedham</t>
  </si>
  <si>
    <t>Charter Senior Living of Madison</t>
  </si>
  <si>
    <t>Calumet Trace</t>
  </si>
  <si>
    <t>Charter Senior Living of Newport News</t>
  </si>
  <si>
    <t>Charter Senior Living of Pekin</t>
  </si>
  <si>
    <t>Charter Senior Living of Bowling Green</t>
  </si>
  <si>
    <t>Charter Senior Living of Kenosha</t>
  </si>
  <si>
    <t>Charter Senior Living of Troy</t>
  </si>
  <si>
    <t>Charter Senior Living of Godfrey</t>
  </si>
  <si>
    <t>The Cottages of New Lenox</t>
  </si>
  <si>
    <t>Charter Senior Living of Paris TN</t>
  </si>
  <si>
    <t>Charter Senior Living of Washington</t>
  </si>
  <si>
    <t>Charter Senior Living of Panama City Beach</t>
  </si>
  <si>
    <t>Charter Senior Living of Columbia</t>
  </si>
  <si>
    <t>Springwood Court</t>
  </si>
  <si>
    <t>Charter Senior Living of Hazel Crest</t>
  </si>
  <si>
    <t>The Cottages of Fox Lake</t>
  </si>
  <si>
    <t>Bartlett Reserve</t>
  </si>
  <si>
    <t>Charter Senior Living of Moline</t>
  </si>
  <si>
    <t>Mallard Cove Senior Living</t>
  </si>
  <si>
    <t>Charter Senior Living of Jackson</t>
  </si>
  <si>
    <t>Charter Senior Living of Verona</t>
  </si>
  <si>
    <t>Charter Senior Living of Oak Openings</t>
  </si>
  <si>
    <t>Charter Senior Living of Gallatin</t>
  </si>
  <si>
    <t>Charter Senior Living of Mequon</t>
  </si>
  <si>
    <t>Charter Senior Living of Rockford</t>
  </si>
  <si>
    <t>Charter Senior Living of Fredericksburg</t>
  </si>
  <si>
    <t>Charter Senior Living of Franklin</t>
  </si>
  <si>
    <t>Charter Senior Living of Bay City</t>
  </si>
  <si>
    <t>Southern Pines, A Charter Senior Living Community</t>
  </si>
  <si>
    <t>Charter of Vinings</t>
  </si>
  <si>
    <t>KindCare at Bristol</t>
  </si>
  <si>
    <t>The Contemporary</t>
  </si>
  <si>
    <t>Walking Horse Meadows</t>
  </si>
  <si>
    <t>Charter Senior Living of Shiloh</t>
  </si>
  <si>
    <t>Charter Senior Living at Woodholme Crossing</t>
  </si>
  <si>
    <t>Charter Senior Living of Williamsburg</t>
  </si>
  <si>
    <t>Dominion Village Williamsburg</t>
  </si>
  <si>
    <t>Charter Senior Living of Linden</t>
  </si>
  <si>
    <t>The Chelsea at Greenburgh</t>
  </si>
  <si>
    <t>Chelsea Senior Living</t>
  </si>
  <si>
    <t>The Residences at Plainview By Chelsea Senior Living</t>
  </si>
  <si>
    <t>The Chelsea at Sparta</t>
  </si>
  <si>
    <t>The Chelsea at Brookhaven</t>
  </si>
  <si>
    <t>The Chelsea at West Orange</t>
  </si>
  <si>
    <t>The Chelsea at New City</t>
  </si>
  <si>
    <t>The Chelsea at Washington Township</t>
  </si>
  <si>
    <t>The Chelsea at Shrewsbury</t>
  </si>
  <si>
    <t>The Chelsea at Fair Lawn</t>
  </si>
  <si>
    <t>Somerset Gardens Senior Living</t>
  </si>
  <si>
    <t>Maple Pointe Senior Living</t>
  </si>
  <si>
    <t>Senior Commons at Powder Mill</t>
  </si>
  <si>
    <t>Heritage Senior Living, LLC.</t>
  </si>
  <si>
    <t>Heritage Green Lynchburg</t>
  </si>
  <si>
    <t>Heritage Green Hanover</t>
  </si>
  <si>
    <t>Keystone Villa at Ephrata</t>
  </si>
  <si>
    <t>Traditions of Hershey</t>
  </si>
  <si>
    <t>Cardinal Village</t>
  </si>
  <si>
    <t>Traditions of Cross Keys</t>
  </si>
  <si>
    <t>Heritage Hill Senior Community</t>
  </si>
  <si>
    <t>The Crossroads at Bon Air</t>
  </si>
  <si>
    <t>Chestnut Knoll</t>
  </si>
  <si>
    <t>Belle Reve Senior Living Community</t>
  </si>
  <si>
    <t>Keystone Villa at Douglassville Personal Care</t>
  </si>
  <si>
    <t>Keystone Villa at Douglassville Independent Living</t>
  </si>
  <si>
    <t>Traditions of Lansdale</t>
  </si>
  <si>
    <t>The Birches of Lehigh Valley</t>
  </si>
  <si>
    <t>Manor At Market Square</t>
  </si>
  <si>
    <t>Traditions of Hanover</t>
  </si>
  <si>
    <t>The Birches at Harleysville</t>
  </si>
  <si>
    <t>The Birches at Newtown</t>
  </si>
  <si>
    <t>Keystone Villa at Fleetwood</t>
  </si>
  <si>
    <t>Juniper Village at Aurora</t>
  </si>
  <si>
    <t>Juniper Communities</t>
  </si>
  <si>
    <t>Juniper Village at Bucks County</t>
  </si>
  <si>
    <t>Juniper Village at Louisville</t>
  </si>
  <si>
    <t>Juniper Village at Paramus</t>
  </si>
  <si>
    <t>Juniper Village at Lebanon</t>
  </si>
  <si>
    <t>The Vero at Newark</t>
  </si>
  <si>
    <t>Juniper Village at South Hills</t>
  </si>
  <si>
    <t>Juniper Village at Mount Joy</t>
  </si>
  <si>
    <t>Juniper Village at Williamstown</t>
  </si>
  <si>
    <t>Juniper Village at Meadville</t>
  </si>
  <si>
    <t>Juniper Village at Monroeville</t>
  </si>
  <si>
    <t>Juniper Village at Forest Hills</t>
  </si>
  <si>
    <t>Juniper Village at Chatham</t>
  </si>
  <si>
    <t>Juniper Village at Brookline Senior Living</t>
  </si>
  <si>
    <t>Juniper Village at Hamilton</t>
  </si>
  <si>
    <t>Juniper Village at Washington Square</t>
  </si>
  <si>
    <t>All American Assisted Living at Raynham</t>
  </si>
  <si>
    <t>Kaplan Development</t>
  </si>
  <si>
    <t>Saranac Village at Will Rogers</t>
  </si>
  <si>
    <t>All American Assisted Living at Wrentham</t>
  </si>
  <si>
    <t>All American Assisted Living at Washington Township</t>
  </si>
  <si>
    <t>Bentley Commons at Paragon Village</t>
  </si>
  <si>
    <t>All American Assisted Living at Wareham</t>
  </si>
  <si>
    <t>All American Assisted Living at Kingston</t>
  </si>
  <si>
    <t>All American Assisted Living at Hanson</t>
  </si>
  <si>
    <t>All American Assisted Living at Warwick</t>
  </si>
  <si>
    <t>Bentley Assisted Living at Branchville</t>
  </si>
  <si>
    <t>All American Assisted Living at Tinton Falls</t>
  </si>
  <si>
    <t>Merryvale Assisted Living</t>
  </si>
  <si>
    <t>All American at Enfield Assisted Living</t>
  </si>
  <si>
    <t>All American Assisted Living at Londonderry</t>
  </si>
  <si>
    <t>All American Assisted Living at Coram</t>
  </si>
  <si>
    <t>All American Assisted Living at Hillsborough</t>
  </si>
  <si>
    <t>Bentley Commons at Lynchburg</t>
  </si>
  <si>
    <t>Wellington Manor Jackson</t>
  </si>
  <si>
    <t>Mainstay Healthcare Management</t>
  </si>
  <si>
    <t>Windrush Assisted Living</t>
  </si>
  <si>
    <t>Wellington Manor Knoxville</t>
  </si>
  <si>
    <t>Osprey Manor</t>
  </si>
  <si>
    <t>Reserve at Towne Lake</t>
  </si>
  <si>
    <t>Chapman Manor</t>
  </si>
  <si>
    <t>Ansley Glen at Greenwood</t>
  </si>
  <si>
    <t>Fairforest Grove Senior Living</t>
  </si>
  <si>
    <t>Forest Lake Manor</t>
  </si>
  <si>
    <t>Mill Creek Manor</t>
  </si>
  <si>
    <t>Sunabella of Towne Lake</t>
  </si>
  <si>
    <t>Ashton Manor at Sugarloaf</t>
  </si>
  <si>
    <t>Vickery Parke Assisted Living</t>
  </si>
  <si>
    <t>Sunabella at Savannah</t>
  </si>
  <si>
    <t>Sanford Senior Living and Manor</t>
  </si>
  <si>
    <t>Savannah Court of Maitland</t>
  </si>
  <si>
    <t>The Manor at Lake Morton</t>
  </si>
  <si>
    <t>The Manor at Lake Jackson</t>
  </si>
  <si>
    <t>Cedar Creek Assisted Living</t>
  </si>
  <si>
    <t>Azalea Gardens Mableton</t>
  </si>
  <si>
    <t>Grace Manor Suites</t>
  </si>
  <si>
    <t>Grace Manor at Hunter's Creek</t>
  </si>
  <si>
    <t>Rock Hill Grove Senior Living</t>
  </si>
  <si>
    <t>Lakeshore Manor at Lake Jackson Independent and Assisted Living</t>
  </si>
  <si>
    <t>Ansley Parke at Orange City</t>
  </si>
  <si>
    <t>Sunabella Senior Living</t>
  </si>
  <si>
    <t>Sumter Grove Senior Living</t>
  </si>
  <si>
    <t>Mars Hill Manor</t>
  </si>
  <si>
    <t>Quillen Manor Assisted Living and Villas</t>
  </si>
  <si>
    <t>Ansley Parke at Oakbridge</t>
  </si>
  <si>
    <t>Sumter Terrace Assisted Living</t>
  </si>
  <si>
    <t>Ivy Springs Senior Living</t>
  </si>
  <si>
    <t>Florence Place</t>
  </si>
  <si>
    <t>Wellington Manor Assisted Living</t>
  </si>
  <si>
    <t>Grace Manor at Lake Morton</t>
  </si>
  <si>
    <t>Navion Senior Solutions</t>
  </si>
  <si>
    <t>The Legacy of Lexington</t>
  </si>
  <si>
    <t>Richland Square</t>
  </si>
  <si>
    <t>Northlake House</t>
  </si>
  <si>
    <t>Mallard Ridge</t>
  </si>
  <si>
    <t>The Fountains of Calhoun</t>
  </si>
  <si>
    <t>Chatham Ridge Assisted Living</t>
  </si>
  <si>
    <t>Forest Ridge</t>
  </si>
  <si>
    <t>The Groves at  Oak Ridge</t>
  </si>
  <si>
    <t>The Legacy at Southpointe Drive</t>
  </si>
  <si>
    <t>Pinewood Square</t>
  </si>
  <si>
    <t>Navion of Goldsboro</t>
  </si>
  <si>
    <t>Carolina Reserve of Durham</t>
  </si>
  <si>
    <t>Carolina Reserve of Laurel Park</t>
  </si>
  <si>
    <t>Manning Square</t>
  </si>
  <si>
    <t>The Reserve at Mills Farm</t>
  </si>
  <si>
    <t>The Legacy of Orangeburg</t>
  </si>
  <si>
    <t>The Havens at Princeton</t>
  </si>
  <si>
    <t>The Fountains in Cartersville</t>
  </si>
  <si>
    <t>Arbor Ridge at Stanleyville</t>
  </si>
  <si>
    <t>The Legacy of North Myrtle Beach</t>
  </si>
  <si>
    <t>Cypress Square</t>
  </si>
  <si>
    <t>Highlands Square</t>
  </si>
  <si>
    <t>Dalton Square</t>
  </si>
  <si>
    <t>Gates House</t>
  </si>
  <si>
    <t>Priddy Manor Assisted Living and Memory Care</t>
  </si>
  <si>
    <t>Northstar Square</t>
  </si>
  <si>
    <t>Chancellor's Village</t>
  </si>
  <si>
    <t>Arbor Ridge at Kernersville</t>
  </si>
  <si>
    <t>Hitchcock Square</t>
  </si>
  <si>
    <t>Helena Square</t>
  </si>
  <si>
    <t>Langston Square</t>
  </si>
  <si>
    <t>Deerfield Ridge Assisted Living</t>
  </si>
  <si>
    <t>Keowee Square</t>
  </si>
  <si>
    <t>Ashley Square</t>
  </si>
  <si>
    <t>Mebane Ridge</t>
  </si>
  <si>
    <t>Chandler Place Assisted Living and Memory Care</t>
  </si>
  <si>
    <t>Navion of Shelby</t>
  </si>
  <si>
    <t>Rivercrest Place</t>
  </si>
  <si>
    <t>Dublin Square</t>
  </si>
  <si>
    <t>Kerner Ridge</t>
  </si>
  <si>
    <t>Navion of Rocky Mount</t>
  </si>
  <si>
    <t>Navion of New Bern</t>
  </si>
  <si>
    <t>Chandler Place Independent Living</t>
  </si>
  <si>
    <t>Navion of Greenville</t>
  </si>
  <si>
    <t>Hammond Square</t>
  </si>
  <si>
    <t>McArthur Manor</t>
  </si>
  <si>
    <t>Preston House</t>
  </si>
  <si>
    <t>Seven Hills Square</t>
  </si>
  <si>
    <t>The Legacy of Camden</t>
  </si>
  <si>
    <t>Eagles Pointe</t>
  </si>
  <si>
    <t>Carolina Reserve of Hendersonville</t>
  </si>
  <si>
    <t>The Legacy of Hartsville</t>
  </si>
  <si>
    <t>Oaks at Oakland Plantation</t>
  </si>
  <si>
    <t>Oaks Senior Living</t>
  </si>
  <si>
    <t>Oaks at Hampton</t>
  </si>
  <si>
    <t>Oaks at Fayetteville</t>
  </si>
  <si>
    <t>Oaks at Alpharetta</t>
  </si>
  <si>
    <t>Oaks at Towne Lake</t>
  </si>
  <si>
    <t>Oaks at Maple Ridge</t>
  </si>
  <si>
    <t>Oaks at Pooler</t>
  </si>
  <si>
    <t>Oaks at Aiken</t>
  </si>
  <si>
    <t>Oaks at Mt. Pleasant</t>
  </si>
  <si>
    <t>Oaks at Tucker</t>
  </si>
  <si>
    <t>Oaks at Douglasville</t>
  </si>
  <si>
    <t>Oaks at Chanticleer</t>
  </si>
  <si>
    <t>Oaks at Beaufort</t>
  </si>
  <si>
    <t>Oaks at Cedar Shoals</t>
  </si>
  <si>
    <t>Oaks at Savannah</t>
  </si>
  <si>
    <t>Oaks at Grove Park</t>
  </si>
  <si>
    <t>Oaks at Salem Road</t>
  </si>
  <si>
    <t>Oaks at Post Road</t>
  </si>
  <si>
    <t>Oaks at Conyers</t>
  </si>
  <si>
    <t>Oaks at Eagles Landing</t>
  </si>
  <si>
    <t>Oaks at Stockbridge</t>
  </si>
  <si>
    <t>Oaks at Evans</t>
  </si>
  <si>
    <t>Oaks at Ellijay</t>
  </si>
  <si>
    <t>Oaks at Habersham</t>
  </si>
  <si>
    <t>Oaks at Shiloh Point</t>
  </si>
  <si>
    <t>Oaks at Greenwood</t>
  </si>
  <si>
    <t>Oaks at Acworth</t>
  </si>
  <si>
    <t>Camellia Place An Oaks Senior Living Community</t>
  </si>
  <si>
    <t>Lakes at Gainesville Assisted Living</t>
  </si>
  <si>
    <t>Oaks at Snellville</t>
  </si>
  <si>
    <t>Oaks at Daniel Island</t>
  </si>
  <si>
    <t>Oaks at Braselton</t>
  </si>
  <si>
    <t>Oaks at Dalton</t>
  </si>
  <si>
    <t>Oaks at Charleston</t>
  </si>
  <si>
    <t>Oaks at West Cobb</t>
  </si>
  <si>
    <t>Oaks at Lake Wildwood</t>
  </si>
  <si>
    <t>Oaks at Seneca</t>
  </si>
  <si>
    <t>Oaks at Gracemont</t>
  </si>
  <si>
    <t>The Shores of Lake Phalen</t>
  </si>
  <si>
    <t>Spring Arbor Senior Living</t>
  </si>
  <si>
    <t>The Piper</t>
  </si>
  <si>
    <t>Spring Arbor of Fredericksburg</t>
  </si>
  <si>
    <t>Kinship Pointe Wayne</t>
  </si>
  <si>
    <t>Spring Arbor of Wilmington</t>
  </si>
  <si>
    <t>Spring Arbor of Wilson</t>
  </si>
  <si>
    <t>Windsor Manor Indianola</t>
  </si>
  <si>
    <t>Kinship Pointe Kearney Northridge</t>
  </si>
  <si>
    <t>Spring Arbor of Greenville</t>
  </si>
  <si>
    <t>Spring Arbor of Salisbury</t>
  </si>
  <si>
    <t>The Gables on Pelham</t>
  </si>
  <si>
    <t>Spring Arbor of Albemarle</t>
  </si>
  <si>
    <t>White Springs Senior Living</t>
  </si>
  <si>
    <t>Spring Arbor of Williamsburg</t>
  </si>
  <si>
    <t>Waterstone on Augusta</t>
  </si>
  <si>
    <t>Windsor Manor Grinnell</t>
  </si>
  <si>
    <t>Hearthside Senior Living At Collierville</t>
  </si>
  <si>
    <t>Spring Arbor of Frederick</t>
  </si>
  <si>
    <t>Spring Arbor of Apex</t>
  </si>
  <si>
    <t>Spring Arbor of Kinston</t>
  </si>
  <si>
    <t>Kinship Pointe McCook</t>
  </si>
  <si>
    <t>Spring Arbor of Greensboro</t>
  </si>
  <si>
    <t>Windsor Manor Nevada</t>
  </si>
  <si>
    <t>Windsor Manor Vinton</t>
  </si>
  <si>
    <t>Spring Arbor of Winchester</t>
  </si>
  <si>
    <t>Spring Arbor of Severna Park</t>
  </si>
  <si>
    <t>Windsor Manor Webster City</t>
  </si>
  <si>
    <t>Spring Arbor of Leesburg</t>
  </si>
  <si>
    <t>Kinship Pointe Seward</t>
  </si>
  <si>
    <t>Spring Arbor of Crofton</t>
  </si>
  <si>
    <t>Spring Arbor Cottage of Fredericksburg</t>
  </si>
  <si>
    <t>Hearthside of Bartlett</t>
  </si>
  <si>
    <t>Spring Arbor of the Outer Banks</t>
  </si>
  <si>
    <t>Spring Arbor Cottage of Salisbury</t>
  </si>
  <si>
    <t>Spring Arbor of Rocky Mount</t>
  </si>
  <si>
    <t>Spring Arbor of Cary</t>
  </si>
  <si>
    <t>The Beach House Assisted Living and Memory Care</t>
  </si>
  <si>
    <t>Harbison Shores</t>
  </si>
  <si>
    <t>Tarantino Properties, Inc</t>
  </si>
  <si>
    <t>The Garnet of Casa Grande</t>
  </si>
  <si>
    <t>Falls River Villages</t>
  </si>
  <si>
    <t>Cambridge Crossing</t>
  </si>
  <si>
    <t>Lake Wylie</t>
  </si>
  <si>
    <t>Falls River Court</t>
  </si>
  <si>
    <t>Northglenn Heights</t>
  </si>
  <si>
    <t>Cambridge Landing</t>
  </si>
  <si>
    <t>Greenhaven Estates</t>
  </si>
  <si>
    <t>Cambridge Gardens</t>
  </si>
  <si>
    <t>Traditions of Columbus</t>
  </si>
  <si>
    <t>Traditions Management</t>
  </si>
  <si>
    <t>Meadow Brook Senior Living</t>
  </si>
  <si>
    <t>Traditions of West Chester</t>
  </si>
  <si>
    <t>Traditions at North Bend</t>
  </si>
  <si>
    <t>Grove City Senior Living by Traditions</t>
  </si>
  <si>
    <t>Traditions at Brookside</t>
  </si>
  <si>
    <t>Traditions at Hunter Station</t>
  </si>
  <si>
    <t>Traditions at Solana</t>
  </si>
  <si>
    <t>Traditions at Camargo</t>
  </si>
  <si>
    <t>Park Place Senior Living</t>
  </si>
  <si>
    <t>Traditions at Beaumont</t>
  </si>
  <si>
    <t>Quincy Place Senior Living</t>
  </si>
  <si>
    <t>Traditions of Saginaw</t>
  </si>
  <si>
    <t>Traditions of Lebanon</t>
  </si>
  <si>
    <t>Traditions at Reagan Park</t>
  </si>
  <si>
    <t>Gentry Park Senior Living</t>
  </si>
  <si>
    <t>Traditions of Beavercreek</t>
  </si>
  <si>
    <t>Traditions of Hilliard</t>
  </si>
  <si>
    <t>Traditions at North Willow</t>
  </si>
  <si>
    <t>Traditions of Deerfield</t>
  </si>
  <si>
    <t>CountryHouse on Old Cheney - Lincoln 1</t>
  </si>
  <si>
    <t>Agemark</t>
  </si>
  <si>
    <t>Astoria Senior Living Omaha</t>
  </si>
  <si>
    <t>The Kensington Senior Living at Cumberland</t>
  </si>
  <si>
    <t>TreVista Senior Living at Concord</t>
  </si>
  <si>
    <t>Sunol Creek Memory Care</t>
  </si>
  <si>
    <t>Kingston Bay Senior Living</t>
  </si>
  <si>
    <t>CountryHouse Cumberland</t>
  </si>
  <si>
    <t>The Kensington Senior Living at Fort Madison</t>
  </si>
  <si>
    <t>The Terraces at Via Verde</t>
  </si>
  <si>
    <t>Holland Farms</t>
  </si>
  <si>
    <t>Symphony Pointe</t>
  </si>
  <si>
    <t>CountryHouse at Granite Bay</t>
  </si>
  <si>
    <t>CountryHouse at Dickinson</t>
  </si>
  <si>
    <t>The Kensington Senior Living at Hastings</t>
  </si>
  <si>
    <t>CountryHouse Omaha</t>
  </si>
  <si>
    <t>CountryHouse at Pine Lake - Lincoln 2</t>
  </si>
  <si>
    <t>CountryHouse Kearney</t>
  </si>
  <si>
    <t>CountryHouse at Folsom</t>
  </si>
  <si>
    <t>Astoria Senior Living Oakdale</t>
  </si>
  <si>
    <t>CountryHouse at Council Bluffs</t>
  </si>
  <si>
    <t>The Evergreen Inn Vancouver</t>
  </si>
  <si>
    <t>Sage Mountain Senior Living</t>
  </si>
  <si>
    <t>CountryHouse at Elkhorn</t>
  </si>
  <si>
    <t>CountryHouse Grand Island</t>
  </si>
  <si>
    <t>TreVista Senior Living at Antioch</t>
  </si>
  <si>
    <t>Serra Sol Memory Care</t>
  </si>
  <si>
    <t>CountryHouse - Cedar Rapids</t>
  </si>
  <si>
    <t>Sage Glendale Senior Living</t>
  </si>
  <si>
    <t>CountryHouse at 70th and O - Lincoln 3</t>
  </si>
  <si>
    <t>Avista Lake Havasu</t>
  </si>
  <si>
    <t>Avista Senior Living</t>
  </si>
  <si>
    <t>Avista Sun City West</t>
  </si>
  <si>
    <t>Avista Nampa</t>
  </si>
  <si>
    <t>Avista Spokane</t>
  </si>
  <si>
    <t>Avista Ellensburg</t>
  </si>
  <si>
    <t>Spring Gardens St. George</t>
  </si>
  <si>
    <t>Terra Pointe Memory Care</t>
  </si>
  <si>
    <t>Avista Garden City</t>
  </si>
  <si>
    <t>Avista Ferndale</t>
  </si>
  <si>
    <t>Avista Tucson</t>
  </si>
  <si>
    <t>Evergreen Village Prescott</t>
  </si>
  <si>
    <t>Avista Twin Falls</t>
  </si>
  <si>
    <t>Avista Magnolia</t>
  </si>
  <si>
    <t>Spring Gardens Midvale</t>
  </si>
  <si>
    <t>Spring Gardens Draper</t>
  </si>
  <si>
    <t>Avista Apache Junction</t>
  </si>
  <si>
    <t>Avista Yuma</t>
  </si>
  <si>
    <t>Avista Payson</t>
  </si>
  <si>
    <t>Spring Gardens Heber</t>
  </si>
  <si>
    <t>Avista Sumner</t>
  </si>
  <si>
    <t>Avista Albuquerque</t>
  </si>
  <si>
    <t>Avista Yakima</t>
  </si>
  <si>
    <t>Spring Gardens Meridian</t>
  </si>
  <si>
    <t>Spring Gardens Peoria</t>
  </si>
  <si>
    <t>Spring Gardens Lindon</t>
  </si>
  <si>
    <t>Aviva Glendale Assisted Living</t>
  </si>
  <si>
    <t>Aviva West Hartford</t>
  </si>
  <si>
    <t>Aviva Valparaiso</t>
  </si>
  <si>
    <t>Aviva Country Club Heights</t>
  </si>
  <si>
    <t>AVIVA Maybelle Carter</t>
  </si>
  <si>
    <t>Aviva Merrillville</t>
  </si>
  <si>
    <t>Aviva Hills</t>
  </si>
  <si>
    <t>Aviva Woodlands</t>
  </si>
  <si>
    <t>Varenita of West Cobb</t>
  </si>
  <si>
    <t>AVIVA River Bend</t>
  </si>
  <si>
    <t>Timber Pointe Senior Living</t>
  </si>
  <si>
    <t>Compass Senior Living</t>
  </si>
  <si>
    <t>Desert Peaks Assisted Living and Memory Care</t>
  </si>
  <si>
    <t>Shorewood Senior Living</t>
  </si>
  <si>
    <t>Hawks Ridge</t>
  </si>
  <si>
    <t>Woodside Senior Living</t>
  </si>
  <si>
    <t>Wildflower Lodge</t>
  </si>
  <si>
    <t>Callahan Village Assisted Living</t>
  </si>
  <si>
    <t>HeatherWood Assisted Living and Memory Care</t>
  </si>
  <si>
    <t>Garden Place Columbia</t>
  </si>
  <si>
    <t>The Landing Senior Living</t>
  </si>
  <si>
    <t>Callahan Court Memory Care</t>
  </si>
  <si>
    <t>Morrow Heights Assisted Living</t>
  </si>
  <si>
    <t>Wildwood Canyon Villa</t>
  </si>
  <si>
    <t>Cedar Ridge Senior Living</t>
  </si>
  <si>
    <t>Shawnee Memory Care</t>
  </si>
  <si>
    <t>Wyndemere Assisted Living</t>
  </si>
  <si>
    <t>The Suites Assisted Living and Memory Care</t>
  </si>
  <si>
    <t>Neawanna by the Sea</t>
  </si>
  <si>
    <t>Lone Oak Assisted Living</t>
  </si>
  <si>
    <t>Silver Creek Senior Living</t>
  </si>
  <si>
    <t>Evergreen Senior Living</t>
  </si>
  <si>
    <t>Pear Valley Senior Living</t>
  </si>
  <si>
    <t>Vineyard Heights Assisted Living</t>
  </si>
  <si>
    <t>Evergreen Memory Care</t>
  </si>
  <si>
    <t>Majestic Rim Independent Living</t>
  </si>
  <si>
    <t>Lassen House Senior Living</t>
  </si>
  <si>
    <t>The Iris</t>
  </si>
  <si>
    <t>Junction City Retirement and Assisted Living</t>
  </si>
  <si>
    <t>The Grove at Midtown</t>
  </si>
  <si>
    <t>Peachtree Village Retirement Community</t>
  </si>
  <si>
    <t>Settler's Park</t>
  </si>
  <si>
    <t>Woodland Palms Memory Care Community</t>
  </si>
  <si>
    <t>GreenTree at Mt. Vernon</t>
  </si>
  <si>
    <t>Timberwood Court Memory Care</t>
  </si>
  <si>
    <t>Honeysuckle Senior Living</t>
  </si>
  <si>
    <t>Meadow Ridge Senior Living</t>
  </si>
  <si>
    <t>Silvercrest at Deercreek</t>
  </si>
  <si>
    <t>Dial Retirement Communities</t>
  </si>
  <si>
    <t>The Landings Senior Living</t>
  </si>
  <si>
    <t>Valley Lakes</t>
  </si>
  <si>
    <t>Silvercrest College View</t>
  </si>
  <si>
    <t>Overlook Village</t>
  </si>
  <si>
    <t>Stirlingshire of Coralville</t>
  </si>
  <si>
    <t>Independence Village of Peoria</t>
  </si>
  <si>
    <t>Silvercrest at Garner</t>
  </si>
  <si>
    <t>Aksarben Village Senior Living Community</t>
  </si>
  <si>
    <t>Salt Creek Senior Living</t>
  </si>
  <si>
    <t>The Belleview</t>
  </si>
  <si>
    <t>Flatirons Terrace</t>
  </si>
  <si>
    <t>The Pearl at Boulder Creek</t>
  </si>
  <si>
    <t>Whispering Creek</t>
  </si>
  <si>
    <t>Kipling Meadows</t>
  </si>
  <si>
    <t>Elk Ridge Village</t>
  </si>
  <si>
    <t>St. Anthony's Senior Living</t>
  </si>
  <si>
    <t>Deer Park Village</t>
  </si>
  <si>
    <t>Woodlands Creek Senior Living</t>
  </si>
  <si>
    <t>The Montclair</t>
  </si>
  <si>
    <t>The Fountains</t>
  </si>
  <si>
    <t>Hyland Hills</t>
  </si>
  <si>
    <t>Legacy Pointe</t>
  </si>
  <si>
    <t>The Residence at Village Greens</t>
  </si>
  <si>
    <t>IntegraCare Corporation</t>
  </si>
  <si>
    <t>Colonial Courtyard Tyrone</t>
  </si>
  <si>
    <t>Exton Senior Living</t>
  </si>
  <si>
    <t>The Residence at Presque Isle Bay</t>
  </si>
  <si>
    <t>Colonial Courtyard at Clearfield</t>
  </si>
  <si>
    <t>Candle Light Cove</t>
  </si>
  <si>
    <t>Queenstown Landing</t>
  </si>
  <si>
    <t>The Pines of Mt. Lebanon</t>
  </si>
  <si>
    <t>The Residence at Fitz Farm</t>
  </si>
  <si>
    <t>Newhaven Court at Clearview</t>
  </si>
  <si>
    <t>Newhaven Court at Lindwood</t>
  </si>
  <si>
    <t>The Woods At Cedar Run</t>
  </si>
  <si>
    <t>Glen Mills Senior Living</t>
  </si>
  <si>
    <t>The Residence at Colvin Run</t>
  </si>
  <si>
    <t>Magnolias of Lancaster</t>
  </si>
  <si>
    <t>Colonial Courtyard At Bedford</t>
  </si>
  <si>
    <t>Homestead of Leavenworth</t>
  </si>
  <si>
    <t>Midwest Health</t>
  </si>
  <si>
    <t>Homestead of Mason City</t>
  </si>
  <si>
    <t>Homestead of Lenexa</t>
  </si>
  <si>
    <t>Homestead of Oskaloosa</t>
  </si>
  <si>
    <t>Homestead Estates of Wichita</t>
  </si>
  <si>
    <t>Twin Oaks Retirement Community</t>
  </si>
  <si>
    <t>Homestead of Garden City</t>
  </si>
  <si>
    <t>Homestead of Knoxville Assisted Living</t>
  </si>
  <si>
    <t>Homestead of Eudora</t>
  </si>
  <si>
    <t>Homestead of Albia</t>
  </si>
  <si>
    <t>Pioneer Ridge Assisted Living</t>
  </si>
  <si>
    <t>Homestead of Olathe Memory Care</t>
  </si>
  <si>
    <t>Homestead of Del City</t>
  </si>
  <si>
    <t>Homestead of Elk City</t>
  </si>
  <si>
    <t>Homestead of Derby</t>
  </si>
  <si>
    <t>Homestead of Bethany</t>
  </si>
  <si>
    <t>Homestead of Abilene</t>
  </si>
  <si>
    <t>Homestead of Chariton</t>
  </si>
  <si>
    <t>Homestead of Wellington</t>
  </si>
  <si>
    <t>Homestead of Algona</t>
  </si>
  <si>
    <t>Homestead of Girard</t>
  </si>
  <si>
    <t>Ranch House Assisted Living</t>
  </si>
  <si>
    <t>Stoneybrook Assisted Living</t>
  </si>
  <si>
    <t>Homestead of Crestview</t>
  </si>
  <si>
    <t>Homestead of Creston</t>
  </si>
  <si>
    <t>Homestead of Centerville</t>
  </si>
  <si>
    <t>Homestead Estates of Leawood</t>
  </si>
  <si>
    <t>Homestead of Kingfisher</t>
  </si>
  <si>
    <t>The Fairways of Ironhorse</t>
  </si>
  <si>
    <t>Avenue 81</t>
  </si>
  <si>
    <t>Homestead of Shawnee</t>
  </si>
  <si>
    <t>Lexington Park Independent Living</t>
  </si>
  <si>
    <t>Homestead of Olathe</t>
  </si>
  <si>
    <t>Homestead of Osceola</t>
  </si>
  <si>
    <t>Homestead of Clinton</t>
  </si>
  <si>
    <t>Homestead of Denison</t>
  </si>
  <si>
    <t>Homestead of Halstead</t>
  </si>
  <si>
    <t>Arrowhead Assisted Living</t>
  </si>
  <si>
    <t>Homestead of Wichita</t>
  </si>
  <si>
    <t>Homestead of Owasso</t>
  </si>
  <si>
    <t>Western Prairie Assisted Living</t>
  </si>
  <si>
    <t>Midwest Homestead Of Kearney</t>
  </si>
  <si>
    <t>Homestead of Overland Park</t>
  </si>
  <si>
    <t>Homestead of Augusta</t>
  </si>
  <si>
    <t>Homestead of Weatherford</t>
  </si>
  <si>
    <t>Peregrine Senior Living at Cheektowaga</t>
  </si>
  <si>
    <t>Peregrine Senior Living</t>
  </si>
  <si>
    <t>Peregrine Senior Living at Orchard Park</t>
  </si>
  <si>
    <t>Peregrine Salisbury</t>
  </si>
  <si>
    <t>Peregrine Delmar Place</t>
  </si>
  <si>
    <t>Peregrine Senior Living at Onondaga Hill</t>
  </si>
  <si>
    <t>Peregrine Shaker</t>
  </si>
  <si>
    <t>Peregrine Crossgate</t>
  </si>
  <si>
    <t>Peregrine Guilderland</t>
  </si>
  <si>
    <t>Peregrine Senior Living at Clifton Park</t>
  </si>
  <si>
    <t>The Athenaeum of Skaneateles</t>
  </si>
  <si>
    <t>Peregrine Senior Living at Colonie</t>
  </si>
  <si>
    <t>The Oaks</t>
  </si>
  <si>
    <t>Stellar Senior Living</t>
  </si>
  <si>
    <t>Overlake Terrace</t>
  </si>
  <si>
    <t>Winslow Court</t>
  </si>
  <si>
    <t>Pine Grove Crossing</t>
  </si>
  <si>
    <t>Thunderbird Senior Living</t>
  </si>
  <si>
    <t>Sandia Vista Senior Living</t>
  </si>
  <si>
    <t>The Palms at Sun City</t>
  </si>
  <si>
    <t>Broadway Proper Senior Living</t>
  </si>
  <si>
    <t>Copper Creek Senior Living</t>
  </si>
  <si>
    <t>Lincoln Court</t>
  </si>
  <si>
    <t>Edmonds Village</t>
  </si>
  <si>
    <t>The Gallery at Spokane</t>
  </si>
  <si>
    <t>Farrington Court</t>
  </si>
  <si>
    <t>The Springs of Scottsdale</t>
  </si>
  <si>
    <t>The Gallery at Broomfield</t>
  </si>
  <si>
    <t>Lakewood Reserve</t>
  </si>
  <si>
    <t>Park Lane Senior Living</t>
  </si>
  <si>
    <t>North Star</t>
  </si>
  <si>
    <t>Viva Senior Living at Easley</t>
  </si>
  <si>
    <t>Viva Senior Living</t>
  </si>
  <si>
    <t>Viva Senior Living at Bel Air</t>
  </si>
  <si>
    <t>Viva Memory Care at Chesapeake</t>
  </si>
  <si>
    <t>Viva Senior Living at Gaffney</t>
  </si>
  <si>
    <t>Viva Senior Living at Lincoln Manor</t>
  </si>
  <si>
    <t>Viva Senior Living at Oak Ridge</t>
  </si>
  <si>
    <t>Hope Center Memory Care</t>
  </si>
  <si>
    <t>Viva Memory Care at Dresher</t>
  </si>
  <si>
    <t>Keepsake Village</t>
  </si>
  <si>
    <t>Viva Senior Living at Franklin Manor</t>
  </si>
  <si>
    <t>Home Sweet Home of Athens</t>
  </si>
  <si>
    <t>Seneca Lake Terrace</t>
  </si>
  <si>
    <t>Park Terrace at Radisson</t>
  </si>
  <si>
    <t>Viva Senior Living At Harrisburg</t>
  </si>
  <si>
    <t>Viva Senior Living at Berryville</t>
  </si>
  <si>
    <t>Viva Senior Living at Wilson Manor</t>
  </si>
  <si>
    <t>Viva Senior Living at Cockeysville</t>
  </si>
  <si>
    <t>Viva Senior Living at Hagerstown</t>
  </si>
  <si>
    <t>Viva Senior Living at Fredericksburg</t>
  </si>
  <si>
    <t>The Hearth at Greenpoint</t>
  </si>
  <si>
    <t>Home Sweet Home on the Hudson</t>
  </si>
  <si>
    <t>Ridgewood Senior Living</t>
  </si>
  <si>
    <t>Viva Senior Living at Albany</t>
  </si>
  <si>
    <t>The Hearth on James</t>
  </si>
  <si>
    <t>Viva Senior Living at Stafford</t>
  </si>
  <si>
    <t>Westmont of Pinole</t>
  </si>
  <si>
    <t>Westmont Living</t>
  </si>
  <si>
    <t>Oceanview Senior Living</t>
  </si>
  <si>
    <t>Westmont of Fresno</t>
  </si>
  <si>
    <t>Westmont of Encinitas</t>
  </si>
  <si>
    <t>The Oaks at Nipomo</t>
  </si>
  <si>
    <t>Westmont at San Miguel Ranch</t>
  </si>
  <si>
    <t>Westmont of Morgan Hill</t>
  </si>
  <si>
    <t>Westmont of Santa Barbara</t>
  </si>
  <si>
    <t>Westmont of Escondido</t>
  </si>
  <si>
    <t>Westmont of Cypress</t>
  </si>
  <si>
    <t>Westmont of Culver City</t>
  </si>
  <si>
    <t>Westmont of San Jose</t>
  </si>
  <si>
    <t>Westmont of La Mesa</t>
  </si>
  <si>
    <t>Westmont of Riverside</t>
  </si>
  <si>
    <t>Westmont Living of Brentwood</t>
  </si>
  <si>
    <t>The Oaks at Paso Robles</t>
  </si>
  <si>
    <t>Westmont of Chico</t>
  </si>
  <si>
    <t>Westmont of Carmel Valley</t>
  </si>
  <si>
    <t>American House Riverview Senior Living</t>
  </si>
  <si>
    <t>American House</t>
  </si>
  <si>
    <t>American House Kingsport</t>
  </si>
  <si>
    <t>American House Hendersonville</t>
  </si>
  <si>
    <t>American House Southland Senior Living</t>
  </si>
  <si>
    <t>American House Sterling Meadows Senior Living</t>
  </si>
  <si>
    <t>American House Johnson City</t>
  </si>
  <si>
    <t>American House West Knoxville</t>
  </si>
  <si>
    <t>American House Bluewater Bay</t>
  </si>
  <si>
    <t>Park Place</t>
  </si>
  <si>
    <t>American House Petoskey Senior Living</t>
  </si>
  <si>
    <t>American House Fort Myers</t>
  </si>
  <si>
    <t>American House Somerset</t>
  </si>
  <si>
    <t>American House Lebanon</t>
  </si>
  <si>
    <t>American House Westland Hunter Senior Living</t>
  </si>
  <si>
    <t>American House Grosse Pointe Cottage</t>
  </si>
  <si>
    <t>American House Senior Living Boynton Beach</t>
  </si>
  <si>
    <t>American House Coconut Point</t>
  </si>
  <si>
    <t>American House East I Villas</t>
  </si>
  <si>
    <t>American House Westland Joy Senior Living</t>
  </si>
  <si>
    <t>American House Bonita Springs Senior Living</t>
  </si>
  <si>
    <t>American House Bonita Springs Independent Living</t>
  </si>
  <si>
    <t>American House Spring Lake</t>
  </si>
  <si>
    <t>American House Milford Senior Living</t>
  </si>
  <si>
    <t>American House Sarasota</t>
  </si>
  <si>
    <t>American House Bristol</t>
  </si>
  <si>
    <t>American House Freedom Place Rochester</t>
  </si>
  <si>
    <t>American House Troy Senior Living</t>
  </si>
  <si>
    <t>American House Charlevoix Senior Living</t>
  </si>
  <si>
    <t>American House East I</t>
  </si>
  <si>
    <t>American House Meridian</t>
  </si>
  <si>
    <t>American House Livonia Senior Living</t>
  </si>
  <si>
    <t>American House Village Senior Living</t>
  </si>
  <si>
    <t>American House Village at Bloomfield</t>
  </si>
  <si>
    <t>American House Hampton Village</t>
  </si>
  <si>
    <t>American House Lakeshore</t>
  </si>
  <si>
    <t>American House Sterling Woods Senior Living</t>
  </si>
  <si>
    <t>American House East II Senior Living</t>
  </si>
  <si>
    <t>American House Wildwood</t>
  </si>
  <si>
    <t>American House Keene</t>
  </si>
  <si>
    <t>American House Shallowford</t>
  </si>
  <si>
    <t>American House Grand Blanc Senior Living</t>
  </si>
  <si>
    <t>American House Oak Park</t>
  </si>
  <si>
    <t>American House Southgate Senior Living</t>
  </si>
  <si>
    <t>American House West Bloomfield Senior Living</t>
  </si>
  <si>
    <t>American House Freedom Place Roseville</t>
  </si>
  <si>
    <t>American House St. Petersburg</t>
  </si>
  <si>
    <t>American House Brentwood</t>
  </si>
  <si>
    <t>American House Hamilton Place</t>
  </si>
  <si>
    <t>American House Carpenter Senior Living</t>
  </si>
  <si>
    <t>American House Zephyrhills</t>
  </si>
  <si>
    <t>American House Murfreesboro</t>
  </si>
  <si>
    <t>American House Bartlett</t>
  </si>
  <si>
    <t>American House Holland</t>
  </si>
  <si>
    <t>American House Jenison</t>
  </si>
  <si>
    <t>American House Cedarlake</t>
  </si>
  <si>
    <t>Brenden Gardens</t>
  </si>
  <si>
    <t>Five Star Senior Living</t>
  </si>
  <si>
    <t>The Forum at Knightsbridge</t>
  </si>
  <si>
    <t>Morningside of Wilmington</t>
  </si>
  <si>
    <t>Morningside of Anderson</t>
  </si>
  <si>
    <t>The Forum at Town Center</t>
  </si>
  <si>
    <t>Franciscan Manor</t>
  </si>
  <si>
    <t>Five Star Residences of Fort Wayne</t>
  </si>
  <si>
    <t>Park Place of Fountain City</t>
  </si>
  <si>
    <t>Barrington Terrace</t>
  </si>
  <si>
    <t>Forest Heights Senior Living</t>
  </si>
  <si>
    <t>Legacy Heights Senior Living Community</t>
  </si>
  <si>
    <t>The Legacy of Anderson</t>
  </si>
  <si>
    <t>The Wellstead of Rogers and Diamondcrest</t>
  </si>
  <si>
    <t>The Forum at Brookside</t>
  </si>
  <si>
    <t>The Forum at Deer Creek</t>
  </si>
  <si>
    <t>Aspenwood Senior Living Community</t>
  </si>
  <si>
    <t>McKay Manor</t>
  </si>
  <si>
    <t>The Forum at the Crossing</t>
  </si>
  <si>
    <t>The Palms of St. Lucie West</t>
  </si>
  <si>
    <t>The Devon Senior Living</t>
  </si>
  <si>
    <t>Leisure Park</t>
  </si>
  <si>
    <t>Oak Woods Manor</t>
  </si>
  <si>
    <t>Lexington Manor at Port Charlotte</t>
  </si>
  <si>
    <t>Home Place of Burlington</t>
  </si>
  <si>
    <t>HeartFields Assisted Living at Frederick</t>
  </si>
  <si>
    <t>Morningside of Springfield</t>
  </si>
  <si>
    <t>Five Star Residences of Banta Pointe</t>
  </si>
  <si>
    <t>Five Star Premier Residences of Yonkers</t>
  </si>
  <si>
    <t>Heartlands Assisted Living at Severna Park</t>
  </si>
  <si>
    <t>The Gardens of Port St Lucie</t>
  </si>
  <si>
    <t>Carriage House Senior Living Community</t>
  </si>
  <si>
    <t>Five Star Residences of Dayton Place</t>
  </si>
  <si>
    <t>Heartlands Senior Living Village at Ellicott City</t>
  </si>
  <si>
    <t>Morningside of Gastonia</t>
  </si>
  <si>
    <t>The Terrace at Priceville</t>
  </si>
  <si>
    <t>The Gables at Winchester</t>
  </si>
  <si>
    <t>Overlook Green Senior Living</t>
  </si>
  <si>
    <t>Somerford House and Place Hagerstown</t>
  </si>
  <si>
    <t>The Villa at Riverwood</t>
  </si>
  <si>
    <t>Five Star Residences of Noblesville</t>
  </si>
  <si>
    <t>Brandon Woods at Alvamar</t>
  </si>
  <si>
    <t>Morningside of Concord</t>
  </si>
  <si>
    <t>The Terrace at Grove Park</t>
  </si>
  <si>
    <t>McCarthy Court</t>
  </si>
  <si>
    <t>The Gardens of Virginia Beach</t>
  </si>
  <si>
    <t>Clarks Summit Senior Living</t>
  </si>
  <si>
    <t>Calusa Harbour</t>
  </si>
  <si>
    <t>Voorhees Senior Living</t>
  </si>
  <si>
    <t>The Haven and The Laurels in the Village at Carolina Place</t>
  </si>
  <si>
    <t>Granite Gate Senior Living</t>
  </si>
  <si>
    <t>Meadowmere and Mitchell Manor Oak Creek</t>
  </si>
  <si>
    <t>The Palms of Mt. Pleasant</t>
  </si>
  <si>
    <t>HeartFields at Cary</t>
  </si>
  <si>
    <t>Tiffany Court at Kingston</t>
  </si>
  <si>
    <t>Tuscany Villa of Naples</t>
  </si>
  <si>
    <t>Summit Place of South Park</t>
  </si>
  <si>
    <t>Five Star Premier Residences of Hollywood</t>
  </si>
  <si>
    <t>Mt. Arlington Senior Living</t>
  </si>
  <si>
    <t>Park Square Manor</t>
  </si>
  <si>
    <t>Stratford Court of Palm Harbor</t>
  </si>
  <si>
    <t>Heartfields Assisted Living at Easton</t>
  </si>
  <si>
    <t>Five Star Residences of Northwoods</t>
  </si>
  <si>
    <t>The Horizon Club</t>
  </si>
  <si>
    <t>The Laurels and The Haven in Highland Creek</t>
  </si>
  <si>
    <t>Morningside of Decatur</t>
  </si>
  <si>
    <t>Morningside of Vestavia Hills</t>
  </si>
  <si>
    <t>Five Star Premier Residences of Chevy Chase</t>
  </si>
  <si>
    <t>Home Place of New Bern</t>
  </si>
  <si>
    <t>Somerford House and Place of Newark</t>
  </si>
  <si>
    <t>The Forum at Desert Harbor</t>
  </si>
  <si>
    <t>Morningview at Irving Park</t>
  </si>
  <si>
    <t>Morningside of Auburn</t>
  </si>
  <si>
    <t>The Montebello on Academy</t>
  </si>
  <si>
    <t>Park Place of West Knoxville</t>
  </si>
  <si>
    <t>Cameron Hall of Canton</t>
  </si>
  <si>
    <t>NewSeasons at New Britain</t>
  </si>
  <si>
    <t>Overland Park Place</t>
  </si>
  <si>
    <t>Church Creek</t>
  </si>
  <si>
    <t>The Gardens of Scottsdale</t>
  </si>
  <si>
    <t>Five Star Premier Residences of Plantation</t>
  </si>
  <si>
    <t>Smith Farms Manor</t>
  </si>
  <si>
    <t>The Forum at Overland Park</t>
  </si>
  <si>
    <t>Washington Township Senior Living</t>
  </si>
  <si>
    <t>College View Manor</t>
  </si>
  <si>
    <t>Gardens of Gainesville</t>
  </si>
  <si>
    <t>The Neighborhood at Tellico Village</t>
  </si>
  <si>
    <t>Morningside of Charlottesville</t>
  </si>
  <si>
    <t>Fox Ridge Manor</t>
  </si>
  <si>
    <t>Park Summit</t>
  </si>
  <si>
    <t>Riviera Senior Living</t>
  </si>
  <si>
    <t>Morningside of Raleigh</t>
  </si>
  <si>
    <t>Morningside of Sterling</t>
  </si>
  <si>
    <t>Pueblo Norte Senior Living</t>
  </si>
  <si>
    <t>Fountainview</t>
  </si>
  <si>
    <t>Somerford House and Place Frederick</t>
  </si>
  <si>
    <t>Jefferson Manor</t>
  </si>
  <si>
    <t>Five Star Residences of Lafayette</t>
  </si>
  <si>
    <t>Coventry Village</t>
  </si>
  <si>
    <t>Fox Hollow Senior Living</t>
  </si>
  <si>
    <t>Parkwood Village</t>
  </si>
  <si>
    <t>Five Star Premier Residences of Teaneck</t>
  </si>
  <si>
    <t>The Remington Club</t>
  </si>
  <si>
    <t>Morningside in the West End</t>
  </si>
  <si>
    <t>Sycamore Manor</t>
  </si>
  <si>
    <t>The Palms of Fort Myers</t>
  </si>
  <si>
    <t>The Court at Palm Aire</t>
  </si>
  <si>
    <t>Morningside of Bellgrade</t>
  </si>
  <si>
    <t>Northwood Manor</t>
  </si>
  <si>
    <t>The Forum at Tucson</t>
  </si>
  <si>
    <t>Savannah Square</t>
  </si>
  <si>
    <t>Five Star Premier Residences of Boca Raton</t>
  </si>
  <si>
    <t>Coral Oaks</t>
  </si>
  <si>
    <t>Huntington Place</t>
  </si>
  <si>
    <t>The Palms of Lake Spivey</t>
  </si>
  <si>
    <t>Meadowood</t>
  </si>
  <si>
    <t>Five Star Premier Residences of Pompano Beach</t>
  </si>
  <si>
    <t>Rio Las Palmas</t>
  </si>
  <si>
    <t>The Talbot on Granby</t>
  </si>
  <si>
    <t>The Reserve at Greenbrier</t>
  </si>
  <si>
    <t>Ashwood Place</t>
  </si>
  <si>
    <t>Forwood Manor</t>
  </si>
  <si>
    <t>Fieldstone Place</t>
  </si>
  <si>
    <t>Five Star Residences of Clearwater</t>
  </si>
  <si>
    <t>Vintage Park at Osage City</t>
  </si>
  <si>
    <t>Grace Management, Inc</t>
  </si>
  <si>
    <t>Vintage Park at Holton</t>
  </si>
  <si>
    <t>Celebration Village Forsyth</t>
  </si>
  <si>
    <t>Northgate Park</t>
  </si>
  <si>
    <t>Cave Creek Assisted Living</t>
  </si>
  <si>
    <t>The Pointe at Meridian</t>
  </si>
  <si>
    <t>Inspirations of Tempe</t>
  </si>
  <si>
    <t>Vintage Park at Waterfront</t>
  </si>
  <si>
    <t>The Arbors of Gulf Breeze</t>
  </si>
  <si>
    <t>Heritage Oaks of Englewood</t>
  </si>
  <si>
    <t>Celebration Village Acworth</t>
  </si>
  <si>
    <t>Point Pleasant</t>
  </si>
  <si>
    <t>Vintage Park at Tonganoxie</t>
  </si>
  <si>
    <t>Vintage Park at Gardner</t>
  </si>
  <si>
    <t>Augustine Landing</t>
  </si>
  <si>
    <t>Town Village Audubon Park</t>
  </si>
  <si>
    <t>Town Village Sterling Heights and The Gem Memory Care</t>
  </si>
  <si>
    <t>Sumter Senior Living</t>
  </si>
  <si>
    <t>Vintage Park at Osawatomie</t>
  </si>
  <si>
    <t>Dirigo Pines</t>
  </si>
  <si>
    <t>Vintage Park at Wamego</t>
  </si>
  <si>
    <t>Vintage Park at Paola</t>
  </si>
  <si>
    <t>The Summit of Germantown</t>
  </si>
  <si>
    <t>The Willows of Easley</t>
  </si>
  <si>
    <t>Parkrose Estates</t>
  </si>
  <si>
    <t>Sedgwick Plaza</t>
  </si>
  <si>
    <t>Shorehaven</t>
  </si>
  <si>
    <t>Vintage Park at Lenexa</t>
  </si>
  <si>
    <t>The Residence at Bethel Park</t>
  </si>
  <si>
    <t>The Ranch Estates at Scottsdale</t>
  </si>
  <si>
    <t>Town Village Vestavia Hills</t>
  </si>
  <si>
    <t>The Magnolia at Oxford Commons</t>
  </si>
  <si>
    <t>The Summit of Fort Myers</t>
  </si>
  <si>
    <t>Vintage Park at Baldwin City</t>
  </si>
  <si>
    <t>Snow Canyon Retirement Community</t>
  </si>
  <si>
    <t>Camellia at Deerwood</t>
  </si>
  <si>
    <t>The Atrium of Belleville</t>
  </si>
  <si>
    <t>Country Club at La Cholla</t>
  </si>
  <si>
    <t>Vintage Park at Ottawa</t>
  </si>
  <si>
    <t>Vintage Park at Atchison</t>
  </si>
  <si>
    <t>Vintage Park at Hiawatha</t>
  </si>
  <si>
    <t>The Summit of Winter Garden</t>
  </si>
  <si>
    <t>Beach House</t>
  </si>
  <si>
    <t>Vintage Park at Stanley</t>
  </si>
  <si>
    <t>Inspirations of River Centre</t>
  </si>
  <si>
    <t>Heritage Oaks</t>
  </si>
  <si>
    <t>The Ranch Estates of Tucson</t>
  </si>
  <si>
    <t>Portside at Grande Dunes</t>
  </si>
  <si>
    <t>Palm Bay Memory Care</t>
  </si>
  <si>
    <t>Vintage Park at Louisburg</t>
  </si>
  <si>
    <t>The Residence at Whitehall IL and PC</t>
  </si>
  <si>
    <t>Town Village Tulsa</t>
  </si>
  <si>
    <t>Windward Palms</t>
  </si>
  <si>
    <t>Inspirations of Mount Washington</t>
  </si>
  <si>
    <t>Legend of Hutchinson</t>
  </si>
  <si>
    <t>Legend Senior Living</t>
  </si>
  <si>
    <t>Arbor House Reminisce</t>
  </si>
  <si>
    <t>Legend at Mingo Road</t>
  </si>
  <si>
    <t>Arbor House of Midwest City</t>
  </si>
  <si>
    <t>The Gables of Gainesville</t>
  </si>
  <si>
    <t>MeadowView of Greeley</t>
  </si>
  <si>
    <t>The Vero at Bethlehem</t>
  </si>
  <si>
    <t>Legend of Lancaster</t>
  </si>
  <si>
    <t>Legend at Silver Creek</t>
  </si>
  <si>
    <t>The Windsor of Bradenton</t>
  </si>
  <si>
    <t>The Province of Southampton</t>
  </si>
  <si>
    <t>Windsor Pointe</t>
  </si>
  <si>
    <t>The Regent</t>
  </si>
  <si>
    <t>Legend at Rivendell Memory Care</t>
  </si>
  <si>
    <t>The Windsor of Palm Coast</t>
  </si>
  <si>
    <t>The Windsor of Venice</t>
  </si>
  <si>
    <t>Ridgecrest Cranberry Woods</t>
  </si>
  <si>
    <t>The Gables of Tallahassee</t>
  </si>
  <si>
    <t>The Gables of Palm Harbor</t>
  </si>
  <si>
    <t>Legend at Jefferson's Garden</t>
  </si>
  <si>
    <t>Legend at Broomfield</t>
  </si>
  <si>
    <t>Prairie House Assisted Living and Memory Care</t>
  </si>
  <si>
    <t>Asbury Village</t>
  </si>
  <si>
    <t>The Windsor of Ocala</t>
  </si>
  <si>
    <t>Rivermont Assisted Living Memory Care</t>
  </si>
  <si>
    <t>Green Tree Assisted Living and Memory Care</t>
  </si>
  <si>
    <t>Legend of Allentown</t>
  </si>
  <si>
    <t>Parkwest</t>
  </si>
  <si>
    <t>Acclaim Living</t>
  </si>
  <si>
    <t>Legend at Tulsa Hills</t>
  </si>
  <si>
    <t>The Windsor at San Pablo</t>
  </si>
  <si>
    <t>The Windsor at Ortega</t>
  </si>
  <si>
    <t>The Windsor of Lakewood Ranch</t>
  </si>
  <si>
    <t>The Remington of McCandless</t>
  </si>
  <si>
    <t>Regent Park Assisted Living and Memory Care</t>
  </si>
  <si>
    <t>Windsor Reflections Memory Care</t>
  </si>
  <si>
    <t>The Windsor of Gainesville</t>
  </si>
  <si>
    <t>The Windsor of Cape Coral</t>
  </si>
  <si>
    <t>Revelle of Bucks County</t>
  </si>
  <si>
    <t>Crescent Fields at Huntingdon Valley</t>
  </si>
  <si>
    <t>Legend at Capital Ridge</t>
  </si>
  <si>
    <t>The Windsor of Lawrence</t>
  </si>
  <si>
    <t>Arbor House of Mustang</t>
  </si>
  <si>
    <t>Legend of Colorado Springs</t>
  </si>
  <si>
    <t>The Gables of Jacksonville</t>
  </si>
  <si>
    <t>The Remington of Yardley</t>
  </si>
  <si>
    <t>Legend Assisted Living at Rivendell</t>
  </si>
  <si>
    <t>Legend at Council Road</t>
  </si>
  <si>
    <t>Legend of Lititz</t>
  </si>
  <si>
    <t>Ridgecrest of McCandless</t>
  </si>
  <si>
    <t>Rivermont Independent Living</t>
  </si>
  <si>
    <t>The Stonehaven</t>
  </si>
  <si>
    <t>Arbor House of Norman</t>
  </si>
  <si>
    <t>Treeo</t>
  </si>
  <si>
    <t>Leisure Care, LLC/One Eighty</t>
  </si>
  <si>
    <t>The Village at Mill Landing</t>
  </si>
  <si>
    <t>Treeo South Ogden</t>
  </si>
  <si>
    <t>MacKenzie Place - Fort Collins</t>
  </si>
  <si>
    <t>MacKenzie Place Colorado Springs</t>
  </si>
  <si>
    <t>Empress Senior Living at Laurelhurst</t>
  </si>
  <si>
    <t>The Ackerly at Reedâ€™s Crossing</t>
  </si>
  <si>
    <t>Canfield Place</t>
  </si>
  <si>
    <t>Fairwinds Spokane</t>
  </si>
  <si>
    <t>Springfield Place</t>
  </si>
  <si>
    <t>Fairwinds - West Hills</t>
  </si>
  <si>
    <t>Fairwinds - Rio Rancho</t>
  </si>
  <si>
    <t>Heritage Estates</t>
  </si>
  <si>
    <t>The Ackerly at Sherwood</t>
  </si>
  <si>
    <t>Fairwinds - Redmond</t>
  </si>
  <si>
    <t>Russellville Park</t>
  </si>
  <si>
    <t>The Ackerly at Timberland</t>
  </si>
  <si>
    <t>Fairwinds - River's Edge</t>
  </si>
  <si>
    <t>Fairwinds - Desert Point</t>
  </si>
  <si>
    <t>The Landing of O'Fallon</t>
  </si>
  <si>
    <t>Fairwinds - Woodward Park</t>
  </si>
  <si>
    <t>The Landing of North Haven</t>
  </si>
  <si>
    <t>Fairwinds - Brighton Court</t>
  </si>
  <si>
    <t>Fairwinds - Sandcreek</t>
  </si>
  <si>
    <t>Azalea at Cinnaminson</t>
  </si>
  <si>
    <t>Washington Oakes</t>
  </si>
  <si>
    <t>Hawthorne Court</t>
  </si>
  <si>
    <t>Bella Villaggio</t>
  </si>
  <si>
    <t>Fairwinds - Brittany Park</t>
  </si>
  <si>
    <t>Fairwinds - Ivey Ranch</t>
  </si>
  <si>
    <t>The Village at Unity</t>
  </si>
  <si>
    <t>Merrill Gardens at Renton Centre</t>
  </si>
  <si>
    <t>Merrill Gardens</t>
  </si>
  <si>
    <t>Truewood by Merrill, Charlotte Center</t>
  </si>
  <si>
    <t>Merrill Gardens at Rancho Cucamonga</t>
  </si>
  <si>
    <t>Merrill Gardens at Wright Park</t>
  </si>
  <si>
    <t>Merrill Gardens at Sheldon Park</t>
  </si>
  <si>
    <t>Merrill Gardens at Bankers Hill</t>
  </si>
  <si>
    <t>Merrill Gardens at Santa Maria</t>
  </si>
  <si>
    <t>Truewood by Merrill, Boise</t>
  </si>
  <si>
    <t>Merrill Gardens at Greenville</t>
  </si>
  <si>
    <t>Merrill Gardens at Brentwood</t>
  </si>
  <si>
    <t>Truewood by Merrill, Vancouver</t>
  </si>
  <si>
    <t>Merrill Gardens at Willow Glen</t>
  </si>
  <si>
    <t>Merrill Gardens at Rolling Hills Estates</t>
  </si>
  <si>
    <t>Sunshine Villa, A Merrill Gardens Community</t>
  </si>
  <si>
    <t>Merrill Gardens at Monterey</t>
  </si>
  <si>
    <t>The Pines, A Merrill Gardens Community</t>
  </si>
  <si>
    <t>Merrill Gardens at Columbia</t>
  </si>
  <si>
    <t>Merrill Gardens at Anthem</t>
  </si>
  <si>
    <t>Merrill Gardens at Barkley Place</t>
  </si>
  <si>
    <t>Truewood by Merrill, Glen Riddle</t>
  </si>
  <si>
    <t>Merrill Gardens at Lafayette</t>
  </si>
  <si>
    <t>Truewood by Merrill, Modesto</t>
  </si>
  <si>
    <t>Merrill Gardens at Auburn</t>
  </si>
  <si>
    <t>Merrill Gardens at Tukwila</t>
  </si>
  <si>
    <t>Merrill Gardens at Carolina Park</t>
  </si>
  <si>
    <t>Truewood by Merrill, Fig Garden</t>
  </si>
  <si>
    <t>Truewood by Merrill, Riverchase</t>
  </si>
  <si>
    <t>Merrill Gardens at Woodstock</t>
  </si>
  <si>
    <t>Truewood by Merrill, West Covina</t>
  </si>
  <si>
    <t>Truewood by Merrill, Clovis</t>
  </si>
  <si>
    <t>The Pines Of Newmarket</t>
  </si>
  <si>
    <t>Merrill Gardens at Burien</t>
  </si>
  <si>
    <t>Truewood by Merrill, Ocean Springs</t>
  </si>
  <si>
    <t>Merrill Gardens at West Chester</t>
  </si>
  <si>
    <t>Truewood by Merrill, Roseville</t>
  </si>
  <si>
    <t>Merrill Gardens at Rockridge</t>
  </si>
  <si>
    <t>Merrill Gardens at Madison</t>
  </si>
  <si>
    <t>Pine Rock Manor</t>
  </si>
  <si>
    <t>Merrill Gardens at Hillsboro</t>
  </si>
  <si>
    <t>Mission Ridge</t>
  </si>
  <si>
    <t>Merrill Gardens at Campbell</t>
  </si>
  <si>
    <t>Truewood By Merrill, First Hill</t>
  </si>
  <si>
    <t>Merrill Gardens at Huntington Beach</t>
  </si>
  <si>
    <t>Merrill Gardens at Ballard</t>
  </si>
  <si>
    <t>Turners Rock Senior Living Community</t>
  </si>
  <si>
    <t>Truewood by Merrill, Port Charlotte</t>
  </si>
  <si>
    <t>Truewood by Merrill, Pinole</t>
  </si>
  <si>
    <t>Merrill Gardens at West Covina</t>
  </si>
  <si>
    <t>Truewood by Merrill, New Bern</t>
  </si>
  <si>
    <t>Murano Senior Living</t>
  </si>
  <si>
    <t>Merrill Gardens at Kirkland</t>
  </si>
  <si>
    <t>Merrill Gardens at The University</t>
  </si>
  <si>
    <t>Merrill Gardens at Tacoma</t>
  </si>
  <si>
    <t>Merrill Gardens at Solivita Marketplace</t>
  </si>
  <si>
    <t>Merrill Gardens at Glen Mills</t>
  </si>
  <si>
    <t>Merrill Gardens at Gilroy</t>
  </si>
  <si>
    <t>Volante of Dunedin</t>
  </si>
  <si>
    <t>Volante Senior Living</t>
  </si>
  <si>
    <t>Volante of Ashbrook</t>
  </si>
  <si>
    <t>Volante of Eugene</t>
  </si>
  <si>
    <t>Volante of Melbourne</t>
  </si>
  <si>
    <t>Volante of Lake Orion</t>
  </si>
  <si>
    <t>Volante of Hanover</t>
  </si>
  <si>
    <t>Volante of St. Petersburg</t>
  </si>
  <si>
    <t>Volante of Delray Beach</t>
  </si>
  <si>
    <t>Volante of Largo</t>
  </si>
  <si>
    <t>Volante of Peachtree</t>
  </si>
  <si>
    <t>Volante of Arlington Heights</t>
  </si>
  <si>
    <t>Volante of Chesterfield</t>
  </si>
  <si>
    <t>Volante of Pinellas Park</t>
  </si>
  <si>
    <t>Volante of Hamilton</t>
  </si>
  <si>
    <t>Volante of Fort Myers</t>
  </si>
  <si>
    <t>Volante of Hillsboro</t>
  </si>
  <si>
    <t>Pheasant Pointe Assisted Living</t>
  </si>
  <si>
    <t>Frontier Senior Living</t>
  </si>
  <si>
    <t>Princeton Village Assisted Living Community</t>
  </si>
  <si>
    <t>The Auberge at Naperville</t>
  </si>
  <si>
    <t>Where the Heart is</t>
  </si>
  <si>
    <t>HomePlace Memory Care at Oak Harbor</t>
  </si>
  <si>
    <t>The Preserve at Woodland Hills Assisted Living and Memory Care</t>
  </si>
  <si>
    <t>The Brant at Gretna</t>
  </si>
  <si>
    <t>Crescent Landing at Hattiesburg</t>
  </si>
  <si>
    <t>Washington Gardens Memory Care Community</t>
  </si>
  <si>
    <t>Countryside Lakes Senior Living</t>
  </si>
  <si>
    <t>The Meadows at Escalante</t>
  </si>
  <si>
    <t>Monterey Court Alzheimer's Care</t>
  </si>
  <si>
    <t>Redwood Heights Assisted Living</t>
  </si>
  <si>
    <t>Bay Pointe Retirement and Marine Courte</t>
  </si>
  <si>
    <t>Aspen Ridge Retirement Residence</t>
  </si>
  <si>
    <t>The Auberge at Missoula Valley</t>
  </si>
  <si>
    <t>Pine Ridge Alzheimer's Special Care Center</t>
  </si>
  <si>
    <t>The Oaks at Lebanon</t>
  </si>
  <si>
    <t>The Auberge at Peoria</t>
  </si>
  <si>
    <t>Aspen Ridge Memory Care</t>
  </si>
  <si>
    <t>Catalina Springs Memory Care</t>
  </si>
  <si>
    <t>Eternal Springs of Gilbert</t>
  </si>
  <si>
    <t>Bayside Terrace Assisted Living and Memory Care</t>
  </si>
  <si>
    <t>The Terrace at Beverly Lake Memory Care</t>
  </si>
  <si>
    <t>The Auberge at Aspen Park</t>
  </si>
  <si>
    <t>Callaway Gardens Alzheimer's Special Care Center</t>
  </si>
  <si>
    <t>The Auberge at North Ogden</t>
  </si>
  <si>
    <t>The Auberge at Oak Village</t>
  </si>
  <si>
    <t>The Auberge at Lake Zurich</t>
  </si>
  <si>
    <t>Edmonds Landing Retirement Community</t>
  </si>
  <si>
    <t>The Auberge at Brookfield</t>
  </si>
  <si>
    <t>The Reserve at Peachtree City</t>
  </si>
  <si>
    <t>Laurel Glen at Carrollton Assisted Living</t>
  </si>
  <si>
    <t>Canyon Valley Memory Care Residence</t>
  </si>
  <si>
    <t>The Brant at Oswego</t>
  </si>
  <si>
    <t>Senior Living at the Greens</t>
  </si>
  <si>
    <t>Overland Court Senior Living</t>
  </si>
  <si>
    <t>Clearwater Springs Assisted Living</t>
  </si>
  <si>
    <t>Glen Oaks Alzheimer's Special Care Center</t>
  </si>
  <si>
    <t>Crescent Landing at Garden Grove Memory Care</t>
  </si>
  <si>
    <t>The Bellingham at Orchard Memory Care</t>
  </si>
  <si>
    <t>The Lodge at Vista View</t>
  </si>
  <si>
    <t>La Sonora at Dove Mountain</t>
  </si>
  <si>
    <t>Barathaven Memory Care</t>
  </si>
  <si>
    <t>Ocean Ridge Assisted Living</t>
  </si>
  <si>
    <t>Summer Wood Alzheimer's Special Care Center</t>
  </si>
  <si>
    <t>The Reserve at Oswego</t>
  </si>
  <si>
    <t>The Vineyard at Fountaingrove</t>
  </si>
  <si>
    <t>Crescent Landing at South Coast</t>
  </si>
  <si>
    <t>Crescent Landing at Fullerton Memory Care</t>
  </si>
  <si>
    <t>Blossom Grove Alzheimer's Special Care Center</t>
  </si>
  <si>
    <t>Escalante at Coventry</t>
  </si>
  <si>
    <t>Keepsake Village of Columbus Memory Care</t>
  </si>
  <si>
    <t>Pelican Pointe Assisted Living</t>
  </si>
  <si>
    <t>Home Place Special Care at Burlington</t>
  </si>
  <si>
    <t>Lake View Terrace Memory Care</t>
  </si>
  <si>
    <t>Cedar Village Assisted Living and Memory Care</t>
  </si>
  <si>
    <t>The Courte at Citrus Heights</t>
  </si>
  <si>
    <t>Arbor Oaks Terrace Memory Care</t>
  </si>
  <si>
    <t>The Landing on Dundee Senior Living</t>
  </si>
  <si>
    <t>Grande Ronde Retirement Residence</t>
  </si>
  <si>
    <t>Havenwood of Minnetonka</t>
  </si>
  <si>
    <t>Life Care Services LLC</t>
  </si>
  <si>
    <t>The Sterling Aventura</t>
  </si>
  <si>
    <t>Arbol Residences of Santa Rosa</t>
  </si>
  <si>
    <t>Amavida at Lakes Park</t>
  </si>
  <si>
    <t>Clarendale Six Corners</t>
  </si>
  <si>
    <t>The Village at White River Junction</t>
  </si>
  <si>
    <t>The Solana Doylestown</t>
  </si>
  <si>
    <t>Brandon Wilde</t>
  </si>
  <si>
    <t>Freedom Plaza, a CCRC</t>
  </si>
  <si>
    <t>The Avalon of Commerce Township</t>
  </si>
  <si>
    <t>Rose Senior Living at Providence Park</t>
  </si>
  <si>
    <t>Sand Hill Cove Retirement Living</t>
  </si>
  <si>
    <t>NorthPointe Woods, a CCRC</t>
  </si>
  <si>
    <t>The Virginian</t>
  </si>
  <si>
    <t>The Roosevelt at Salt Creek</t>
  </si>
  <si>
    <t>Freedom Village at Holland, a CCRC</t>
  </si>
  <si>
    <t>Residences at Vantage Point CCRC</t>
  </si>
  <si>
    <t>Fountain View Village</t>
  </si>
  <si>
    <t>Clarendale at Indian Lake</t>
  </si>
  <si>
    <t>Cypress Village, a CCRC</t>
  </si>
  <si>
    <t>The Clare</t>
  </si>
  <si>
    <t>Laurel Circle</t>
  </si>
  <si>
    <t>Havenwood of Burnsville</t>
  </si>
  <si>
    <t>Westminster Village</t>
  </si>
  <si>
    <t>Danberry at Inverness</t>
  </si>
  <si>
    <t>Clarendale of St. Peters</t>
  </si>
  <si>
    <t>Clarendale Clayton</t>
  </si>
  <si>
    <t>Foulk Living</t>
  </si>
  <si>
    <t>Sagewood Desert Willow AL and MC</t>
  </si>
  <si>
    <t>Harbour Village</t>
  </si>
  <si>
    <t>Westbridge Assisted Living and Memory Care</t>
  </si>
  <si>
    <t>Freedom Pointe at the Villages, a CCRC</t>
  </si>
  <si>
    <t>Havenwood of Richfield</t>
  </si>
  <si>
    <t>Regency Oaks, a CCRC</t>
  </si>
  <si>
    <t>Presidential Place</t>
  </si>
  <si>
    <t>Bellingham at West Chester</t>
  </si>
  <si>
    <t>Freedom Square of Seminole, a CCRC</t>
  </si>
  <si>
    <t>Heritage at Irene Woods</t>
  </si>
  <si>
    <t>Green Country Village Inc</t>
  </si>
  <si>
    <t>Clarendale of Algonquin</t>
  </si>
  <si>
    <t>Clarendale of Chandler</t>
  </si>
  <si>
    <t>Sedgebrook</t>
  </si>
  <si>
    <t>Greenwood Village South</t>
  </si>
  <si>
    <t>Freedom Village Bradenton, a CCRC</t>
  </si>
  <si>
    <t>Lake Seminole Square, a CCRC</t>
  </si>
  <si>
    <t>Rose Senior Living Avon</t>
  </si>
  <si>
    <t>The Emerson at St. Peters</t>
  </si>
  <si>
    <t>Wyndemere</t>
  </si>
  <si>
    <t>Clarendale of Addison</t>
  </si>
  <si>
    <t>The Brielle at Seaview</t>
  </si>
  <si>
    <t>The Springs at Monarch Landing</t>
  </si>
  <si>
    <t>Clarendale of Mokena</t>
  </si>
  <si>
    <t>Aldersly, a CCRC</t>
  </si>
  <si>
    <t>Havenwood of Maple Grove</t>
  </si>
  <si>
    <t>Monarch Landing</t>
  </si>
  <si>
    <t>Rose Senior Living at Beachwood</t>
  </si>
  <si>
    <t>The Arlington of Naples</t>
  </si>
  <si>
    <t>Gable Pines</t>
  </si>
  <si>
    <t>Masonic Village at Burlington</t>
  </si>
  <si>
    <t>Cottage Grove Place, a CCRC</t>
  </si>
  <si>
    <t>Freedom Village at Brandywine, a CCRC</t>
  </si>
  <si>
    <t>Heritage Pointe</t>
  </si>
  <si>
    <t>South Port Square, a CCRC</t>
  </si>
  <si>
    <t>StoneRidge Senior Care LLC dba StoneRidge</t>
  </si>
  <si>
    <t>Rose Senior Living Farmington Hills</t>
  </si>
  <si>
    <t>Richmond Place</t>
  </si>
  <si>
    <t>Pomperaug Woods a CCRC</t>
  </si>
  <si>
    <t>The Oaks at The Marshes of Skidaway Island</t>
  </si>
  <si>
    <t>Shipley Living</t>
  </si>
  <si>
    <t>The Villas at The Bayshore on Hilton Head</t>
  </si>
  <si>
    <t>Rolling Green Village</t>
  </si>
  <si>
    <t>The Delaney of Bridgewater</t>
  </si>
  <si>
    <t>Rose Senior Living at Clinton Township</t>
  </si>
  <si>
    <t>Clarendale West End</t>
  </si>
  <si>
    <t>High Point Center for Care at Broadview</t>
  </si>
  <si>
    <t>The Avalon of Bloomfield Township</t>
  </si>
  <si>
    <t>The Delaney at The Green</t>
  </si>
  <si>
    <t>Clarendale Arcadia</t>
  </si>
  <si>
    <t>Windsor at Celebration</t>
  </si>
  <si>
    <t>Burcham Hills</t>
  </si>
  <si>
    <t>Lake Port Square, a CCRC</t>
  </si>
  <si>
    <t>Rose Senior Living at Carmel</t>
  </si>
  <si>
    <t>Millcroft Living</t>
  </si>
  <si>
    <t>Eastcastle Place, a CCRC</t>
  </si>
  <si>
    <t>Harrogate a CCRC</t>
  </si>
  <si>
    <t>Galleria Woods, a CCRC</t>
  </si>
  <si>
    <t>Oakmont Gardens</t>
  </si>
  <si>
    <t>Delaney at The Vale</t>
  </si>
  <si>
    <t>The Avalon of New Albany</t>
  </si>
  <si>
    <t>Heritage Village Gainesville</t>
  </si>
  <si>
    <t>Clarendale at Bellevue Place</t>
  </si>
  <si>
    <t>The Avalon of Lewis Center</t>
  </si>
  <si>
    <t>Havenwood of Buffalo</t>
  </si>
  <si>
    <t>The Addison of Logan Place</t>
  </si>
  <si>
    <t>Senior Lifestyle - Main</t>
  </si>
  <si>
    <t>Acclaim at Belmont Bay</t>
  </si>
  <si>
    <t>Renaissance on Peachtree</t>
  </si>
  <si>
    <t>The Sheridan at River Forest</t>
  </si>
  <si>
    <t>The Addison of Fuquay Varina</t>
  </si>
  <si>
    <t>The Addison of Cornersburg</t>
  </si>
  <si>
    <t>North Shore Place</t>
  </si>
  <si>
    <t>Camellia Walk of Evans</t>
  </si>
  <si>
    <t>Autumn Green at Wright Campus</t>
  </si>
  <si>
    <t>The Sheridan at Eastside</t>
  </si>
  <si>
    <t>The Addison of Lindsay Place</t>
  </si>
  <si>
    <t>The Addison of Lowrie Place</t>
  </si>
  <si>
    <t>Barrington of Oakley</t>
  </si>
  <si>
    <t>Lincolnwood Place</t>
  </si>
  <si>
    <t>Clover Health Care</t>
  </si>
  <si>
    <t>Addington Place of Alpharetta</t>
  </si>
  <si>
    <t>Autumn Green at Midway Village</t>
  </si>
  <si>
    <t>The Sheridan at Green Oaks</t>
  </si>
  <si>
    <t>Wellington at Hershey's Mill</t>
  </si>
  <si>
    <t>The Addison of Fairways</t>
  </si>
  <si>
    <t>Bayshore Memory Care</t>
  </si>
  <si>
    <t>Prairie Green at Fay's Point</t>
  </si>
  <si>
    <t>Park Creek Place</t>
  </si>
  <si>
    <t>Park Creek Place Memory Care</t>
  </si>
  <si>
    <t>The Sheridan at Oak Brook</t>
  </si>
  <si>
    <t>Liberty Heights</t>
  </si>
  <si>
    <t>Addington Place of Lakeside Vista</t>
  </si>
  <si>
    <t>Barrington of West Chester</t>
  </si>
  <si>
    <t>The Woodmark at Uptown</t>
  </si>
  <si>
    <t>The Addison of Moorehead Place</t>
  </si>
  <si>
    <t>The Addison of Park Crescent</t>
  </si>
  <si>
    <t>The Sheridan at Park Ridge</t>
  </si>
  <si>
    <t>The Addison</t>
  </si>
  <si>
    <t>The Sheridan at Severna Park</t>
  </si>
  <si>
    <t>Addington Place Memory Care Northville</t>
  </si>
  <si>
    <t>The Breakers at Edgewater Beach</t>
  </si>
  <si>
    <t>Courtyard Fountains</t>
  </si>
  <si>
    <t>Lake Barrington Woods</t>
  </si>
  <si>
    <t>Prairie Green At Dixie Crossing</t>
  </si>
  <si>
    <t>Addington Place of Stuart</t>
  </si>
  <si>
    <t>The Addison of Lincolnton</t>
  </si>
  <si>
    <t>The Addison of Willow Pond</t>
  </si>
  <si>
    <t>Aspired Living of La Grange</t>
  </si>
  <si>
    <t>Seasons Courtyard</t>
  </si>
  <si>
    <t>Mangrove Bay</t>
  </si>
  <si>
    <t>The Residences at Thomas Circle</t>
  </si>
  <si>
    <t>Addington Place of Clarkston</t>
  </si>
  <si>
    <t>Addington Place of Brunswick</t>
  </si>
  <si>
    <t>Copper Springs Senior Living</t>
  </si>
  <si>
    <t>Addington Place of Roswell</t>
  </si>
  <si>
    <t>The Addison of Indian Trail</t>
  </si>
  <si>
    <t>Addington Place of Jupiter</t>
  </si>
  <si>
    <t>Addington Place of Dublin</t>
  </si>
  <si>
    <t>The Addison of Parklands</t>
  </si>
  <si>
    <t>The Estate At Hyde Park</t>
  </si>
  <si>
    <t>The Addison of Clen-Moore Place</t>
  </si>
  <si>
    <t>Meadowbrook of Agoura Hills</t>
  </si>
  <si>
    <t>Wellspring</t>
  </si>
  <si>
    <t>The Addison of McCullough Place</t>
  </si>
  <si>
    <t>Gorham House</t>
  </si>
  <si>
    <t>Sentry Hill At York Harbor</t>
  </si>
  <si>
    <t>The Addison of Erie Station</t>
  </si>
  <si>
    <t>Baywinde Senior Living</t>
  </si>
  <si>
    <t>The Addison of Garden Way Place</t>
  </si>
  <si>
    <t>The Addison of Somers Place</t>
  </si>
  <si>
    <t>Evergreen</t>
  </si>
  <si>
    <t>Addington Place of Johnâ€™s Creek</t>
  </si>
  <si>
    <t>The Addison of Woodbourne Place</t>
  </si>
  <si>
    <t>The Sheridan at Bethel Park</t>
  </si>
  <si>
    <t>The Addison of Uniontown</t>
  </si>
  <si>
    <t>Walden Place</t>
  </si>
  <si>
    <t>Addington Place of Titusville</t>
  </si>
  <si>
    <t>The Sheridan at Tyler Creek</t>
  </si>
  <si>
    <t>Acclaim at East Beach</t>
  </si>
  <si>
    <t>The Club at Briarcliff Manor</t>
  </si>
  <si>
    <t>Church Hill Village</t>
  </si>
  <si>
    <t>Aspire at West End</t>
  </si>
  <si>
    <t>The Addison of Fayetteville</t>
  </si>
  <si>
    <t>The Addison of Knightdale</t>
  </si>
  <si>
    <t>Senior Suites of Bellwood</t>
  </si>
  <si>
    <t>Senior Lifestyle - Suites</t>
  </si>
  <si>
    <t>Senior Suites of Norwood Park</t>
  </si>
  <si>
    <t>Senior Suites of Bridgeport</t>
  </si>
  <si>
    <t>Senior Suites of Jefferson Park</t>
  </si>
  <si>
    <t>Senior Suites of Joliet</t>
  </si>
  <si>
    <t>Senior Suites of Auburn Gresham</t>
  </si>
  <si>
    <t>Senior Suites of Austin</t>
  </si>
  <si>
    <t>Senior Suites of Washington Heights</t>
  </si>
  <si>
    <t>Senior Suites of Hegewisch</t>
  </si>
  <si>
    <t>Senior Suites of Central Station</t>
  </si>
  <si>
    <t>Senior Suites of New City</t>
  </si>
  <si>
    <t>Senior Suites Ravenswood Manor</t>
  </si>
  <si>
    <t>Senior Suites of Rainbow Beach</t>
  </si>
  <si>
    <t>Senior Suites of West Humboldt Park</t>
  </si>
  <si>
    <t>Senior Suites of Kelvyn Park</t>
  </si>
  <si>
    <t>Senior Suites Gage Park</t>
  </si>
  <si>
    <t>Senior Suites of Marquette Village</t>
  </si>
  <si>
    <t>Senior Suites of Fay's Point</t>
  </si>
  <si>
    <t>Senior Suites of Belmont Cragin</t>
  </si>
  <si>
    <t>The Suites of Autumn Green at Wright Campus</t>
  </si>
  <si>
    <t>Senior Suites Midway Village</t>
  </si>
  <si>
    <t>Senior Suites of South Shore</t>
  </si>
  <si>
    <t>Senior Suites of Garfield Ridge</t>
  </si>
  <si>
    <t>Senior Suites of Chatham</t>
  </si>
  <si>
    <t>StoryPoint Louisville South</t>
  </si>
  <si>
    <t>StoryPoint Group, LLC</t>
  </si>
  <si>
    <t>StoryPoint Birmingham</t>
  </si>
  <si>
    <t>Maple Lake Assisted Living and Memory Care</t>
  </si>
  <si>
    <t>Forest Glen Assisted Living</t>
  </si>
  <si>
    <t>StoryPoint Fort Wayne West</t>
  </si>
  <si>
    <t>Independence Village of Aurora</t>
  </si>
  <si>
    <t>Independence Village of Avon Lake</t>
  </si>
  <si>
    <t>Southwick Village</t>
  </si>
  <si>
    <t>Bayfield Assisted Living and Memory Care</t>
  </si>
  <si>
    <t>Independence Village of Waukee</t>
  </si>
  <si>
    <t>StoryPoint Farmington Hills</t>
  </si>
  <si>
    <t>Ludington Woods Assisted Living and Memory Care</t>
  </si>
  <si>
    <t>StoryPoint Grand Rapids West</t>
  </si>
  <si>
    <t>StoryPoint Naperville</t>
  </si>
  <si>
    <t>Independence Village of Columbus</t>
  </si>
  <si>
    <t>StoryPoint East Lansing</t>
  </si>
  <si>
    <t>Danbury of Broadview Heights</t>
  </si>
  <si>
    <t>Danbury of Columbus</t>
  </si>
  <si>
    <t>Glen Abbey Assisted Living and Memory Care</t>
  </si>
  <si>
    <t>Independence Village of Fishers East</t>
  </si>
  <si>
    <t>Wooster Danbury</t>
  </si>
  <si>
    <t>StoryPoint Bolingbrook</t>
  </si>
  <si>
    <t>Independence Village of Waterford</t>
  </si>
  <si>
    <t>Independence Village of Fishers South</t>
  </si>
  <si>
    <t>StoryPoint Medina</t>
  </si>
  <si>
    <t>Independence Village of Traverse City</t>
  </si>
  <si>
    <t>Independence Village of Saginaw</t>
  </si>
  <si>
    <t>Independence Village of Evansville</t>
  </si>
  <si>
    <t>Stonegate Village Assisted Living and Memory Care</t>
  </si>
  <si>
    <t>StoryPoint Powell South</t>
  </si>
  <si>
    <t>StoryPoint Gahanna</t>
  </si>
  <si>
    <t>StoryPoint Portage</t>
  </si>
  <si>
    <t>StoryPoint Powell North</t>
  </si>
  <si>
    <t>StoryPoint Middletown</t>
  </si>
  <si>
    <t>Danbury of Millersburg</t>
  </si>
  <si>
    <t>White Lake Assisted Living and Memory Care</t>
  </si>
  <si>
    <t>StoryPoint Pickerington</t>
  </si>
  <si>
    <t>Hathaway Hills Assisted Living and Memory Care</t>
  </si>
  <si>
    <t>StoryPoint Romeoville</t>
  </si>
  <si>
    <t>Danbury Mentor</t>
  </si>
  <si>
    <t>Woodlawn Meadows Assisted Living and Memory Care</t>
  </si>
  <si>
    <t>Arbor Grove Assisted Living and Memory Care</t>
  </si>
  <si>
    <t>StoryPoint Cordova</t>
  </si>
  <si>
    <t>Independence Village of Des Moines</t>
  </si>
  <si>
    <t>Independence Village of Pella</t>
  </si>
  <si>
    <t>StoryPoint Chesterton</t>
  </si>
  <si>
    <t>StoryPoint Waterville</t>
  </si>
  <si>
    <t>Independence Village of White Lake</t>
  </si>
  <si>
    <t>Independence Village of Grand Ledge</t>
  </si>
  <si>
    <t>Oliver Woods Assisted Living and Memory Care</t>
  </si>
  <si>
    <t>StoryPoint Wyoming</t>
  </si>
  <si>
    <t>Candlestone Assisted Living and Memory Care</t>
  </si>
  <si>
    <t>StoryPoint Germantown</t>
  </si>
  <si>
    <t>Danbury in Massillon</t>
  </si>
  <si>
    <t>StoryPoint Prospect</t>
  </si>
  <si>
    <t>Danbury Brunswick</t>
  </si>
  <si>
    <t>StoryPoint Granger</t>
  </si>
  <si>
    <t>StoryPoint Libertyville</t>
  </si>
  <si>
    <t>StoryPoint Kalamazoo at Bronson Place</t>
  </si>
  <si>
    <t>Independence Village of Oxford (Waterstone)</t>
  </si>
  <si>
    <t>Flourish Collection at Oakland Charter Township</t>
  </si>
  <si>
    <t>Boulder Creek Assisted Living and Memory Care</t>
  </si>
  <si>
    <t>StoryPoint Clinton Township</t>
  </si>
  <si>
    <t>StoryPoint Union</t>
  </si>
  <si>
    <t>Danbury in Hudson</t>
  </si>
  <si>
    <t>StoryPoint Schererville</t>
  </si>
  <si>
    <t>Gaslight Village Assisted Living and Memory Care</t>
  </si>
  <si>
    <t>Independence Village of Carmel</t>
  </si>
  <si>
    <t>StoryPoint Saline</t>
  </si>
  <si>
    <t>StoryPoint Fairfield</t>
  </si>
  <si>
    <t>Devonshire Retirement Village</t>
  </si>
  <si>
    <t>StoryPoint Grove City</t>
  </si>
  <si>
    <t>Danbury in Tallmadge</t>
  </si>
  <si>
    <t>Sanctuary Grande</t>
  </si>
  <si>
    <t>StoryPoint Rockford</t>
  </si>
  <si>
    <t>Flourish Collection at Rochester</t>
  </si>
  <si>
    <t>StoryPoint Cincinnati</t>
  </si>
  <si>
    <t>Danbury Woods in Cuyahoga Falls</t>
  </si>
  <si>
    <t>Independence Village of Avon (Prestwick)</t>
  </si>
  <si>
    <t>Independence Village of Ames</t>
  </si>
  <si>
    <t>Danbury Senior Living Huber Heights</t>
  </si>
  <si>
    <t>Danbury North Canton</t>
  </si>
  <si>
    <t>Grandhaven Living Center</t>
  </si>
  <si>
    <t>River Ridge Retirement Village</t>
  </si>
  <si>
    <t>Danbury Westerville-Parkside Village</t>
  </si>
  <si>
    <t>StoryPoint Knoxville West</t>
  </si>
  <si>
    <t>Grace Haven Assisted Living and Memory Care</t>
  </si>
  <si>
    <t>Danbury Senior Living North Ridgeville</t>
  </si>
  <si>
    <t>StoryPoint Chattanooga</t>
  </si>
  <si>
    <t>Independence Village of Petoskey</t>
  </si>
  <si>
    <t>Lakeview Terrace Assisted Living</t>
  </si>
  <si>
    <t>StoryPoint Northville</t>
  </si>
  <si>
    <t>Grand Village Assisted Living and Memory Care</t>
  </si>
  <si>
    <t>StoryPoint Chesterfield</t>
  </si>
  <si>
    <t>Independence Village of Zionsville West</t>
  </si>
  <si>
    <t>StoryPoint Fort Wayne North</t>
  </si>
  <si>
    <t>Meadow Lane Assisted Living and Memory Care</t>
  </si>
  <si>
    <t>Mount Vernon Danbury</t>
  </si>
  <si>
    <t>StoryPoint Louisville East</t>
  </si>
  <si>
    <t>Independence Village of Ankeny</t>
  </si>
  <si>
    <t>StoryPoint Collierville</t>
  </si>
  <si>
    <t>Heritage Hill Assisted Living and Memory Care</t>
  </si>
  <si>
    <t>Riley's Grove Assisted Living and Memory Care</t>
  </si>
  <si>
    <t>Crestwood Village Assisted Living and Memory Care</t>
  </si>
  <si>
    <t>Independence Village of Brighton Valley</t>
  </si>
  <si>
    <t>StoryPoint Shaker Heights</t>
  </si>
  <si>
    <t>StoryPoint Mequon</t>
  </si>
  <si>
    <t>Independence Village of Midland</t>
  </si>
  <si>
    <t>Independence Village of Plymouth</t>
  </si>
  <si>
    <t>StoryPoint Grand Rapids East</t>
  </si>
  <si>
    <t>StoryPoint Strongsville</t>
  </si>
  <si>
    <t>Springvale Assisted Living and Memory Care</t>
  </si>
  <si>
    <t>Danbury of Cuyahoga Falls</t>
  </si>
  <si>
    <t>Cascade Trails Senior Living</t>
  </si>
  <si>
    <t>Briarwood Assisted Living and Memory Care</t>
  </si>
  <si>
    <t>StoryPoint Troy</t>
  </si>
  <si>
    <t>StoryPoint Novi</t>
  </si>
  <si>
    <t>The Princeton Senior Living</t>
  </si>
  <si>
    <t>Arrow Senior Living</t>
  </si>
  <si>
    <t>University Senior Living</t>
  </si>
  <si>
    <t>CedarStone Senior Living</t>
  </si>
  <si>
    <t>Vitalia Rockside</t>
  </si>
  <si>
    <t>The Town and Country Senior Living</t>
  </si>
  <si>
    <t>The Boulevard Senior Living of St. Peters</t>
  </si>
  <si>
    <t>The Gardens at Arkanshire Senior Living</t>
  </si>
  <si>
    <t>Carriage Court - Hilliard</t>
  </si>
  <si>
    <t>The Parkway Senior Living</t>
  </si>
  <si>
    <t>Mallard Point Senior Living</t>
  </si>
  <si>
    <t>The Township Senior Living</t>
  </si>
  <si>
    <t>The Boulevard of St. Charles Senior Living</t>
  </si>
  <si>
    <t>Rock Creek Senior Living</t>
  </si>
  <si>
    <t>Wildwood Senior Living</t>
  </si>
  <si>
    <t>PrairieStone Senior Living</t>
  </si>
  <si>
    <t>Curtis Creek Senior Living</t>
  </si>
  <si>
    <t>Vitalia Active Adult Community North Royalton</t>
  </si>
  <si>
    <t>Cedar Trails</t>
  </si>
  <si>
    <t>The Burlington Creek Senior Living</t>
  </si>
  <si>
    <t>The Madison Senior Living</t>
  </si>
  <si>
    <t>The Montvale Senior Living</t>
  </si>
  <si>
    <t>The Rushwood Senior Living</t>
  </si>
  <si>
    <t>The Fremont Senior Living</t>
  </si>
  <si>
    <t>Vitalia Senior Residences of Strongsville</t>
  </si>
  <si>
    <t>Vitalia Senior Residences of Montrose</t>
  </si>
  <si>
    <t>Vitalia Active Adult Community North Olmsted</t>
  </si>
  <si>
    <t>The Westbury Senior Living</t>
  </si>
  <si>
    <t>The Cambridge Senior Living</t>
  </si>
  <si>
    <t>The Boulevard Senior Living of Wentzville</t>
  </si>
  <si>
    <t>The Summit at Chenal Valley</t>
  </si>
  <si>
    <t>The Wellington Senior Living</t>
  </si>
  <si>
    <t>Vitalia Senior Residences Westlake</t>
  </si>
  <si>
    <t>Hudson Grande Senior Living</t>
  </si>
  <si>
    <t>The Crestone</t>
  </si>
  <si>
    <t>Vitalia Active Adult Community at Solon</t>
  </si>
  <si>
    <t>Castlewood Senior Living</t>
  </si>
  <si>
    <t>Walden Place Senior Living</t>
  </si>
  <si>
    <t>Vitalia Active Adult Community at Highland Heights</t>
  </si>
  <si>
    <t>Vitalia Active Adult Community at Mentor</t>
  </si>
  <si>
    <t>The Kentridge Senior Living</t>
  </si>
  <si>
    <t>Vitalia Senior Residences of Stow</t>
  </si>
  <si>
    <t>The Plaza at Wildwood Senior Living</t>
  </si>
  <si>
    <t>Avalon Memory Care - St. Louis</t>
  </si>
  <si>
    <t>Avalon Memory Care</t>
  </si>
  <si>
    <t>Elan Manatee</t>
  </si>
  <si>
    <t>Civitas Senior Living</t>
  </si>
  <si>
    <t>The Grand Senior Living</t>
  </si>
  <si>
    <t>StoneCreek of Edmond</t>
  </si>
  <si>
    <t>StoneCreek of Littleton</t>
  </si>
  <si>
    <t>The Bluffs of Flagstaff Senior Living</t>
  </si>
  <si>
    <t>StoneCreek of Flying Horse Senior Living</t>
  </si>
  <si>
    <t>Mira Vie Brick</t>
  </si>
  <si>
    <t>Distinctive Living</t>
  </si>
  <si>
    <t>Mira Vie at Greenknoll</t>
  </si>
  <si>
    <t>Silver Comet Senior Village</t>
  </si>
  <si>
    <t>Landmark Crossing at Southgate</t>
  </si>
  <si>
    <t>Inspired Living at Bonita Springs</t>
  </si>
  <si>
    <t>Brooklyn Pointe Assisted Living and Memory Care</t>
  </si>
  <si>
    <t>Maumee Pointe Assisted Living and Memory Care</t>
  </si>
  <si>
    <t>Mira Vie West Milford</t>
  </si>
  <si>
    <t>The Fairways at Naples</t>
  </si>
  <si>
    <t>Mira Vie Manalapan</t>
  </si>
  <si>
    <t>Mira Vie Tinton Falls</t>
  </si>
  <si>
    <t>Tylers Mill Senior Living</t>
  </si>
  <si>
    <t>Mira Vie Brookfield</t>
  </si>
  <si>
    <t>Mira Vie Montville</t>
  </si>
  <si>
    <t>Mira Vie Fanwood</t>
  </si>
  <si>
    <t>Mira Vie Clifton</t>
  </si>
  <si>
    <t>The Fairways at Grayson Valley</t>
  </si>
  <si>
    <t>Inspired Living at Ivy Ridge</t>
  </si>
  <si>
    <t>Saddlebrook Senior Living</t>
  </si>
  <si>
    <t>Mira Vie Toms River</t>
  </si>
  <si>
    <t>Bella Mar Delray Beach</t>
  </si>
  <si>
    <t>Mira Vie East Brunswick</t>
  </si>
  <si>
    <t>Inspired Living at Tampa</t>
  </si>
  <si>
    <t>Inspired Living at Ocoee</t>
  </si>
  <si>
    <t>The Harpeth at Harmony Hills</t>
  </si>
  <si>
    <t>Liana of Venice</t>
  </si>
  <si>
    <t>Inspired Living at Alpharetta</t>
  </si>
  <si>
    <t>Bella Mar at Royal Palm</t>
  </si>
  <si>
    <t>Inspired Living at Hidden Lakes</t>
  </si>
  <si>
    <t>Luna Senior Living</t>
  </si>
  <si>
    <t>The Ridge at Grandview</t>
  </si>
  <si>
    <t>Inspired Living at Kenner</t>
  </si>
  <si>
    <t>Mira Vie Warren</t>
  </si>
  <si>
    <t>Mira Vie Forsgate</t>
  </si>
  <si>
    <t>Liana of North Sarasota</t>
  </si>
  <si>
    <t>Inspired Living at Sun City Center</t>
  </si>
  <si>
    <t>Inspired Living at Lakewood Ranch</t>
  </si>
  <si>
    <t>Aldea Green</t>
  </si>
  <si>
    <t>Greenbrier Senior Living</t>
  </si>
  <si>
    <t>Palmetto Landing</t>
  </si>
  <si>
    <t>The Crossings at Eastchase</t>
  </si>
  <si>
    <t>Redstone Village</t>
  </si>
  <si>
    <t>Robin Way</t>
  </si>
  <si>
    <t>The Crossings at Riverchase</t>
  </si>
  <si>
    <t>Sycamore Trace</t>
  </si>
  <si>
    <t>Renaissance North Tampa</t>
  </si>
  <si>
    <t>Red Cedar Glen</t>
  </si>
  <si>
    <t>Lighthouse Senior Living at Martinâ€™s Wood LLC for Hopkins Creek</t>
  </si>
  <si>
    <t>Monarch Place</t>
  </si>
  <si>
    <t>Hamlet at Chagrin Falls</t>
  </si>
  <si>
    <t>The Palms at Plantation</t>
  </si>
  <si>
    <t>Greenwood Place</t>
  </si>
  <si>
    <t>Vista Veranda</t>
  </si>
  <si>
    <t>Lighthouse Senior Living at Rose Manor LLC for Ellicott City</t>
  </si>
  <si>
    <t>Timberdale Trace</t>
  </si>
  <si>
    <t>Hearth Brook</t>
  </si>
  <si>
    <t>Highpoint at Cape Coral</t>
  </si>
  <si>
    <t>Vernon Woods Retirement Community</t>
  </si>
  <si>
    <t>Maris Pointe</t>
  </si>
  <si>
    <t>Crescent Wood</t>
  </si>
  <si>
    <t>Lark Springs</t>
  </si>
  <si>
    <t>Highpoint at Fort Mill</t>
  </si>
  <si>
    <t>Cascade Heights</t>
  </si>
  <si>
    <t>Longleaf Liberty Park</t>
  </si>
  <si>
    <t>Milford Place</t>
  </si>
  <si>
    <t>Inspirit Senior Living</t>
  </si>
  <si>
    <t>Hilltop</t>
  </si>
  <si>
    <t>Dover Place</t>
  </si>
  <si>
    <t>The Gardens at Cuyahoga Falls</t>
  </si>
  <si>
    <t>Emory Ridge</t>
  </si>
  <si>
    <t>The Rutherford Memory Care</t>
  </si>
  <si>
    <t>The Reserve at Citrus</t>
  </si>
  <si>
    <t>Foxbridge Assisted Living and Memory Care</t>
  </si>
  <si>
    <t>Amity Place</t>
  </si>
  <si>
    <t>The Rutherford Assisted Living</t>
  </si>
  <si>
    <t>Leighton Place</t>
  </si>
  <si>
    <t>Rain Forest Landings</t>
  </si>
  <si>
    <t>Seasons Place</t>
  </si>
  <si>
    <t>The Maynard</t>
  </si>
  <si>
    <t>Windsor Ridge</t>
  </si>
  <si>
    <t>The Gardens At Liberty Park</t>
  </si>
  <si>
    <t>The Warren</t>
  </si>
  <si>
    <t>The Willow</t>
  </si>
  <si>
    <t>The Palmerton</t>
  </si>
  <si>
    <t>Kanawha Place</t>
  </si>
  <si>
    <t>Rolling Meadows Place</t>
  </si>
  <si>
    <t>Oak Hill Place</t>
  </si>
  <si>
    <t>Wyncote Place Memory Care Community</t>
  </si>
  <si>
    <t>Maidencreek Place</t>
  </si>
  <si>
    <t>Auburn Hill Senior Living</t>
  </si>
  <si>
    <t>Seasons at Southpoint</t>
  </si>
  <si>
    <t>Phoenix Senior Living</t>
  </si>
  <si>
    <t>The Phoenix at Braselton</t>
  </si>
  <si>
    <t>The Neighborhood at Hopkinsville</t>
  </si>
  <si>
    <t>The Bungalows at Riverchase</t>
  </si>
  <si>
    <t>The Bungalows at Fayetteville</t>
  </si>
  <si>
    <t>The Bungalows at Bowling Green</t>
  </si>
  <si>
    <t>The Pearl at Five Forks</t>
  </si>
  <si>
    <t>The Phoenix at Union Hill</t>
  </si>
  <si>
    <t>Myrtle Beach Manor</t>
  </si>
  <si>
    <t>The Phoenix at James Creek</t>
  </si>
  <si>
    <t>The Pearl at Jamestown</t>
  </si>
  <si>
    <t>The Phoenix at Lake Joy</t>
  </si>
  <si>
    <t>The Neighborhood at Paducah</t>
  </si>
  <si>
    <t>The Phoenix at Hammond</t>
  </si>
  <si>
    <t>The Bungalows at Chesterfield Village</t>
  </si>
  <si>
    <t>The Phoenix at Milton</t>
  </si>
  <si>
    <t>The Neighborhood at Cullman</t>
  </si>
  <si>
    <t>The Bungalows at Springfield East</t>
  </si>
  <si>
    <t>The Neighborhood at Madison</t>
  </si>
  <si>
    <t>The Phoenix at Lake Lanier</t>
  </si>
  <si>
    <t>The Phoenix at Johnson Ferry</t>
  </si>
  <si>
    <t>Summit Place of Mooresville</t>
  </si>
  <si>
    <t>Summit Place of King's Mountain</t>
  </si>
  <si>
    <t>The Retreat at Lady's Island</t>
  </si>
  <si>
    <t>The Neighborhood of Somerset</t>
  </si>
  <si>
    <t>The Bungalows at Springdale</t>
  </si>
  <si>
    <t>The Retreat at Loganville</t>
  </si>
  <si>
    <t>The Pearl at Dallas</t>
  </si>
  <si>
    <t>The Phoenix at Opelika</t>
  </si>
  <si>
    <t>The Retreat at Sandy Springs</t>
  </si>
  <si>
    <t>Lexington Country Place</t>
  </si>
  <si>
    <t>Lakeview Estates</t>
  </si>
  <si>
    <t>The Retreat at Cascade</t>
  </si>
  <si>
    <t>The Lafayette</t>
  </si>
  <si>
    <t>The Phoenix at Tucker</t>
  </si>
  <si>
    <t>The Retreat at Jasper</t>
  </si>
  <si>
    <t>The Bungalows at Mayfield</t>
  </si>
  <si>
    <t>The Retreat at Canton</t>
  </si>
  <si>
    <t>The Pearl at Watkins Centre</t>
  </si>
  <si>
    <t>The Bungalows at Nevada</t>
  </si>
  <si>
    <t>The Retreat at Conyers</t>
  </si>
  <si>
    <t>The Neighborhood at Sheffield</t>
  </si>
  <si>
    <t>The Bungalows at Branson Meadows</t>
  </si>
  <si>
    <t>The Bungalows at Jonesboro</t>
  </si>
  <si>
    <t>Park View Estates Transitional Assisted Living and Memory Care</t>
  </si>
  <si>
    <t>Sunshine Retirement Living LLC</t>
  </si>
  <si>
    <t>Cardinal Court Transitional Assisted Living and Memory Care</t>
  </si>
  <si>
    <t>Creekside Pines Retirement Community</t>
  </si>
  <si>
    <t>Magnolia Place Transitional Assisted Living and Memory Care</t>
  </si>
  <si>
    <t>Creekside Oaks Retirement Community</t>
  </si>
  <si>
    <t>Hammond Glen Retirement Community</t>
  </si>
  <si>
    <t>Caleo Bay Transitional Assisted Living and Memory Care</t>
  </si>
  <si>
    <t>Belleview Heights Transitional Assisted Living and Memory Care</t>
  </si>
  <si>
    <t>Windsor Heights Transitional Assisted Living and Memory Care</t>
  </si>
  <si>
    <t>Country Club Village Retirement Community</t>
  </si>
  <si>
    <t>Maple Brook Terrace Retirement Community</t>
  </si>
  <si>
    <t>Quail Ridge Transitional Assisted Living and Memory Care</t>
  </si>
  <si>
    <t>Fountain Crest Retirement Community</t>
  </si>
  <si>
    <t>Summerfield Estates Retirement Community</t>
  </si>
  <si>
    <t>The Verandah Retirement Community</t>
  </si>
  <si>
    <t>The Haven at North Hills Senior Residence</t>
  </si>
  <si>
    <t>Sage Park Transitional Assisted Living and Memory Care</t>
  </si>
  <si>
    <t>Azalea Gardens Transitional Assisted Living and Memory Care</t>
  </si>
  <si>
    <t>Deer Park Retirement Community</t>
  </si>
  <si>
    <t>Central Parke Memory Care and Transitional Assisted Living</t>
  </si>
  <si>
    <t>Juniper Glen Memory Care Assisted Living</t>
  </si>
  <si>
    <t>Quail Lodge Retirement Community</t>
  </si>
  <si>
    <t>Dunwoody Pines Retirement Community</t>
  </si>
  <si>
    <t>Ashley Gardens Transitional Assisted Living and Memory Care</t>
  </si>
  <si>
    <t>Garden Way Retirement Community</t>
  </si>
  <si>
    <t>Waterford Terrace Retirement Community</t>
  </si>
  <si>
    <t>Whitetail Springs Transitional Assisted Living and Memory Care Community</t>
  </si>
  <si>
    <t>The Woods at Merrimack Retirement Community</t>
  </si>
  <si>
    <t>The Residence at Gramercy</t>
  </si>
  <si>
    <t>12 Oaks Senior Living</t>
  </si>
  <si>
    <t>The Residence at Whitcomb House</t>
  </si>
  <si>
    <t>The Residence at Oshkosh</t>
  </si>
  <si>
    <t>Copper Canyon Transitional Assisted Living and Memory Care</t>
  </si>
  <si>
    <t>Legacy Ridge at Peachtree</t>
  </si>
  <si>
    <t>Atlas Senior Living</t>
  </si>
  <si>
    <t>Fairview Park</t>
  </si>
  <si>
    <t>Oakview Park</t>
  </si>
  <si>
    <t>The Goldton at Adelaide</t>
  </si>
  <si>
    <t>Legacy Ridge at Buckhead</t>
  </si>
  <si>
    <t>Legacy Reserve at Fritz Farm</t>
  </si>
  <si>
    <t>The Goldton at Athens</t>
  </si>
  <si>
    <t>Legacy Ridge at Alpharetta</t>
  </si>
  <si>
    <t>Legacy Ridge at Trussville</t>
  </si>
  <si>
    <t>Madison Heights/Kelley Place Memory Care Communities</t>
  </si>
  <si>
    <t>Canopy at Westridge</t>
  </si>
  <si>
    <t>Monark Grove Greystone</t>
  </si>
  <si>
    <t>Madison at Oviedo</t>
  </si>
  <si>
    <t>Monark Grove Madison</t>
  </si>
  <si>
    <t>Legacy Ridge at Brookstone</t>
  </si>
  <si>
    <t>Legacy Savannah Quarters</t>
  </si>
  <si>
    <t>The Goldton at St. Petersburg</t>
  </si>
  <si>
    <t>Madison at Ocoee</t>
  </si>
  <si>
    <t>Madison Heights at Prado</t>
  </si>
  <si>
    <t>The Goldton at Spring Hill</t>
  </si>
  <si>
    <t>The Atrium at Boca Raton</t>
  </si>
  <si>
    <t>Madison at The Range</t>
  </si>
  <si>
    <t>Legacy Ridge at Marietta</t>
  </si>
  <si>
    <t>Legacy Reserve Old Town</t>
  </si>
  <si>
    <t>Wildcat Senior Living</t>
  </si>
  <si>
    <t>The Goldton at Venice</t>
  </si>
  <si>
    <t>Legacy Ridge at Sandy Plains</t>
  </si>
  <si>
    <t>Legacy Reserve at Fairview Park</t>
  </si>
  <si>
    <t>Lake Howard Heights</t>
  </si>
  <si>
    <t>Madison at Clermont</t>
  </si>
  <si>
    <t>The Goldton at Southaven</t>
  </si>
  <si>
    <t>Spring Park Assisted Living and Memory Care</t>
  </si>
  <si>
    <t>The Canopy at Beacon Woods</t>
  </si>
  <si>
    <t>Commonwealth Senior Living at Willow Grove</t>
  </si>
  <si>
    <t>Commonwealth Senior Living</t>
  </si>
  <si>
    <t>Commonwealth Senior Living at Churchland House</t>
  </si>
  <si>
    <t>Commonwealth Senior Living at Farnham</t>
  </si>
  <si>
    <t>Commonwealth Senior Living at Grand Rapids</t>
  </si>
  <si>
    <t>Commonwealth Senior Living at Salisbury</t>
  </si>
  <si>
    <t>Commonwealth Senior Living at King's Grant House</t>
  </si>
  <si>
    <t>Commonwealth Senior Living at Chesterfield</t>
  </si>
  <si>
    <t>Commonwealth Senior Living at the Devonshire</t>
  </si>
  <si>
    <t>Commonwealth Senior Living at Cedar Manor</t>
  </si>
  <si>
    <t>Commonwealth Senior Living at East Paris</t>
  </si>
  <si>
    <t>Commonwealth Senior Living at Haddam</t>
  </si>
  <si>
    <t>Commonwealth Senior Living at Cedar Bluff</t>
  </si>
  <si>
    <t>Commonwealth Senior Living at the Ballentine</t>
  </si>
  <si>
    <t>Commonwealth Senior Living at Gloucester House</t>
  </si>
  <si>
    <t>Commonwealth Senior Living at Hampton</t>
  </si>
  <si>
    <t>Commonwealth Senior Living at Leigh Hall</t>
  </si>
  <si>
    <t>Commonwealth Senior Living at Stratford House</t>
  </si>
  <si>
    <t>Commonwealth Senior Living at the Eastern Shore</t>
  </si>
  <si>
    <t>Commonwealth Senior Living at Kilmarnock</t>
  </si>
  <si>
    <t>Commonwealth Senior Living at the West End</t>
  </si>
  <si>
    <t>Commonwealth Senior Living at Abingdon</t>
  </si>
  <si>
    <t>Commonwealth Senior Living at Georgian Manor</t>
  </si>
  <si>
    <t>Commonwealth Senior Living at Radford</t>
  </si>
  <si>
    <t>Commonwealth Senior Living at South Boston</t>
  </si>
  <si>
    <t>Commonwealth Senior Living at Charlottesville</t>
  </si>
  <si>
    <t>Commonwealth Senior Living at Hillsville</t>
  </si>
  <si>
    <t>Commonwealth Senior Living at Manassas</t>
  </si>
  <si>
    <t>Commonwealth Senior Living at New Baltimore</t>
  </si>
  <si>
    <t>Commonwealth Senior Living at Christiansburg</t>
  </si>
  <si>
    <t>Commonwealth Senior Living at North Byron</t>
  </si>
  <si>
    <t>Commonwealth Senior Living at Front Royal</t>
  </si>
  <si>
    <t>Commonwealth Senior Living at Williamsburg</t>
  </si>
  <si>
    <t>Commonwealth Senior Living of Bon Air</t>
  </si>
  <si>
    <t>The Watermark by the Bay</t>
  </si>
  <si>
    <t>Discovery Management Group</t>
  </si>
  <si>
    <t>Westgate Village</t>
  </si>
  <si>
    <t>Digby Place</t>
  </si>
  <si>
    <t>The Tremont</t>
  </si>
  <si>
    <t>Country Club At Woodland Hills</t>
  </si>
  <si>
    <t>The Palms La Mirada Senior Living</t>
  </si>
  <si>
    <t>Addison Place</t>
  </si>
  <si>
    <t>The Bonaventure Senior Living</t>
  </si>
  <si>
    <t>Discovery Village at the West End</t>
  </si>
  <si>
    <t>TerraBella Summerville</t>
  </si>
  <si>
    <t>Oak Gardens Place</t>
  </si>
  <si>
    <t>Morada Lawton</t>
  </si>
  <si>
    <t>Jackson Meadow</t>
  </si>
  <si>
    <t>Mission Commons</t>
  </si>
  <si>
    <t>The Hampshire</t>
  </si>
  <si>
    <t>Crown Cove</t>
  </si>
  <si>
    <t>Manor at Steeplechase</t>
  </si>
  <si>
    <t>The Landing of Brighton</t>
  </si>
  <si>
    <t>Woodbury Mews</t>
  </si>
  <si>
    <t>Azalea Park</t>
  </si>
  <si>
    <t>LakeHouse Lake Mills</t>
  </si>
  <si>
    <t>Seaton Ocean Grove</t>
  </si>
  <si>
    <t>Addington Place of Shoal Creek</t>
  </si>
  <si>
    <t>Vista del Rio</t>
  </si>
  <si>
    <t>Discovery Commons Orland Park</t>
  </si>
  <si>
    <t>Seaton Voorhees</t>
  </si>
  <si>
    <t>St. Andrew's Village</t>
  </si>
  <si>
    <t>LakeHouse New Holstein</t>
  </si>
  <si>
    <t>Diamond Oaks Village</t>
  </si>
  <si>
    <t>Raincross at Riverside</t>
  </si>
  <si>
    <t>The Lynmoore at Lawnwood</t>
  </si>
  <si>
    <t>Discovery Commons South Biscayne</t>
  </si>
  <si>
    <t>Preston Greens Senior Living</t>
  </si>
  <si>
    <t>Cardinal Place</t>
  </si>
  <si>
    <t>Seaton Towson</t>
  </si>
  <si>
    <t>Whitlock Place</t>
  </si>
  <si>
    <t>Morada Albuquerque</t>
  </si>
  <si>
    <t>TerraBella Summit</t>
  </si>
  <si>
    <t>Morada Southridge</t>
  </si>
  <si>
    <t>Choreograph Gainesville</t>
  </si>
  <si>
    <t>Lakeside Assisted Living At Mallard Landing</t>
  </si>
  <si>
    <t>Campbell Place</t>
  </si>
  <si>
    <t>LakeHouse Cedarburg</t>
  </si>
  <si>
    <t>The Watermark at Westwood Village</t>
  </si>
  <si>
    <t>TerraBella Pheasant Ridge</t>
  </si>
  <si>
    <t>Addington Place of Edwardsville</t>
  </si>
  <si>
    <t>Granville Place</t>
  </si>
  <si>
    <t>Morada Rogers</t>
  </si>
  <si>
    <t>TerraBella Greenville</t>
  </si>
  <si>
    <t>The Watermark at Brooklyn Heights</t>
  </si>
  <si>
    <t>The Watermark at Napa Valley</t>
  </si>
  <si>
    <t>Terrabella Windsor Lake</t>
  </si>
  <si>
    <t>The Summit</t>
  </si>
  <si>
    <t>TerraBella Salisbury</t>
  </si>
  <si>
    <t>Discovery Village Sarasota Bay IL</t>
  </si>
  <si>
    <t>SummerHouse Bay Cove</t>
  </si>
  <si>
    <t>Prairie Hills at Independence</t>
  </si>
  <si>
    <t>DeWolfe Place</t>
  </si>
  <si>
    <t>Addington Place of Clinton</t>
  </si>
  <si>
    <t>Discovery Village at Stuart</t>
  </si>
  <si>
    <t>Addington Place of Des Moines</t>
  </si>
  <si>
    <t>TerraBella Thornblade</t>
  </si>
  <si>
    <t>State Street Assisted Living</t>
  </si>
  <si>
    <t>Bennett Place</t>
  </si>
  <si>
    <t>TerraBella Epps Bridge</t>
  </si>
  <si>
    <t>Woodlands Village</t>
  </si>
  <si>
    <t>Addington Place of Fairfield</t>
  </si>
  <si>
    <t>TerraBella Newton</t>
  </si>
  <si>
    <t>Sierra Hills</t>
  </si>
  <si>
    <t>Rittenhouse Village At Northside</t>
  </si>
  <si>
    <t>TerraBella Morristown</t>
  </si>
  <si>
    <t>TerraBella Greensboro</t>
  </si>
  <si>
    <t>Seaton Springwood</t>
  </si>
  <si>
    <t>Shasta Estates Senior Living</t>
  </si>
  <si>
    <t>Holiday Arcadia Place</t>
  </si>
  <si>
    <t>Prairie Hills at Cedar Rapids</t>
  </si>
  <si>
    <t>Hidden Meadows on the Ridge</t>
  </si>
  <si>
    <t>Columbus Estates</t>
  </si>
  <si>
    <t>Discovery Village at Boynton Beach</t>
  </si>
  <si>
    <t>Diamond Ridge</t>
  </si>
  <si>
    <t>Cloverland Park</t>
  </si>
  <si>
    <t>TerraBella Roswell</t>
  </si>
  <si>
    <t>Whispering Oaks</t>
  </si>
  <si>
    <t>Chateau De Boise</t>
  </si>
  <si>
    <t>TerraBella Northridge</t>
  </si>
  <si>
    <t>LakeHouse Fond du Lac</t>
  </si>
  <si>
    <t>Discovery Commons San Pablo</t>
  </si>
  <si>
    <t>Morada Quintessence</t>
  </si>
  <si>
    <t>Walnut Park</t>
  </si>
  <si>
    <t>Bell Oaks Place</t>
  </si>
  <si>
    <t>Barnes Place</t>
  </si>
  <si>
    <t>The Remington</t>
  </si>
  <si>
    <t>Ramsey Woods</t>
  </si>
  <si>
    <t>Creekside at Shallowford</t>
  </si>
  <si>
    <t>The Capstone at Royal Palm Beach</t>
  </si>
  <si>
    <t>LakeHouse Manitowoc</t>
  </si>
  <si>
    <t>TerraBella Myrtle Beach</t>
  </si>
  <si>
    <t>TerraBella Southern Pines</t>
  </si>
  <si>
    <t>Prairie Hills at Tipton</t>
  </si>
  <si>
    <t>The Peaks at Old Laramie Trail Senior Living</t>
  </si>
  <si>
    <t>SummerHouse Alexandria</t>
  </si>
  <si>
    <t>LakeHouse Escanaba</t>
  </si>
  <si>
    <t>Rittenhouse Village At Muhlenberg</t>
  </si>
  <si>
    <t>Addington Place of Prairie Village</t>
  </si>
  <si>
    <t>Discovery Village Vero Beach</t>
  </si>
  <si>
    <t>Discovery Village at WestChase</t>
  </si>
  <si>
    <t>Tipton Place</t>
  </si>
  <si>
    <t>Morada Midwest City</t>
  </si>
  <si>
    <t>Discovery Village at Naples</t>
  </si>
  <si>
    <t>Addington Place of Shiloh</t>
  </si>
  <si>
    <t>Walker Place</t>
  </si>
  <si>
    <t>LakeHouse Kalamazoo</t>
  </si>
  <si>
    <t>Morada Lake Hefner</t>
  </si>
  <si>
    <t>Addington Place of Sparta</t>
  </si>
  <si>
    <t>Addington Place of Mt Pleasant</t>
  </si>
  <si>
    <t>Spring Mill Senior Living</t>
  </si>
  <si>
    <t>TerraBella Spartanburg</t>
  </si>
  <si>
    <t>Discovery Village Deerwood Independent Living</t>
  </si>
  <si>
    <t>The Park Oak Grove</t>
  </si>
  <si>
    <t>Hilltop Estates</t>
  </si>
  <si>
    <t>Ormond In The Pines</t>
  </si>
  <si>
    <t>Signal Mountain Senior Living</t>
  </si>
  <si>
    <t>Deane Hill Place</t>
  </si>
  <si>
    <t>LakeHouse Three Rivers</t>
  </si>
  <si>
    <t>Liberty Court</t>
  </si>
  <si>
    <t>Rittenhouse Village At Portage</t>
  </si>
  <si>
    <t>Allegheny Place</t>
  </si>
  <si>
    <t>Summer Place</t>
  </si>
  <si>
    <t>Discovery Commons North Shore</t>
  </si>
  <si>
    <t>Taylor Place</t>
  </si>
  <si>
    <t>LakeHouse Menomonee</t>
  </si>
  <si>
    <t>LakeHouse Sheboygan</t>
  </si>
  <si>
    <t>Provincial Chico</t>
  </si>
  <si>
    <t>Worthington Place</t>
  </si>
  <si>
    <t>The Camelot</t>
  </si>
  <si>
    <t>TerraBella Rock Hill</t>
  </si>
  <si>
    <t>Bear Creek Assisted Living</t>
  </si>
  <si>
    <t>The Trace Senior Community</t>
  </si>
  <si>
    <t>Aston Gardens at Sun City Center</t>
  </si>
  <si>
    <t>Discovery Village at The Forum - Independent Living</t>
  </si>
  <si>
    <t>Rittenhouse Village at Michigan City</t>
  </si>
  <si>
    <t>Rittenhouse Village at Lehigh Valley</t>
  </si>
  <si>
    <t>Discovery Commons Brookfield</t>
  </si>
  <si>
    <t>Provincial Bethel Park</t>
  </si>
  <si>
    <t>Belleair Towers</t>
  </si>
  <si>
    <t>TerraBella Athens</t>
  </si>
  <si>
    <t>TerraBella Riverplace</t>
  </si>
  <si>
    <t>SummerHouse Beau Ridge</t>
  </si>
  <si>
    <t>LakeHouse Chippewa Falls</t>
  </si>
  <si>
    <t>Fremont Hills</t>
  </si>
  <si>
    <t>The Landing of Poughkeepsie</t>
  </si>
  <si>
    <t>The Watermark at San Ramon</t>
  </si>
  <si>
    <t>Clay Gardens Place</t>
  </si>
  <si>
    <t>Discovery Village at Naples Independent Living</t>
  </si>
  <si>
    <t>GreenTree at Westwood</t>
  </si>
  <si>
    <t>Whittier Place Senior Living</t>
  </si>
  <si>
    <t>TerraBella Hendersonville</t>
  </si>
  <si>
    <t>Discovery Commons Virginia Beach</t>
  </si>
  <si>
    <t>LakeHouse Coldwater</t>
  </si>
  <si>
    <t>Addington Place of Carroll</t>
  </si>
  <si>
    <t>The Welstone</t>
  </si>
  <si>
    <t>SummerHouse Vista Shores</t>
  </si>
  <si>
    <t>Addington Place of Burlington</t>
  </si>
  <si>
    <t>TerraBella Shelby</t>
  </si>
  <si>
    <t>Addington Place of Muscatine</t>
  </si>
  <si>
    <t>Addington Place of Lee's Summit</t>
  </si>
  <si>
    <t>Rittenhouse Village Gahanna</t>
  </si>
  <si>
    <t>TerraBella Marchbanks</t>
  </si>
  <si>
    <t>Aston Gardens at Pelican Marsh</t>
  </si>
  <si>
    <t>Morada Fort Smith</t>
  </si>
  <si>
    <t>Aston Gardens at Courtyards</t>
  </si>
  <si>
    <t>Arbor View</t>
  </si>
  <si>
    <t>Addington Place of Collinsville</t>
  </si>
  <si>
    <t>Aston Gardens at Pelican Pointe</t>
  </si>
  <si>
    <t>Lehigh Acres Assisted Living</t>
  </si>
  <si>
    <t>Carroll Place</t>
  </si>
  <si>
    <t>HarborChase of Coral Springs</t>
  </si>
  <si>
    <t>Harbor Retirement Associates LLC</t>
  </si>
  <si>
    <t>HarborChase of Riverwalk</t>
  </si>
  <si>
    <t>HarborChase of Shorewood</t>
  </si>
  <si>
    <t>HarborChase of Palm Coast</t>
  </si>
  <si>
    <t>HarborChase of Villages Crossing</t>
  </si>
  <si>
    <t>HarborChase of Madison</t>
  </si>
  <si>
    <t>HarborChase of Mandarin</t>
  </si>
  <si>
    <t>HarborChase of Boynton Beach</t>
  </si>
  <si>
    <t>HarborChase of Branford</t>
  </si>
  <si>
    <t>HarborChase of Tamarac</t>
  </si>
  <si>
    <t>HarborChase of Daytona Beach</t>
  </si>
  <si>
    <t>HarborChase of Naperville</t>
  </si>
  <si>
    <t>HarborChase of Wilmington</t>
  </si>
  <si>
    <t>HarborChase of Jasper</t>
  </si>
  <si>
    <t>HarborChase of Dr. Phillips</t>
  </si>
  <si>
    <t>HarborChase of Sarasota</t>
  </si>
  <si>
    <t>HarborChase of Palm Beach Gardens</t>
  </si>
  <si>
    <t>Harmony at Harts Run</t>
  </si>
  <si>
    <t>Harmony Senior Services</t>
  </si>
  <si>
    <t>Harmony at Morgantown</t>
  </si>
  <si>
    <t>Harmony at Harbour View</t>
  </si>
  <si>
    <t>Harmony at Hope Mills</t>
  </si>
  <si>
    <t>Harmony at Victory Station</t>
  </si>
  <si>
    <t>The Harmony Collection at Hanover Independent and Assisted Living</t>
  </si>
  <si>
    <t>The Harmony Collection at Roanoke - Independent Living</t>
  </si>
  <si>
    <t>Harmony at Savannah</t>
  </si>
  <si>
    <t>Harmony at Enterprise</t>
  </si>
  <si>
    <t>Harmony at West Ashley</t>
  </si>
  <si>
    <t>Harmony at Douglasville</t>
  </si>
  <si>
    <t>Harmony at Columbia</t>
  </si>
  <si>
    <t>Harmony on the Peninsula</t>
  </si>
  <si>
    <t>Harmony at Reynolds Mountain</t>
  </si>
  <si>
    <t>Harmony at State College</t>
  </si>
  <si>
    <t>Harmony at Brookberry Farm</t>
  </si>
  <si>
    <t>Harmony at Falls Run</t>
  </si>
  <si>
    <t>Harmony at Hershey</t>
  </si>
  <si>
    <t>Harmony at Five Forks</t>
  </si>
  <si>
    <t>Harmony at Avon</t>
  </si>
  <si>
    <t>Harmony at Mt Juliet</t>
  </si>
  <si>
    <t>The Chamberlin</t>
  </si>
  <si>
    <t>Harmony at Brentwood</t>
  </si>
  <si>
    <t>Harmony at Diamond Ridge</t>
  </si>
  <si>
    <t>Harmony at Martinsburg</t>
  </si>
  <si>
    <t>Harmony at Waldorf</t>
  </si>
  <si>
    <t>Harmony at Kent</t>
  </si>
  <si>
    <t>Harmony at Bellevue</t>
  </si>
  <si>
    <t>The Harmony Collection at Roanoke - Assisted Living</t>
  </si>
  <si>
    <t>The Harmony Collection at Roanoke - Memory Care</t>
  </si>
  <si>
    <t>Harmony at Glasgow</t>
  </si>
  <si>
    <t>Harmony at West Shore</t>
  </si>
  <si>
    <t>The Harmony Collection at Hanover Assisted Living and Memory Care</t>
  </si>
  <si>
    <t>Harmony at Tucker Station</t>
  </si>
  <si>
    <t>Harmony at Greensboro</t>
  </si>
  <si>
    <t>The Crossings at Ironbridge</t>
  </si>
  <si>
    <t>Harmony at Hockessin</t>
  </si>
  <si>
    <t>Harmony at Elkhart</t>
  </si>
  <si>
    <t>Harmony at White Oaks</t>
  </si>
  <si>
    <t>Harmony at Anderson</t>
  </si>
  <si>
    <t>Harmony at Spring Hill</t>
  </si>
  <si>
    <t>Harmony at Wescott</t>
  </si>
  <si>
    <t>Harmony at Independence</t>
  </si>
  <si>
    <t>Harmony at Chantilly</t>
  </si>
  <si>
    <t>Harmony at Southridge</t>
  </si>
  <si>
    <t>Harmony at Oakbrooke</t>
  </si>
  <si>
    <t>Sagebrook Senior Living at San Francisco</t>
  </si>
  <si>
    <t>Integral Senior Living Management Group</t>
  </si>
  <si>
    <t>Meadow Oaks of Roseville</t>
  </si>
  <si>
    <t>The Village at Southlake</t>
  </si>
  <si>
    <t>Stratford at Beyer Park</t>
  </si>
  <si>
    <t>Aspens at Fort Collins</t>
  </si>
  <si>
    <t>Coastal Heights Senior Living</t>
  </si>
  <si>
    <t>The Lodge at Greeley</t>
  </si>
  <si>
    <t>Oak Cottage of Santa Barbara</t>
  </si>
  <si>
    <t>Loma Clara Senior Living</t>
  </si>
  <si>
    <t>Windchime of Marin</t>
  </si>
  <si>
    <t>The Palms at LaQuinta</t>
  </si>
  <si>
    <t>Mount Prospect Senior Living</t>
  </si>
  <si>
    <t>Sooner Station at University North Park</t>
  </si>
  <si>
    <t>Las Villas Del Norte</t>
  </si>
  <si>
    <t>The Capstone at Centerra</t>
  </si>
  <si>
    <t>La Marea Senior Living</t>
  </si>
  <si>
    <t>Carter Place</t>
  </si>
  <si>
    <t>Brunswick Village Assisted Living</t>
  </si>
  <si>
    <t>The Point at Rockridge</t>
  </si>
  <si>
    <t>The Terraces of Roseville</t>
  </si>
  <si>
    <t>Sterling Court at Roseville, An Assisted Living and Memory Care Community</t>
  </si>
  <si>
    <t>Heartis Buckhead</t>
  </si>
  <si>
    <t>Heartis Fayetteville</t>
  </si>
  <si>
    <t>Sand Sage of the Highlands</t>
  </si>
  <si>
    <t>Davis Place</t>
  </si>
  <si>
    <t>Alderbrook Village</t>
  </si>
  <si>
    <t>The Lodge at Grand Junction</t>
  </si>
  <si>
    <t>Heartis Suwanee</t>
  </si>
  <si>
    <t>Allen Place</t>
  </si>
  <si>
    <t>Victoria Place</t>
  </si>
  <si>
    <t>Sand Sage of West Plains</t>
  </si>
  <si>
    <t>Blossom Vale Senior Living</t>
  </si>
  <si>
    <t>Bellara Senior Living</t>
  </si>
  <si>
    <t>Pomerelle Place</t>
  </si>
  <si>
    <t>Liberty Place</t>
  </si>
  <si>
    <t>Windsong of Sonoma</t>
  </si>
  <si>
    <t>Foothill Village Senior Living Community</t>
  </si>
  <si>
    <t>Glassford Place</t>
  </si>
  <si>
    <t>Heartis Village of Peoria</t>
  </si>
  <si>
    <t>Allara Senior Living</t>
  </si>
  <si>
    <t>Palms at Bonaventure</t>
  </si>
  <si>
    <t>Canyon Trails</t>
  </si>
  <si>
    <t>Capstone Senior Living at Station Camp</t>
  </si>
  <si>
    <t>Prestige Senior Living Southern Hills</t>
  </si>
  <si>
    <t>Prestige Care</t>
  </si>
  <si>
    <t>Prestige Senior Living Monticello Park</t>
  </si>
  <si>
    <t>Prestige Senior Living Rosemont</t>
  </si>
  <si>
    <t>Prestige Senior Living Riverwood</t>
  </si>
  <si>
    <t>Prestige Senior Living Arbor Place</t>
  </si>
  <si>
    <t>Prestige Senior Living Orchard Heights</t>
  </si>
  <si>
    <t>Prestige Senior Living West Hills</t>
  </si>
  <si>
    <t>Prestige Senior Living Bridgewood</t>
  </si>
  <si>
    <t>Prestige Assisted Living at Visalia</t>
  </si>
  <si>
    <t>Prestige Assisted Living at Green Valley</t>
  </si>
  <si>
    <t>Prestige Senior Living Five Rivers</t>
  </si>
  <si>
    <t>Prestige Senior Living Auburn Meadows</t>
  </si>
  <si>
    <t>Prestige Assisted Living at Chico</t>
  </si>
  <si>
    <t>Prestige Assisted Living at Marysville</t>
  </si>
  <si>
    <t>Prestige Senior Living High Desert</t>
  </si>
  <si>
    <t>Prestige Senior Living Beaverton Hills</t>
  </si>
  <si>
    <t>Prestige Senior Living Huntington Terrace</t>
  </si>
  <si>
    <t>Prestige Assisted Living at Lancaster</t>
  </si>
  <si>
    <t>Prestige Assisted Living at Sierra Vista</t>
  </si>
  <si>
    <t>Prestige Assisted Living at Oroville</t>
  </si>
  <si>
    <t>Provision Living at Findlay</t>
  </si>
  <si>
    <t>Provision Living</t>
  </si>
  <si>
    <t>Oak Pointe of Neosho</t>
  </si>
  <si>
    <t>Provision Living at West Clermont near Eastgate</t>
  </si>
  <si>
    <t>Oak Pointe of Maryville</t>
  </si>
  <si>
    <t>Provision Living at Crown Ridge</t>
  </si>
  <si>
    <t>Oak Pointe of Monett</t>
  </si>
  <si>
    <t>Provision Living at St. Joseph</t>
  </si>
  <si>
    <t>Provision Living at East Lansing</t>
  </si>
  <si>
    <t>Provision Living of West Bloomfield</t>
  </si>
  <si>
    <t>Provision Living of Forest Hills</t>
  </si>
  <si>
    <t>Oak Pointe of Kearney</t>
  </si>
  <si>
    <t>Provision Living at Fenton</t>
  </si>
  <si>
    <t>Provision Living of Livonia</t>
  </si>
  <si>
    <t>Provision Living at West Chester</t>
  </si>
  <si>
    <t>Oak Pointe of Carthage</t>
  </si>
  <si>
    <t>Provision Living at Oshtemo</t>
  </si>
  <si>
    <t>Oak Pointe of Washington</t>
  </si>
  <si>
    <t>Oak Pointe of Rolla</t>
  </si>
  <si>
    <t>Provision Living at Canton</t>
  </si>
  <si>
    <t>Garden Plaza of Florissant</t>
  </si>
  <si>
    <t>The Landing</t>
  </si>
  <si>
    <t>SRI Management, LLC</t>
  </si>
  <si>
    <t>Seagrass Village of Fleming Island</t>
  </si>
  <si>
    <t>Seagrass Village Panama City Beach - Independent Living</t>
  </si>
  <si>
    <t>Creekside at Three Rivers and Creekside Villas</t>
  </si>
  <si>
    <t>Heritage Assisted Living and Memory Care</t>
  </si>
  <si>
    <t>The Canopy at Boynton Ridge</t>
  </si>
  <si>
    <t>Sunflower Springs Lake Wylie</t>
  </si>
  <si>
    <t>The Pearl of the Shoals</t>
  </si>
  <si>
    <t>Canopy at Walden Woods</t>
  </si>
  <si>
    <t>Summer Vista</t>
  </si>
  <si>
    <t>Magnolia Bridge at Murrells Inlet</t>
  </si>
  <si>
    <t>The Canopy at Warner Robins</t>
  </si>
  <si>
    <t>Canopy of Duval Station</t>
  </si>
  <si>
    <t>The Canopy at Hickory Creek</t>
  </si>
  <si>
    <t>Heron House</t>
  </si>
  <si>
    <t>Indigo at Carolina Forest</t>
  </si>
  <si>
    <t>Seagrass Village of Gulf Shores</t>
  </si>
  <si>
    <t>The Colonnade at Northdale</t>
  </si>
  <si>
    <t>Creekside on Whipps Mill Road</t>
  </si>
  <si>
    <t>Seagrass Village of Port Orange</t>
  </si>
  <si>
    <t>Bayport of Fort Walton Beach</t>
  </si>
  <si>
    <t>Sunflower Springs - Trinity</t>
  </si>
  <si>
    <t>Harpers Station Gainesville</t>
  </si>
  <si>
    <t>The Cove at Marsh Landing</t>
  </si>
  <si>
    <t>Sunflower Springs at Indian Land</t>
  </si>
  <si>
    <t>Trevi Vibrant Senior Living</t>
  </si>
  <si>
    <t>Trinity Hills of Knoxville</t>
  </si>
  <si>
    <t>Harpers Station Yorktown</t>
  </si>
  <si>
    <t>Creekside on Bardstown</t>
  </si>
  <si>
    <t>Gaither Suites At West Park Assisted Living and Personal Care Home</t>
  </si>
  <si>
    <t>The Colonnade at Beckett Lake Clearwater</t>
  </si>
  <si>
    <t>Carriage Hill Retirement</t>
  </si>
  <si>
    <t>Seagrass Village Daphne</t>
  </si>
  <si>
    <t>Sunflower Springs LLC</t>
  </si>
  <si>
    <t>Westhills Newnan Crossing</t>
  </si>
  <si>
    <t>Sanders Glen</t>
  </si>
  <si>
    <t>The Beacon at Gulf Breeze</t>
  </si>
  <si>
    <t>The Colonnade at Carrollwood</t>
  </si>
  <si>
    <t>Pioneer Senior Living</t>
  </si>
  <si>
    <t>Heron East</t>
  </si>
  <si>
    <t>Village Veranda</t>
  </si>
  <si>
    <t>The Glen at Lake Oconee</t>
  </si>
  <si>
    <t>Heron Club at Prestancia</t>
  </si>
  <si>
    <t>Vineyard Bluffton</t>
  </si>
  <si>
    <t>Superior Residences of Panama City Beach</t>
  </si>
  <si>
    <t>Avonlea Cottage of Sterling</t>
  </si>
  <si>
    <t>Tutera Senior Living and Healthcare</t>
  </si>
  <si>
    <t>Ridgeland Senior Living</t>
  </si>
  <si>
    <t>The Gables Assisted Living at Charlton Place</t>
  </si>
  <si>
    <t>Grand Meadows Assisted Living and Memory Care</t>
  </si>
  <si>
    <t>Pinicon Senior Living</t>
  </si>
  <si>
    <t>Courtyard Estates Of Farmington</t>
  </si>
  <si>
    <t>Courtyard Estates of Monmouth</t>
  </si>
  <si>
    <t>Amelia Senior Living</t>
  </si>
  <si>
    <t>Cottonwood Senior Living</t>
  </si>
  <si>
    <t>St Pauls Senior Community</t>
  </si>
  <si>
    <t>River Crossing</t>
  </si>
  <si>
    <t>Chapters of Overland Park</t>
  </si>
  <si>
    <t>Norterre</t>
  </si>
  <si>
    <t>Thomas Grove Assisted Living and Memory Care</t>
  </si>
  <si>
    <t>Pathfinder Senior Living</t>
  </si>
  <si>
    <t>Eiler Senior Living</t>
  </si>
  <si>
    <t>Moweaqua Senior Living</t>
  </si>
  <si>
    <t>Floyd Senior Living</t>
  </si>
  <si>
    <t>Greenfield Manor</t>
  </si>
  <si>
    <t>Greene Senior Living</t>
  </si>
  <si>
    <t>The Village at Mission</t>
  </si>
  <si>
    <t>The Lumiere of Chesterfield</t>
  </si>
  <si>
    <t>Bridle Brook</t>
  </si>
  <si>
    <t>Oakley Courts</t>
  </si>
  <si>
    <t>Morton Memory Care</t>
  </si>
  <si>
    <t>Carnegie Village</t>
  </si>
  <si>
    <t>Wesley Court</t>
  </si>
  <si>
    <t>Chapters of Town Center</t>
  </si>
  <si>
    <t>Mission Chateau Senior Living Community</t>
  </si>
  <si>
    <t>Griswold Assisted Living</t>
  </si>
  <si>
    <t>Rolling Meadows Senior Living</t>
  </si>
  <si>
    <t>Grand Meadows Independent Living</t>
  </si>
  <si>
    <t>Country Gardens</t>
  </si>
  <si>
    <t>Stratford Commons Memory Care Community</t>
  </si>
  <si>
    <t>Tiffany Springs Senior Living</t>
  </si>
  <si>
    <t>The Lodge at Manito</t>
  </si>
  <si>
    <t>Flanagan Sheltered Care</t>
  </si>
  <si>
    <t>The Watermark at Bellevue</t>
  </si>
  <si>
    <t>Watermark Retirement Communities</t>
  </si>
  <si>
    <t>Sonrisa Assisted Living and Memory Care</t>
  </si>
  <si>
    <t>Blue Bell Place</t>
  </si>
  <si>
    <t>The Watermark at 3030 Park, a CCRC</t>
  </si>
  <si>
    <t>Almaden</t>
  </si>
  <si>
    <t>Legacy at Grande Vie</t>
  </si>
  <si>
    <t>The Skybridge at Town Center</t>
  </si>
  <si>
    <t>The Fountains at Greenbriar</t>
  </si>
  <si>
    <t>Caliche Senior Living</t>
  </si>
  <si>
    <t>The Watermark at Beverly Hills</t>
  </si>
  <si>
    <t>Legacy at Maiden Park</t>
  </si>
  <si>
    <t>The Fountains at RiverVue</t>
  </si>
  <si>
    <t>Sonrisa Senior Living</t>
  </si>
  <si>
    <t>The Watermark at East Hill</t>
  </si>
  <si>
    <t>The Watermark At Vistawilla</t>
  </si>
  <si>
    <t>Legacy at Clover Blossom</t>
  </si>
  <si>
    <t>The Hacienda at the Canyon</t>
  </si>
  <si>
    <t>White Cliffs Senior Living</t>
  </si>
  <si>
    <t>The Hacienda Mission San Luis Rey</t>
  </si>
  <si>
    <t>Lakeside Park</t>
  </si>
  <si>
    <t>Watersound Fountains</t>
  </si>
  <si>
    <t>The Glades at ChampionsGate</t>
  </si>
  <si>
    <t>Pinebrook</t>
  </si>
  <si>
    <t>Joshua Springs Senior Living</t>
  </si>
  <si>
    <t>Watermark Laguna Niguel</t>
  </si>
  <si>
    <t>Legacy at Cranberry Landing</t>
  </si>
  <si>
    <t>The Watermark at the Pearl</t>
  </si>
  <si>
    <t>Rockland Place</t>
  </si>
  <si>
    <t>San Clemente Villas By the Sea</t>
  </si>
  <si>
    <t>MBK Senior Living</t>
  </si>
  <si>
    <t>Estancia del Sol</t>
  </si>
  <si>
    <t>Sky Vista</t>
  </si>
  <si>
    <t>Chancellor Gardens</t>
  </si>
  <si>
    <t>Huntington Terrace</t>
  </si>
  <si>
    <t>Tuscany at McCormick Ranch</t>
  </si>
  <si>
    <t>The Commons at Dallas Ranch</t>
  </si>
  <si>
    <t>The Bellettini</t>
  </si>
  <si>
    <t>Courtyard at Mt. Tabor</t>
  </si>
  <si>
    <t>The Creekside</t>
  </si>
  <si>
    <t>The Charleston at Cedar Hills</t>
  </si>
  <si>
    <t>Palisades At Broadmoor Park</t>
  </si>
  <si>
    <t>Sky Ridge Senior Living</t>
  </si>
  <si>
    <t>Cottonwood Creek</t>
  </si>
  <si>
    <t>Savanna House</t>
  </si>
  <si>
    <t>Dale Commons</t>
  </si>
  <si>
    <t>The Commons at Elk Grove</t>
  </si>
  <si>
    <t>MuirWoods Memory Care</t>
  </si>
  <si>
    <t>The Bluffs at Hamilton Hill</t>
  </si>
  <si>
    <t>The Wellington</t>
  </si>
  <si>
    <t>Crystal Terrace of Klamath Falls</t>
  </si>
  <si>
    <t>Island House</t>
  </si>
  <si>
    <t>Highland Glen</t>
  </si>
  <si>
    <t>Mountlake Terrace Plaza</t>
  </si>
  <si>
    <t>Seven Lakes Memory Care</t>
  </si>
  <si>
    <t>The Firs</t>
  </si>
  <si>
    <t>Kirkwood Orange</t>
  </si>
  <si>
    <t>Inn at Greenwood Village</t>
  </si>
  <si>
    <t>Citrus Place</t>
  </si>
  <si>
    <t>Northgate Plaza</t>
  </si>
  <si>
    <t>The Commons at Union Ranch</t>
  </si>
  <si>
    <t>The Reserve at Thousand Oaks</t>
  </si>
  <si>
    <t>The Commons on Thornton</t>
  </si>
  <si>
    <t>McDowell Village</t>
  </si>
  <si>
    <t>Hillcrest of Loveland</t>
  </si>
  <si>
    <t>The Montera</t>
  </si>
  <si>
    <t>Almond Heights Senior Living</t>
  </si>
  <si>
    <t>Paul Spring Community</t>
  </si>
  <si>
    <t>Retirement Unlimited, Inc.</t>
  </si>
  <si>
    <t>The Hidenwood Community</t>
  </si>
  <si>
    <t>The Westmont at Short Pump Community</t>
  </si>
  <si>
    <t>Ashleigh at Lansdowne Community</t>
  </si>
  <si>
    <t>Woodland Hills Community</t>
  </si>
  <si>
    <t>Brandywine Dresher Estates</t>
  </si>
  <si>
    <t>Seaside at Fort Myers</t>
  </si>
  <si>
    <t>Seascape At Naples</t>
  </si>
  <si>
    <t>Bay Lake Community</t>
  </si>
  <si>
    <t>The Wellington at Lake Manassas Community</t>
  </si>
  <si>
    <t>Aarondale Community</t>
  </si>
  <si>
    <t>The Barrington at Hioaks</t>
  </si>
  <si>
    <t>Heatherwood Retirement Community</t>
  </si>
  <si>
    <t>Sunrise of Naperville</t>
  </si>
  <si>
    <t>Sunrise Senior Living</t>
  </si>
  <si>
    <t>Sunrise of Canyon Crest</t>
  </si>
  <si>
    <t>Sunrise of Pinehurst</t>
  </si>
  <si>
    <t>Sunrise of Orchard</t>
  </si>
  <si>
    <t>Sunrise of Chevy Chase</t>
  </si>
  <si>
    <t>Sunrise of Lincoln Park</t>
  </si>
  <si>
    <t>Sunrise of Franklin Lakes</t>
  </si>
  <si>
    <t>Sunrise of Bridgewater</t>
  </si>
  <si>
    <t>Sunrise of West Babylon</t>
  </si>
  <si>
    <t>Sunrise of Chandler</t>
  </si>
  <si>
    <t>Sunrise of Livingston</t>
  </si>
  <si>
    <t>Sunrise of East Setauket</t>
  </si>
  <si>
    <t>Sunrise of Huntcliff II</t>
  </si>
  <si>
    <t>Sunrise of Oceanside</t>
  </si>
  <si>
    <t>Sunrise of Huntington Common</t>
  </si>
  <si>
    <t>Sunrise of Connecticut Ave</t>
  </si>
  <si>
    <t>Sunrise of Jacksonville</t>
  </si>
  <si>
    <t>The Colonnades</t>
  </si>
  <si>
    <t>Sunrise of Shelby Township</t>
  </si>
  <si>
    <t>Sunrise of Willowbrook</t>
  </si>
  <si>
    <t>Sunrise of Prospect Heights</t>
  </si>
  <si>
    <t>Sunrise of Parma</t>
  </si>
  <si>
    <t>Stratford Court of Boca Pointe</t>
  </si>
  <si>
    <t>Quincy Place</t>
  </si>
  <si>
    <t>Bedford Court, a CCRC</t>
  </si>
  <si>
    <t>Sunrise of Lower Makefield</t>
  </si>
  <si>
    <t>Sunrise of Bellevue</t>
  </si>
  <si>
    <t>Sunrise of Golden Valley</t>
  </si>
  <si>
    <t>Sunrise of Montgomery Village</t>
  </si>
  <si>
    <t>Sunrise of New Dorp</t>
  </si>
  <si>
    <t>Sunrise of Edgewater</t>
  </si>
  <si>
    <t>Sunrise of University Park</t>
  </si>
  <si>
    <t>Sunrise of Crystal Lake</t>
  </si>
  <si>
    <t>Sunrise of Chesterfield</t>
  </si>
  <si>
    <t>Sunrise of Braintree</t>
  </si>
  <si>
    <t>Sunrise of Plymouth Beach</t>
  </si>
  <si>
    <t>Highland Trail</t>
  </si>
  <si>
    <t>Sunrise at Countryside</t>
  </si>
  <si>
    <t>Sunrise of Wall</t>
  </si>
  <si>
    <t>Sunrise of Naperville North</t>
  </si>
  <si>
    <t>Sunrise of Findlay</t>
  </si>
  <si>
    <t>Sunrise of Cary</t>
  </si>
  <si>
    <t>Sunrise at Bon Air</t>
  </si>
  <si>
    <t>Sunrise of Bluemont Park</t>
  </si>
  <si>
    <t>Sunrise of Morris Plains</t>
  </si>
  <si>
    <t>Sunrise of Upper St. Clair</t>
  </si>
  <si>
    <t>Sunrise of Boulder</t>
  </si>
  <si>
    <t>Sunrise of Dix Hills</t>
  </si>
  <si>
    <t>Sunrise of Decatur</t>
  </si>
  <si>
    <t>Sunrise of Dresher</t>
  </si>
  <si>
    <t>Sunrise at Fountain Square</t>
  </si>
  <si>
    <t>Sunrise of Crestwood</t>
  </si>
  <si>
    <t>Sunrise of Johns Creek</t>
  </si>
  <si>
    <t>Brighton Gardens of Winston-Salem</t>
  </si>
  <si>
    <t>The Quadrangle</t>
  </si>
  <si>
    <t>Sunrise of East Brunswick</t>
  </si>
  <si>
    <t>Brighton Gardens of Stamford</t>
  </si>
  <si>
    <t>Parkwood Estates</t>
  </si>
  <si>
    <t>Sunrise of Old Tappan</t>
  </si>
  <si>
    <t>Brighton Gardens of Saddle River</t>
  </si>
  <si>
    <t>Sunrise of Vienna</t>
  </si>
  <si>
    <t>Sunrise of Cohasset</t>
  </si>
  <si>
    <t>Sunrise of McCandless</t>
  </si>
  <si>
    <t>Sunrise of Lenexa</t>
  </si>
  <si>
    <t>Sunrise of Minnetonka</t>
  </si>
  <si>
    <t>Sunrise of Overland Park</t>
  </si>
  <si>
    <t>Sunrise of Fairfield</t>
  </si>
  <si>
    <t>Sunrise of Wilton</t>
  </si>
  <si>
    <t>Sunrise of Gurnee</t>
  </si>
  <si>
    <t>Sunrise of Hermosa Beach</t>
  </si>
  <si>
    <t>Sunrise of Rockville</t>
  </si>
  <si>
    <t>Courtyard At Lakewood</t>
  </si>
  <si>
    <t>Sunrise of Lafayette Hill</t>
  </si>
  <si>
    <t>Sunrise of Springfield</t>
  </si>
  <si>
    <t>Brighton Gardens of Columbia</t>
  </si>
  <si>
    <t>Sunrise of Columbia</t>
  </si>
  <si>
    <t>Sunrise of Bloomingdale</t>
  </si>
  <si>
    <t>Sunrise of Flossmoor</t>
  </si>
  <si>
    <t>Sunrise of Plainview</t>
  </si>
  <si>
    <t>Holiday Hills Estates</t>
  </si>
  <si>
    <t>Whispering Chase</t>
  </si>
  <si>
    <t>Sunrise of North Wales</t>
  </si>
  <si>
    <t>Sunrise at Siegen</t>
  </si>
  <si>
    <t>Sunrise of Northville</t>
  </si>
  <si>
    <t>Sunrise Villa Tuckahoe</t>
  </si>
  <si>
    <t>Sunrise of Westlake Village</t>
  </si>
  <si>
    <t>Sunrise of McLean Village</t>
  </si>
  <si>
    <t>Sunrise of North Lynbrook</t>
  </si>
  <si>
    <t>Sunrise of Huntcliff Summit I</t>
  </si>
  <si>
    <t>Battery Park by Sunrise</t>
  </si>
  <si>
    <t>Sunrise of Cresskill</t>
  </si>
  <si>
    <t>Sunrise of Buckhead</t>
  </si>
  <si>
    <t>Sunrise of Paramus</t>
  </si>
  <si>
    <t>Sunrise of Westfield</t>
  </si>
  <si>
    <t>Sunrise of Metairie</t>
  </si>
  <si>
    <t>Sunrise of Carmichael</t>
  </si>
  <si>
    <t>Sunrise of Five Forks</t>
  </si>
  <si>
    <t>Maplewood Park Place, a CCRC</t>
  </si>
  <si>
    <t>Sunrise of Haverford</t>
  </si>
  <si>
    <t>Sunrise of Newtown Square</t>
  </si>
  <si>
    <t>Sunrise at FlatIrons</t>
  </si>
  <si>
    <t>Sunrise of Pikesville</t>
  </si>
  <si>
    <t>Sunrise of Grosse Pointe Woods</t>
  </si>
  <si>
    <t>Sunrise of Park Ridge</t>
  </si>
  <si>
    <t>Pueblo Regent</t>
  </si>
  <si>
    <t>Sunrise of Fair Oaks VA</t>
  </si>
  <si>
    <t>Sunrise of Lincroft</t>
  </si>
  <si>
    <t>Sunrise of Cupertino</t>
  </si>
  <si>
    <t>Sunrise of Baton Rouge</t>
  </si>
  <si>
    <t>Sunrise at Bay Village</t>
  </si>
  <si>
    <t>Sunrise of New City</t>
  </si>
  <si>
    <t>Sunrise of Newton</t>
  </si>
  <si>
    <t>Sunrise at Silas Burke House</t>
  </si>
  <si>
    <t>Sunrise of Madison</t>
  </si>
  <si>
    <t>Sunrise on Vernier</t>
  </si>
  <si>
    <t>Bear Canyon Estates</t>
  </si>
  <si>
    <t>Sunrise of Orange</t>
  </si>
  <si>
    <t>Sunrise of Mountain Lakes</t>
  </si>
  <si>
    <t>Brighton Gardens of Wheaton</t>
  </si>
  <si>
    <t>Sunrise of Palos Park</t>
  </si>
  <si>
    <t>Sunrise of Arlington VA</t>
  </si>
  <si>
    <t>Sunrise of Beverly Hills</t>
  </si>
  <si>
    <t>Sunrise of West Essex</t>
  </si>
  <si>
    <t>Brighton Gardens of Middletown</t>
  </si>
  <si>
    <t>Sunrise of Leominster</t>
  </si>
  <si>
    <t>Sunrise of Buffalo Grove</t>
  </si>
  <si>
    <t>Sunrise of Mill Basin</t>
  </si>
  <si>
    <t>Sunrise of Webb Gin</t>
  </si>
  <si>
    <t>Sunrise at Holladay</t>
  </si>
  <si>
    <t>Sunrise of Wilmington</t>
  </si>
  <si>
    <t>Sunrise of Troy</t>
  </si>
  <si>
    <t>Garden Square at Westlake</t>
  </si>
  <si>
    <t>Sunrise of Falls Church</t>
  </si>
  <si>
    <t>Sunrise of Mt Vernon</t>
  </si>
  <si>
    <t>Sunrise of Fairfax</t>
  </si>
  <si>
    <t>Sunrise of McLean</t>
  </si>
  <si>
    <t>Sunrise of Edmonds</t>
  </si>
  <si>
    <t>Sunrise of Woodcliff Lake</t>
  </si>
  <si>
    <t>Brighton Gardens of West Orange</t>
  </si>
  <si>
    <t>Sunrise of Jackson</t>
  </si>
  <si>
    <t>Brighton Gardens of Florham Park</t>
  </si>
  <si>
    <t>Sunrise of Randolph</t>
  </si>
  <si>
    <t>Sunrise Braddock Glen</t>
  </si>
  <si>
    <t>Sunrise of Webster Groves</t>
  </si>
  <si>
    <t>Sunrise of Staten Island</t>
  </si>
  <si>
    <t>Sunrise of Dublin</t>
  </si>
  <si>
    <t>Sunrise of Scottsdale</t>
  </si>
  <si>
    <t>Sunrise of Schaumburg</t>
  </si>
  <si>
    <t>Sunrise on Old Meridian</t>
  </si>
  <si>
    <t>Sunrise of Reston Town Center</t>
  </si>
  <si>
    <t>Sunrise of Cherry Creek</t>
  </si>
  <si>
    <t>Sunrise of Granite Run</t>
  </si>
  <si>
    <t>Sunrise of Yorba Linda</t>
  </si>
  <si>
    <t>Sunrise of Frederick</t>
  </si>
  <si>
    <t>Sunrise of Marlboro</t>
  </si>
  <si>
    <t>Sunrise of Westmont</t>
  </si>
  <si>
    <t>Sunrise of La Costa</t>
  </si>
  <si>
    <t>The Stratford</t>
  </si>
  <si>
    <t>Brighton Gardens of Dunwoody</t>
  </si>
  <si>
    <t>Sunrise of North Hills</t>
  </si>
  <si>
    <t>Sunrise of Abington</t>
  </si>
  <si>
    <t>Sunrise of East Meadow</t>
  </si>
  <si>
    <t>Sunrise of Providence</t>
  </si>
  <si>
    <t>Lakewood Estates</t>
  </si>
  <si>
    <t>Sunrise of Basking Ridge</t>
  </si>
  <si>
    <t>Sunrise Villa Olympia Fields</t>
  </si>
  <si>
    <t>Sunrise of Paoli</t>
  </si>
  <si>
    <t>Sunrise of Gilbert</t>
  </si>
  <si>
    <t>Sunrise of Gardner Park</t>
  </si>
  <si>
    <t>Sunrise of Cascade</t>
  </si>
  <si>
    <t>Sunrise of Hunter Mill</t>
  </si>
  <si>
    <t>Sunrise of West Bloomfield</t>
  </si>
  <si>
    <t>Sunrise of Bethesda</t>
  </si>
  <si>
    <t>Sunrise at River Road</t>
  </si>
  <si>
    <t>Sunrise of Sheepshead</t>
  </si>
  <si>
    <t>Brighton Gardens of Charlotte</t>
  </si>
  <si>
    <t>Sunrise of Sandy</t>
  </si>
  <si>
    <t>Sunrise of Silver Spring</t>
  </si>
  <si>
    <t>Sunrise of Holbrook</t>
  </si>
  <si>
    <t>Sunrise of Glen Cove</t>
  </si>
  <si>
    <t>Sunrise of Raleigh</t>
  </si>
  <si>
    <t>Brighton Gardens of Raleigh</t>
  </si>
  <si>
    <t>Sunrise at Sterling Canyon</t>
  </si>
  <si>
    <t>Brighton Gardens of Mountainside</t>
  </si>
  <si>
    <t>Sunrise of Edina</t>
  </si>
  <si>
    <t>Sunrise of Sunnyvale</t>
  </si>
  <si>
    <t>Sunrise of Summit</t>
  </si>
  <si>
    <t>Sunrise of Annapolis</t>
  </si>
  <si>
    <t>Brighton Gardens of Friendship Heights</t>
  </si>
  <si>
    <t>Sunrise of Fair Oaks CA</t>
  </si>
  <si>
    <t>Sugar Valley Estates</t>
  </si>
  <si>
    <t>Sunrise of Shrewsbury</t>
  </si>
  <si>
    <t>Sunrise of Redmond</t>
  </si>
  <si>
    <t>Sunrise of Westminster</t>
  </si>
  <si>
    <t>Brighton Gardens of St. Charles</t>
  </si>
  <si>
    <t>Sunrise of Burlington MA</t>
  </si>
  <si>
    <t>Sunrise of Severna Park</t>
  </si>
  <si>
    <t>Sunrise of Roseville</t>
  </si>
  <si>
    <t>Sunrise of Smithtown</t>
  </si>
  <si>
    <t>Sunrise of Danville</t>
  </si>
  <si>
    <t>Sunrise of Gahanna</t>
  </si>
  <si>
    <t>Sunrise of Cuyahoga Falls</t>
  </si>
  <si>
    <t>Sunrise of Richmond</t>
  </si>
  <si>
    <t>The Fairfax, a CCRC</t>
  </si>
  <si>
    <t>Sunrise of Alexandria</t>
  </si>
  <si>
    <t>Sunrise of Wayland</t>
  </si>
  <si>
    <t>Sunrise of San Mateo</t>
  </si>
  <si>
    <t>Brighton Gardens of Edison</t>
  </si>
  <si>
    <t>Sunrise of Wayne</t>
  </si>
  <si>
    <t>Sunrise of Arlington</t>
  </si>
  <si>
    <t>Sunrise of Fleetwood</t>
  </si>
  <si>
    <t>The Jefferson</t>
  </si>
  <si>
    <t>Sunrise of Westtown</t>
  </si>
  <si>
    <t>Sunrise of Norwood</t>
  </si>
  <si>
    <t>Sunrise of Mission Viejo</t>
  </si>
  <si>
    <t>Greeley Place</t>
  </si>
  <si>
    <t>Sunrise of Huntington</t>
  </si>
  <si>
    <t>Sunrise of Highland Park</t>
  </si>
  <si>
    <t>Sunrise of Rocklin</t>
  </si>
  <si>
    <t>Sunrise of Des Peres</t>
  </si>
  <si>
    <t>Sunrise of Bloomfield Hills</t>
  </si>
  <si>
    <t>Sunrise of Louisville</t>
  </si>
  <si>
    <t>Sunrise of Issaquah</t>
  </si>
  <si>
    <t>Fox Hill</t>
  </si>
  <si>
    <t>Sunrise of Leawood</t>
  </si>
  <si>
    <t>Sunrise of Lynnfield</t>
  </si>
  <si>
    <t>Reflections Memory Care of Port Orange</t>
  </si>
  <si>
    <t>The Opal Senior Living</t>
  </si>
  <si>
    <t>The Opal at Bluewater Bay</t>
  </si>
  <si>
    <t>Belvedere Commons of Seneca</t>
  </si>
  <si>
    <t>The Opal at Lakes Park</t>
  </si>
  <si>
    <t>Belvedere Commons of Fort Walton Beach</t>
  </si>
  <si>
    <t>Belvedere Commons of Sun City Center</t>
  </si>
  <si>
    <t>The Opal at Spring Hill</t>
  </si>
  <si>
    <t>The Opal on Hermitage</t>
  </si>
  <si>
    <t>Belvedere Commons of Franklin</t>
  </si>
  <si>
    <t>Rose Court Senior Living</t>
  </si>
  <si>
    <t>Pinnacle Senior Living</t>
  </si>
  <si>
    <t>Capitol Hill Senior Living</t>
  </si>
  <si>
    <t>Cottonwood Manor</t>
  </si>
  <si>
    <t>Heritage Assisted Living of Twin Falls</t>
  </si>
  <si>
    <t>Santa Maria Terrace</t>
  </si>
  <si>
    <t>Las Fuentes Resort Village</t>
  </si>
  <si>
    <t>Willow Brooke Point Senior Living CBRF</t>
  </si>
  <si>
    <t>The Lexington Assisted Living</t>
  </si>
  <si>
    <t>Scandinavian Court Assisted Living</t>
  </si>
  <si>
    <t>Willow Brooke Senior Living RCAC</t>
  </si>
  <si>
    <t>Mainplace Senior Living</t>
  </si>
  <si>
    <t>Lo Har Senior Living</t>
  </si>
  <si>
    <t>The Renaissance of Stillwater</t>
  </si>
  <si>
    <t>Milestone Retirement Communities</t>
  </si>
  <si>
    <t>The Mansion at Waterford</t>
  </si>
  <si>
    <t>Belmare Senior Living</t>
  </si>
  <si>
    <t>McLoughlin Place</t>
  </si>
  <si>
    <t>Chandler's Square</t>
  </si>
  <si>
    <t>Caley Ridge Assisted Living</t>
  </si>
  <si>
    <t>Cascade Valley</t>
  </si>
  <si>
    <t>Lighthouse Memory Care</t>
  </si>
  <si>
    <t>The Renaissance of Ponca City</t>
  </si>
  <si>
    <t>Flagstone Senior Living</t>
  </si>
  <si>
    <t>The Meadows Senior Living</t>
  </si>
  <si>
    <t>Bishop Place</t>
  </si>
  <si>
    <t>Skyline Place</t>
  </si>
  <si>
    <t>Windchime of Chico</t>
  </si>
  <si>
    <t>Cap Sante Court Community</t>
  </si>
  <si>
    <t>Sierra Ridge Memory Care</t>
  </si>
  <si>
    <t>Arbor Rose Senior Care</t>
  </si>
  <si>
    <t>78P</t>
  </si>
  <si>
    <t>83P</t>
  </si>
  <si>
    <t>80P</t>
  </si>
  <si>
    <t>86P</t>
  </si>
  <si>
    <t>82P</t>
  </si>
  <si>
    <t>88P</t>
  </si>
  <si>
    <t>89P</t>
  </si>
  <si>
    <t>85P</t>
  </si>
  <si>
    <t>91P</t>
  </si>
  <si>
    <t>92P</t>
  </si>
  <si>
    <t>87P</t>
  </si>
  <si>
    <t>90P</t>
  </si>
  <si>
    <t>93P</t>
  </si>
  <si>
    <t>112P</t>
  </si>
  <si>
    <t>96P</t>
  </si>
  <si>
    <t>95P</t>
  </si>
  <si>
    <t>98P</t>
  </si>
  <si>
    <t>117P</t>
  </si>
  <si>
    <t>94P</t>
  </si>
  <si>
    <t>99P</t>
  </si>
  <si>
    <t>100P</t>
  </si>
  <si>
    <t>105P</t>
  </si>
  <si>
    <t>101P</t>
  </si>
  <si>
    <t>102P</t>
  </si>
  <si>
    <t>103P</t>
  </si>
  <si>
    <t>104P</t>
  </si>
  <si>
    <t>123P</t>
  </si>
  <si>
    <t>106P</t>
  </si>
  <si>
    <t>107P</t>
  </si>
  <si>
    <t>1500F</t>
  </si>
  <si>
    <t>1600F</t>
  </si>
  <si>
    <t>3100F</t>
  </si>
  <si>
    <t>3900F</t>
  </si>
  <si>
    <t>4170F</t>
  </si>
  <si>
    <t>6420F</t>
  </si>
  <si>
    <t>6800F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</si>
</sst>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14" fontId="0" fillId="0" borderId="0" xfId="0" applyNumberFormat="1"/>
    <xf numFmtId="9" fontId="0" fillId="0" borderId="0" xfId="2" applyFont="1"/>
    <xf numFmtId="0" fontId="0" fillId="0" borderId="0" xfId="2" applyNumberFormat="1" applyFont="1" applyAlignment="1">
      <alignment horizontal="right"/>
    </xf>
    <xf numFmtId="2" fontId="0" fillId="0" borderId="0" xfId="2" applyNumberFormat="1" applyFont="1" applyAlignment="1">
      <alignment horizontal="right"/>
    </xf>
    <xf numFmtId="9" fontId="0" fillId="0" borderId="0" xfId="2" applyFont="1" applyAlignment="1">
      <alignment horizontal="right"/>
    </xf>
    <xf numFmtId="2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2" applyNumberFormat="1" applyFont="1" applyAlignment="1">
      <alignment horizontal="right"/>
    </xf>
    <xf numFmtId="5" fontId="0" fillId="0" borderId="0" xfId="1" applyNumberFormat="1" applyFont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94"/>
  <sheetViews>
    <sheetView tabSelected="1" workbookViewId="0">
      <selection activeCell="F8" sqref="F8"/>
    </sheetView>
  </sheetViews>
  <sheetFormatPr defaultRowHeight="14.4" x14ac:dyDescent="0.3"/>
  <cols>
    <col min="1" max="1" width="10.44140625" bestFit="1" customWidth="1"/>
    <col min="2" max="2" width="32.88671875" customWidth="1"/>
    <col min="5" max="5" width="13.5546875" bestFit="1" customWidth="1"/>
    <col min="6" max="6" width="11.109375" bestFit="1" customWidth="1"/>
    <col min="7" max="7" width="27" bestFit="1" customWidth="1"/>
  </cols>
  <sheetData>
    <row r="1" spans="1:8" x14ac:dyDescent="0.3">
      <c r="A1" t="s">
        <v>5121</v>
      </c>
      <c r="B1" t="s">
        <v>5122</v>
      </c>
      <c r="C1" t="s">
        <v>5123</v>
      </c>
      <c r="D1" t="s">
        <v>0</v>
      </c>
      <c r="E1" t="s">
        <v>5124</v>
      </c>
      <c r="F1" s="1" t="s">
        <v>5126</v>
      </c>
      <c r="G1" s="1" t="s">
        <v>5125</v>
      </c>
      <c r="H1" t="s">
        <v>5127</v>
      </c>
    </row>
    <row r="2" spans="1:8" x14ac:dyDescent="0.3">
      <c r="A2">
        <v>58286</v>
      </c>
      <c r="B2" t="s">
        <v>1</v>
      </c>
      <c r="C2">
        <v>1445869</v>
      </c>
      <c r="D2" t="s">
        <v>2</v>
      </c>
      <c r="E2" s="7" t="s">
        <v>9796</v>
      </c>
      <c r="F2" s="7" t="s">
        <v>9804</v>
      </c>
      <c r="G2">
        <v>57117</v>
      </c>
      <c r="H2" s="2">
        <v>45660</v>
      </c>
    </row>
    <row r="3" spans="1:8" x14ac:dyDescent="0.3">
      <c r="A3">
        <v>1412878</v>
      </c>
      <c r="B3" t="s">
        <v>3</v>
      </c>
      <c r="C3">
        <v>8058</v>
      </c>
      <c r="D3" t="s">
        <v>4</v>
      </c>
      <c r="E3" s="7" t="s">
        <v>9794</v>
      </c>
      <c r="F3" s="7" t="s">
        <v>9796</v>
      </c>
      <c r="G3">
        <v>58317</v>
      </c>
      <c r="H3" s="2">
        <v>45660</v>
      </c>
    </row>
    <row r="4" spans="1:8" x14ac:dyDescent="0.3">
      <c r="A4">
        <v>1390885</v>
      </c>
      <c r="B4" t="s">
        <v>5</v>
      </c>
      <c r="C4">
        <v>8058</v>
      </c>
      <c r="D4" t="s">
        <v>4</v>
      </c>
      <c r="E4" s="7" t="s">
        <v>9794</v>
      </c>
      <c r="F4" s="7" t="s">
        <v>9796</v>
      </c>
      <c r="G4">
        <v>50759</v>
      </c>
      <c r="H4" s="2">
        <v>45660</v>
      </c>
    </row>
    <row r="5" spans="1:8" x14ac:dyDescent="0.3">
      <c r="A5">
        <v>1462557</v>
      </c>
      <c r="B5" t="s">
        <v>6</v>
      </c>
      <c r="C5">
        <v>8058</v>
      </c>
      <c r="D5" t="s">
        <v>4</v>
      </c>
      <c r="E5" s="7" t="s">
        <v>9796</v>
      </c>
      <c r="F5" s="7" t="s">
        <v>9796</v>
      </c>
      <c r="G5">
        <v>58520</v>
      </c>
      <c r="H5" s="2">
        <v>45660</v>
      </c>
    </row>
    <row r="6" spans="1:8" x14ac:dyDescent="0.3">
      <c r="A6">
        <v>1459840</v>
      </c>
      <c r="B6" t="s">
        <v>7</v>
      </c>
      <c r="C6">
        <v>8058</v>
      </c>
      <c r="D6" t="s">
        <v>4</v>
      </c>
      <c r="E6" s="7" t="s">
        <v>9794</v>
      </c>
      <c r="F6" s="7" t="s">
        <v>9796</v>
      </c>
      <c r="G6">
        <v>56507</v>
      </c>
      <c r="H6" s="2">
        <v>45660</v>
      </c>
    </row>
    <row r="7" spans="1:8" x14ac:dyDescent="0.3">
      <c r="A7">
        <v>99702</v>
      </c>
      <c r="B7" t="s">
        <v>8</v>
      </c>
      <c r="C7">
        <v>1405631</v>
      </c>
      <c r="D7" t="s">
        <v>9</v>
      </c>
      <c r="E7" s="7" t="s">
        <v>9794</v>
      </c>
      <c r="F7" s="7" t="s">
        <v>9796</v>
      </c>
      <c r="G7">
        <v>51055</v>
      </c>
      <c r="H7" s="2">
        <v>45660</v>
      </c>
    </row>
    <row r="8" spans="1:8" x14ac:dyDescent="0.3">
      <c r="A8">
        <v>143541</v>
      </c>
      <c r="B8" t="s">
        <v>10</v>
      </c>
      <c r="C8">
        <v>1442419</v>
      </c>
      <c r="D8" t="s">
        <v>11</v>
      </c>
      <c r="E8" s="7" t="s">
        <v>9792</v>
      </c>
      <c r="F8" s="7" t="s">
        <v>9797</v>
      </c>
      <c r="G8">
        <v>48289</v>
      </c>
      <c r="H8" s="2">
        <v>45660</v>
      </c>
    </row>
    <row r="9" spans="1:8" x14ac:dyDescent="0.3">
      <c r="A9">
        <v>89646</v>
      </c>
      <c r="B9" t="s">
        <v>12</v>
      </c>
      <c r="C9">
        <v>1452859</v>
      </c>
      <c r="D9" t="s">
        <v>12</v>
      </c>
      <c r="E9" s="7" t="s">
        <v>9792</v>
      </c>
      <c r="F9" s="7" t="s">
        <v>9797</v>
      </c>
      <c r="G9">
        <v>52354</v>
      </c>
      <c r="H9" s="2">
        <v>45660</v>
      </c>
    </row>
    <row r="10" spans="1:8" x14ac:dyDescent="0.3">
      <c r="A10">
        <v>153120</v>
      </c>
      <c r="B10" t="s">
        <v>13</v>
      </c>
      <c r="C10">
        <v>1376247</v>
      </c>
      <c r="D10" t="s">
        <v>14</v>
      </c>
      <c r="E10" s="7" t="s">
        <v>9794</v>
      </c>
      <c r="F10" s="7" t="s">
        <v>9796</v>
      </c>
      <c r="G10">
        <v>44941</v>
      </c>
      <c r="H10" s="2">
        <v>45660</v>
      </c>
    </row>
    <row r="11" spans="1:8" x14ac:dyDescent="0.3">
      <c r="A11">
        <v>59152</v>
      </c>
      <c r="B11" t="s">
        <v>15</v>
      </c>
      <c r="C11">
        <v>1461805</v>
      </c>
      <c r="D11" t="s">
        <v>15</v>
      </c>
      <c r="E11" s="7" t="s">
        <v>9794</v>
      </c>
      <c r="F11" s="7" t="s">
        <v>9796</v>
      </c>
      <c r="G11">
        <v>57866</v>
      </c>
      <c r="H11" s="2">
        <v>45660</v>
      </c>
    </row>
    <row r="12" spans="1:8" x14ac:dyDescent="0.3">
      <c r="A12">
        <v>149474</v>
      </c>
      <c r="B12" t="s">
        <v>16</v>
      </c>
      <c r="C12">
        <v>1395306</v>
      </c>
      <c r="D12" t="s">
        <v>17</v>
      </c>
      <c r="E12" s="7" t="s">
        <v>9794</v>
      </c>
      <c r="F12" s="7" t="s">
        <v>9796</v>
      </c>
      <c r="G12">
        <v>52579</v>
      </c>
      <c r="H12" s="2">
        <v>45660</v>
      </c>
    </row>
    <row r="13" spans="1:8" x14ac:dyDescent="0.3">
      <c r="A13">
        <v>1413879</v>
      </c>
      <c r="B13" t="s">
        <v>18</v>
      </c>
      <c r="C13">
        <v>1414728</v>
      </c>
      <c r="D13" t="s">
        <v>19</v>
      </c>
      <c r="E13" s="7" t="s">
        <v>9792</v>
      </c>
      <c r="F13" s="7" t="s">
        <v>9797</v>
      </c>
      <c r="G13">
        <v>43654</v>
      </c>
      <c r="H13" s="2">
        <v>45660</v>
      </c>
    </row>
    <row r="14" spans="1:8" x14ac:dyDescent="0.3">
      <c r="A14">
        <v>59081</v>
      </c>
      <c r="B14" t="s">
        <v>20</v>
      </c>
      <c r="C14">
        <v>1414783</v>
      </c>
      <c r="D14" t="s">
        <v>21</v>
      </c>
      <c r="E14" s="7" t="s">
        <v>9794</v>
      </c>
      <c r="F14" s="7" t="s">
        <v>9796</v>
      </c>
      <c r="G14">
        <v>46687</v>
      </c>
      <c r="H14" s="2">
        <v>45660</v>
      </c>
    </row>
    <row r="15" spans="1:8" x14ac:dyDescent="0.3">
      <c r="A15">
        <v>75183</v>
      </c>
      <c r="B15" t="s">
        <v>22</v>
      </c>
      <c r="C15">
        <v>1436843</v>
      </c>
      <c r="D15" t="s">
        <v>23</v>
      </c>
      <c r="E15" s="7" t="s">
        <v>9794</v>
      </c>
      <c r="F15" s="7" t="s">
        <v>9796</v>
      </c>
      <c r="G15">
        <v>46316</v>
      </c>
      <c r="H15" s="2">
        <v>45660</v>
      </c>
    </row>
    <row r="16" spans="1:8" x14ac:dyDescent="0.3">
      <c r="A16">
        <v>69315</v>
      </c>
      <c r="B16" t="s">
        <v>24</v>
      </c>
      <c r="C16">
        <v>1353955</v>
      </c>
      <c r="D16" t="s">
        <v>24</v>
      </c>
      <c r="E16" s="7" t="s">
        <v>9792</v>
      </c>
      <c r="F16" s="7" t="s">
        <v>9797</v>
      </c>
      <c r="G16">
        <v>31093</v>
      </c>
      <c r="H16" s="2">
        <v>45660</v>
      </c>
    </row>
    <row r="17" spans="1:8" x14ac:dyDescent="0.3">
      <c r="A17">
        <v>1456361</v>
      </c>
      <c r="B17" t="s">
        <v>25</v>
      </c>
      <c r="C17">
        <v>1456353</v>
      </c>
      <c r="D17" t="s">
        <v>26</v>
      </c>
      <c r="E17" s="7" t="s">
        <v>9796</v>
      </c>
      <c r="F17" s="7" t="s">
        <v>9804</v>
      </c>
      <c r="G17">
        <v>53502</v>
      </c>
      <c r="H17" s="2">
        <v>45660</v>
      </c>
    </row>
    <row r="18" spans="1:8" x14ac:dyDescent="0.3">
      <c r="A18">
        <v>148129</v>
      </c>
      <c r="B18" t="s">
        <v>27</v>
      </c>
      <c r="C18">
        <v>1446456</v>
      </c>
      <c r="D18" t="s">
        <v>28</v>
      </c>
      <c r="E18" s="7" t="s">
        <v>9794</v>
      </c>
      <c r="F18" s="7" t="s">
        <v>9796</v>
      </c>
      <c r="G18">
        <v>57089</v>
      </c>
      <c r="H18" s="2">
        <v>45660</v>
      </c>
    </row>
    <row r="19" spans="1:8" x14ac:dyDescent="0.3">
      <c r="A19">
        <v>151314</v>
      </c>
      <c r="B19" t="s">
        <v>29</v>
      </c>
      <c r="C19">
        <v>1446456</v>
      </c>
      <c r="D19" t="s">
        <v>28</v>
      </c>
      <c r="E19" s="7" t="s">
        <v>9794</v>
      </c>
      <c r="F19" s="7" t="s">
        <v>9796</v>
      </c>
      <c r="G19">
        <v>57089</v>
      </c>
      <c r="H19" s="2">
        <v>45660</v>
      </c>
    </row>
    <row r="20" spans="1:8" x14ac:dyDescent="0.3">
      <c r="A20">
        <v>1363077</v>
      </c>
      <c r="B20" t="s">
        <v>30</v>
      </c>
      <c r="C20">
        <v>1446456</v>
      </c>
      <c r="D20" t="s">
        <v>28</v>
      </c>
      <c r="E20" s="7" t="s">
        <v>9794</v>
      </c>
      <c r="F20" s="7" t="s">
        <v>9796</v>
      </c>
      <c r="G20">
        <v>57089</v>
      </c>
      <c r="H20" s="2">
        <v>45660</v>
      </c>
    </row>
    <row r="21" spans="1:8" x14ac:dyDescent="0.3">
      <c r="A21">
        <v>1338326</v>
      </c>
      <c r="B21" t="s">
        <v>31</v>
      </c>
      <c r="C21">
        <v>1446456</v>
      </c>
      <c r="D21" t="s">
        <v>28</v>
      </c>
      <c r="E21" s="7" t="s">
        <v>9794</v>
      </c>
      <c r="F21" s="7" t="s">
        <v>9796</v>
      </c>
      <c r="G21">
        <v>57089</v>
      </c>
      <c r="H21" s="2">
        <v>45660</v>
      </c>
    </row>
    <row r="22" spans="1:8" x14ac:dyDescent="0.3">
      <c r="A22">
        <v>159668</v>
      </c>
      <c r="B22" t="s">
        <v>32</v>
      </c>
      <c r="C22">
        <v>8997</v>
      </c>
      <c r="D22" t="s">
        <v>33</v>
      </c>
      <c r="E22" s="7" t="s">
        <v>9794</v>
      </c>
      <c r="F22" s="7" t="s">
        <v>9796</v>
      </c>
      <c r="G22">
        <v>45518</v>
      </c>
      <c r="H22" s="2">
        <v>45660</v>
      </c>
    </row>
    <row r="23" spans="1:8" x14ac:dyDescent="0.3">
      <c r="A23">
        <v>1381768</v>
      </c>
      <c r="B23" t="s">
        <v>34</v>
      </c>
      <c r="C23">
        <v>8997</v>
      </c>
      <c r="D23" t="s">
        <v>33</v>
      </c>
      <c r="E23" s="7" t="s">
        <v>9794</v>
      </c>
      <c r="F23" s="7" t="s">
        <v>9796</v>
      </c>
      <c r="G23">
        <v>45518</v>
      </c>
      <c r="H23" s="2">
        <v>45660</v>
      </c>
    </row>
    <row r="24" spans="1:8" x14ac:dyDescent="0.3">
      <c r="A24">
        <v>78920</v>
      </c>
      <c r="B24" t="s">
        <v>35</v>
      </c>
      <c r="C24">
        <v>8997</v>
      </c>
      <c r="D24" t="s">
        <v>33</v>
      </c>
      <c r="E24" s="7" t="s">
        <v>9794</v>
      </c>
      <c r="F24" s="7" t="s">
        <v>9796</v>
      </c>
      <c r="G24">
        <v>45518</v>
      </c>
      <c r="H24" s="2">
        <v>45660</v>
      </c>
    </row>
    <row r="25" spans="1:8" x14ac:dyDescent="0.3">
      <c r="A25">
        <v>62969</v>
      </c>
      <c r="B25" t="s">
        <v>36</v>
      </c>
      <c r="C25">
        <v>8997</v>
      </c>
      <c r="D25" t="s">
        <v>33</v>
      </c>
      <c r="E25" s="7" t="s">
        <v>9794</v>
      </c>
      <c r="F25" s="7" t="s">
        <v>9796</v>
      </c>
      <c r="G25">
        <v>45518</v>
      </c>
      <c r="H25" s="2">
        <v>45660</v>
      </c>
    </row>
    <row r="26" spans="1:8" x14ac:dyDescent="0.3">
      <c r="A26">
        <v>62925</v>
      </c>
      <c r="B26" t="s">
        <v>37</v>
      </c>
      <c r="C26">
        <v>8997</v>
      </c>
      <c r="D26" t="s">
        <v>33</v>
      </c>
      <c r="E26" s="7" t="s">
        <v>9794</v>
      </c>
      <c r="F26" s="7" t="s">
        <v>9796</v>
      </c>
      <c r="G26">
        <v>45518</v>
      </c>
      <c r="H26" s="2">
        <v>45660</v>
      </c>
    </row>
    <row r="27" spans="1:8" x14ac:dyDescent="0.3">
      <c r="A27">
        <v>82471</v>
      </c>
      <c r="B27" t="s">
        <v>38</v>
      </c>
      <c r="C27">
        <v>1456385</v>
      </c>
      <c r="D27" t="s">
        <v>39</v>
      </c>
      <c r="E27" s="7" t="s">
        <v>9794</v>
      </c>
      <c r="F27" s="7" t="s">
        <v>9796</v>
      </c>
      <c r="G27">
        <v>56764</v>
      </c>
      <c r="H27" s="2">
        <v>45660</v>
      </c>
    </row>
    <row r="28" spans="1:8" x14ac:dyDescent="0.3">
      <c r="A28">
        <v>82842</v>
      </c>
      <c r="B28" t="s">
        <v>40</v>
      </c>
      <c r="C28">
        <v>1461382</v>
      </c>
      <c r="D28" t="s">
        <v>40</v>
      </c>
      <c r="E28" s="7" t="s">
        <v>9796</v>
      </c>
      <c r="F28" s="7" t="s">
        <v>9804</v>
      </c>
      <c r="G28">
        <v>57200</v>
      </c>
      <c r="H28" s="2">
        <v>45660</v>
      </c>
    </row>
    <row r="29" spans="1:8" x14ac:dyDescent="0.3">
      <c r="A29">
        <v>65873</v>
      </c>
      <c r="B29" t="s">
        <v>41</v>
      </c>
      <c r="C29">
        <v>1420791</v>
      </c>
      <c r="D29" t="s">
        <v>42</v>
      </c>
      <c r="E29" s="7" t="s">
        <v>9796</v>
      </c>
      <c r="F29" s="7" t="s">
        <v>9804</v>
      </c>
      <c r="G29">
        <v>44339</v>
      </c>
      <c r="H29" s="2">
        <v>45660</v>
      </c>
    </row>
    <row r="30" spans="1:8" x14ac:dyDescent="0.3">
      <c r="A30">
        <v>1408325</v>
      </c>
      <c r="B30" t="s">
        <v>43</v>
      </c>
      <c r="C30">
        <v>1453863</v>
      </c>
      <c r="D30" t="s">
        <v>43</v>
      </c>
      <c r="E30" s="7" t="s">
        <v>9794</v>
      </c>
      <c r="F30" s="7" t="s">
        <v>9796</v>
      </c>
      <c r="G30">
        <v>53078</v>
      </c>
      <c r="H30" s="2">
        <v>45660</v>
      </c>
    </row>
    <row r="31" spans="1:8" x14ac:dyDescent="0.3">
      <c r="A31">
        <v>98086</v>
      </c>
      <c r="B31" t="s">
        <v>44</v>
      </c>
      <c r="C31">
        <v>1371364</v>
      </c>
      <c r="D31" t="s">
        <v>44</v>
      </c>
      <c r="E31" s="7" t="s">
        <v>9794</v>
      </c>
      <c r="F31" s="7" t="s">
        <v>9796</v>
      </c>
      <c r="G31">
        <v>45463</v>
      </c>
      <c r="H31" s="2">
        <v>45660</v>
      </c>
    </row>
    <row r="32" spans="1:8" x14ac:dyDescent="0.3">
      <c r="A32">
        <v>93648</v>
      </c>
      <c r="B32" t="s">
        <v>45</v>
      </c>
      <c r="C32">
        <v>1375312</v>
      </c>
      <c r="D32" t="s">
        <v>46</v>
      </c>
      <c r="E32" s="7" t="s">
        <v>9794</v>
      </c>
      <c r="F32" s="7" t="s">
        <v>9796</v>
      </c>
      <c r="G32">
        <v>52574</v>
      </c>
      <c r="H32" s="2">
        <v>45660</v>
      </c>
    </row>
    <row r="33" spans="1:8" x14ac:dyDescent="0.3">
      <c r="A33">
        <v>69736</v>
      </c>
      <c r="B33" t="s">
        <v>47</v>
      </c>
      <c r="C33">
        <v>1375312</v>
      </c>
      <c r="D33" t="s">
        <v>46</v>
      </c>
      <c r="E33" s="7" t="s">
        <v>9794</v>
      </c>
      <c r="F33" s="7" t="s">
        <v>9796</v>
      </c>
      <c r="G33">
        <v>52074</v>
      </c>
      <c r="H33" s="2">
        <v>45660</v>
      </c>
    </row>
    <row r="34" spans="1:8" x14ac:dyDescent="0.3">
      <c r="A34">
        <v>93607</v>
      </c>
      <c r="B34" t="s">
        <v>48</v>
      </c>
      <c r="C34">
        <v>1375312</v>
      </c>
      <c r="D34" t="s">
        <v>46</v>
      </c>
      <c r="E34" s="7" t="s">
        <v>9794</v>
      </c>
      <c r="F34" s="7" t="s">
        <v>9796</v>
      </c>
      <c r="G34">
        <v>45567</v>
      </c>
      <c r="H34" s="2">
        <v>45660</v>
      </c>
    </row>
    <row r="35" spans="1:8" x14ac:dyDescent="0.3">
      <c r="A35">
        <v>78416</v>
      </c>
      <c r="B35" t="s">
        <v>49</v>
      </c>
      <c r="C35">
        <v>8414</v>
      </c>
      <c r="D35" t="s">
        <v>49</v>
      </c>
      <c r="E35" s="7" t="s">
        <v>9794</v>
      </c>
      <c r="F35" s="7" t="s">
        <v>9796</v>
      </c>
      <c r="G35">
        <v>47232</v>
      </c>
      <c r="H35" s="2">
        <v>45660</v>
      </c>
    </row>
    <row r="36" spans="1:8" x14ac:dyDescent="0.3">
      <c r="A36">
        <v>1462428</v>
      </c>
      <c r="B36" t="s">
        <v>50</v>
      </c>
      <c r="C36">
        <v>1462278</v>
      </c>
      <c r="D36" t="s">
        <v>51</v>
      </c>
      <c r="E36" s="7" t="s">
        <v>9796</v>
      </c>
      <c r="F36" s="7" t="s">
        <v>9804</v>
      </c>
      <c r="G36">
        <v>58445</v>
      </c>
      <c r="H36" s="2">
        <v>45660</v>
      </c>
    </row>
    <row r="37" spans="1:8" x14ac:dyDescent="0.3">
      <c r="A37">
        <v>1462690</v>
      </c>
      <c r="B37" t="s">
        <v>52</v>
      </c>
      <c r="C37">
        <v>1462278</v>
      </c>
      <c r="D37" t="s">
        <v>51</v>
      </c>
      <c r="E37" s="7" t="s">
        <v>9796</v>
      </c>
      <c r="F37" s="7" t="s">
        <v>9804</v>
      </c>
      <c r="G37">
        <v>58711</v>
      </c>
      <c r="H37" s="2">
        <v>45660</v>
      </c>
    </row>
    <row r="38" spans="1:8" x14ac:dyDescent="0.3">
      <c r="A38">
        <v>158488</v>
      </c>
      <c r="B38" t="s">
        <v>53</v>
      </c>
      <c r="C38">
        <v>1420291</v>
      </c>
      <c r="D38" t="s">
        <v>53</v>
      </c>
      <c r="E38" s="7" t="s">
        <v>9796</v>
      </c>
      <c r="F38" s="7" t="s">
        <v>9804</v>
      </c>
      <c r="G38">
        <v>44102</v>
      </c>
      <c r="H38" s="2">
        <v>45660</v>
      </c>
    </row>
    <row r="39" spans="1:8" x14ac:dyDescent="0.3">
      <c r="A39">
        <v>60843</v>
      </c>
      <c r="B39" t="s">
        <v>54</v>
      </c>
      <c r="C39">
        <v>1380067</v>
      </c>
      <c r="D39" t="s">
        <v>55</v>
      </c>
      <c r="E39" s="7" t="s">
        <v>9792</v>
      </c>
      <c r="F39" s="7" t="s">
        <v>9797</v>
      </c>
      <c r="G39">
        <v>35001</v>
      </c>
      <c r="H39" s="2">
        <v>45660</v>
      </c>
    </row>
    <row r="40" spans="1:8" x14ac:dyDescent="0.3">
      <c r="A40">
        <v>66685</v>
      </c>
      <c r="B40" t="s">
        <v>56</v>
      </c>
      <c r="C40">
        <v>1421261</v>
      </c>
      <c r="D40" t="s">
        <v>57</v>
      </c>
      <c r="E40" s="7" t="s">
        <v>9794</v>
      </c>
      <c r="F40" s="7" t="s">
        <v>9796</v>
      </c>
      <c r="G40">
        <v>45350</v>
      </c>
      <c r="H40" s="2">
        <v>45660</v>
      </c>
    </row>
    <row r="41" spans="1:8" x14ac:dyDescent="0.3">
      <c r="A41">
        <v>60861</v>
      </c>
      <c r="B41" t="s">
        <v>58</v>
      </c>
      <c r="C41">
        <v>1452552</v>
      </c>
      <c r="D41" t="s">
        <v>59</v>
      </c>
      <c r="E41" s="7" t="s">
        <v>9794</v>
      </c>
      <c r="F41" s="7" t="s">
        <v>9796</v>
      </c>
      <c r="G41">
        <v>52332</v>
      </c>
      <c r="H41" s="2">
        <v>45660</v>
      </c>
    </row>
    <row r="42" spans="1:8" x14ac:dyDescent="0.3">
      <c r="A42">
        <v>67498</v>
      </c>
      <c r="B42" t="s">
        <v>60</v>
      </c>
      <c r="C42">
        <v>1361041</v>
      </c>
      <c r="D42" t="s">
        <v>60</v>
      </c>
      <c r="E42" s="7" t="s">
        <v>9794</v>
      </c>
      <c r="F42" s="7" t="s">
        <v>9796</v>
      </c>
      <c r="G42">
        <v>54282</v>
      </c>
      <c r="H42" s="2">
        <v>45660</v>
      </c>
    </row>
    <row r="43" spans="1:8" x14ac:dyDescent="0.3">
      <c r="A43">
        <v>1438903</v>
      </c>
      <c r="B43" t="s">
        <v>61</v>
      </c>
      <c r="C43">
        <v>1454195</v>
      </c>
      <c r="D43" t="s">
        <v>62</v>
      </c>
      <c r="E43" s="7" t="s">
        <v>9796</v>
      </c>
      <c r="F43" s="7" t="s">
        <v>9796</v>
      </c>
      <c r="G43">
        <v>56215</v>
      </c>
      <c r="H43" s="2">
        <v>45660</v>
      </c>
    </row>
    <row r="44" spans="1:8" x14ac:dyDescent="0.3">
      <c r="A44">
        <v>1454159</v>
      </c>
      <c r="B44" t="s">
        <v>63</v>
      </c>
      <c r="C44">
        <v>1454195</v>
      </c>
      <c r="D44" t="s">
        <v>62</v>
      </c>
      <c r="E44" s="7" t="s">
        <v>9794</v>
      </c>
      <c r="F44" s="7" t="s">
        <v>9796</v>
      </c>
      <c r="G44">
        <v>53387</v>
      </c>
      <c r="H44" s="2">
        <v>45660</v>
      </c>
    </row>
    <row r="45" spans="1:8" x14ac:dyDescent="0.3">
      <c r="A45">
        <v>86510</v>
      </c>
      <c r="B45" t="s">
        <v>64</v>
      </c>
      <c r="C45">
        <v>1478968</v>
      </c>
      <c r="D45" t="s">
        <v>65</v>
      </c>
      <c r="E45" s="7" t="s">
        <v>9794</v>
      </c>
      <c r="F45" s="7" t="s">
        <v>9796</v>
      </c>
      <c r="G45">
        <v>60584</v>
      </c>
      <c r="H45" s="2">
        <v>45660</v>
      </c>
    </row>
    <row r="46" spans="1:8" x14ac:dyDescent="0.3">
      <c r="A46">
        <v>1397018</v>
      </c>
      <c r="B46" t="s">
        <v>66</v>
      </c>
      <c r="C46">
        <v>1453515</v>
      </c>
      <c r="D46" t="s">
        <v>67</v>
      </c>
      <c r="E46" s="7" t="s">
        <v>9796</v>
      </c>
      <c r="F46" s="7" t="s">
        <v>9804</v>
      </c>
      <c r="G46">
        <v>52756</v>
      </c>
      <c r="H46" s="2">
        <v>45660</v>
      </c>
    </row>
    <row r="47" spans="1:8" x14ac:dyDescent="0.3">
      <c r="A47">
        <v>66871</v>
      </c>
      <c r="B47" t="s">
        <v>68</v>
      </c>
      <c r="C47">
        <v>9643</v>
      </c>
      <c r="D47" t="s">
        <v>68</v>
      </c>
      <c r="E47" s="7" t="s">
        <v>9792</v>
      </c>
      <c r="F47" s="7" t="s">
        <v>9797</v>
      </c>
      <c r="G47">
        <v>3045</v>
      </c>
      <c r="H47" s="2">
        <v>45660</v>
      </c>
    </row>
    <row r="48" spans="1:8" x14ac:dyDescent="0.3">
      <c r="A48">
        <v>63164</v>
      </c>
      <c r="B48" t="s">
        <v>69</v>
      </c>
      <c r="C48">
        <v>1421953</v>
      </c>
      <c r="D48" t="s">
        <v>69</v>
      </c>
      <c r="E48" s="7" t="s">
        <v>9794</v>
      </c>
      <c r="F48" s="7" t="s">
        <v>9796</v>
      </c>
      <c r="G48">
        <v>46037</v>
      </c>
      <c r="H48" s="2">
        <v>45660</v>
      </c>
    </row>
    <row r="49" spans="1:8" x14ac:dyDescent="0.3">
      <c r="A49">
        <v>90943</v>
      </c>
      <c r="B49" t="s">
        <v>70</v>
      </c>
      <c r="C49">
        <v>1453893</v>
      </c>
      <c r="D49" t="s">
        <v>71</v>
      </c>
      <c r="E49" s="7" t="s">
        <v>9794</v>
      </c>
      <c r="F49" s="7" t="s">
        <v>9796</v>
      </c>
      <c r="G49">
        <v>53165</v>
      </c>
      <c r="H49" s="2">
        <v>45660</v>
      </c>
    </row>
    <row r="50" spans="1:8" x14ac:dyDescent="0.3">
      <c r="A50">
        <v>69298</v>
      </c>
      <c r="B50" t="s">
        <v>72</v>
      </c>
      <c r="C50">
        <v>1453893</v>
      </c>
      <c r="D50" t="s">
        <v>71</v>
      </c>
      <c r="E50" s="7" t="s">
        <v>9794</v>
      </c>
      <c r="F50" s="7" t="s">
        <v>9796</v>
      </c>
      <c r="G50">
        <v>53165</v>
      </c>
      <c r="H50" s="2">
        <v>45660</v>
      </c>
    </row>
    <row r="51" spans="1:8" x14ac:dyDescent="0.3">
      <c r="A51">
        <v>91253</v>
      </c>
      <c r="B51" t="s">
        <v>73</v>
      </c>
      <c r="C51">
        <v>1453893</v>
      </c>
      <c r="D51" t="s">
        <v>71</v>
      </c>
      <c r="E51" s="7" t="s">
        <v>9794</v>
      </c>
      <c r="F51" s="7" t="s">
        <v>9796</v>
      </c>
      <c r="G51">
        <v>53165</v>
      </c>
      <c r="H51" s="2">
        <v>45660</v>
      </c>
    </row>
    <row r="52" spans="1:8" x14ac:dyDescent="0.3">
      <c r="A52">
        <v>99609</v>
      </c>
      <c r="B52" t="s">
        <v>74</v>
      </c>
      <c r="C52">
        <v>1478286</v>
      </c>
      <c r="D52" t="s">
        <v>75</v>
      </c>
      <c r="E52" s="7" t="s">
        <v>9794</v>
      </c>
      <c r="F52" s="7" t="s">
        <v>9796</v>
      </c>
      <c r="G52">
        <v>59688</v>
      </c>
      <c r="H52" s="2">
        <v>45660</v>
      </c>
    </row>
    <row r="53" spans="1:8" x14ac:dyDescent="0.3">
      <c r="A53">
        <v>65960</v>
      </c>
      <c r="B53" t="s">
        <v>76</v>
      </c>
      <c r="C53">
        <v>1445134</v>
      </c>
      <c r="D53" t="s">
        <v>77</v>
      </c>
      <c r="E53" s="7" t="s">
        <v>9794</v>
      </c>
      <c r="F53" s="7" t="s">
        <v>9796</v>
      </c>
      <c r="G53">
        <v>52795</v>
      </c>
      <c r="H53" s="2">
        <v>45660</v>
      </c>
    </row>
    <row r="54" spans="1:8" x14ac:dyDescent="0.3">
      <c r="A54">
        <v>80944</v>
      </c>
      <c r="B54" t="s">
        <v>78</v>
      </c>
      <c r="C54">
        <v>1462316</v>
      </c>
      <c r="D54" t="s">
        <v>79</v>
      </c>
      <c r="E54" s="7" t="s">
        <v>9794</v>
      </c>
      <c r="F54" s="7" t="s">
        <v>9796</v>
      </c>
      <c r="G54">
        <v>60422</v>
      </c>
      <c r="H54" s="2">
        <v>45660</v>
      </c>
    </row>
    <row r="55" spans="1:8" x14ac:dyDescent="0.3">
      <c r="A55">
        <v>73864</v>
      </c>
      <c r="B55" t="s">
        <v>80</v>
      </c>
      <c r="C55">
        <v>1396362</v>
      </c>
      <c r="D55" t="s">
        <v>81</v>
      </c>
      <c r="E55" s="7" t="s">
        <v>9796</v>
      </c>
      <c r="F55" s="7" t="s">
        <v>9804</v>
      </c>
      <c r="G55">
        <v>59281</v>
      </c>
      <c r="H55" s="2">
        <v>45660</v>
      </c>
    </row>
    <row r="56" spans="1:8" x14ac:dyDescent="0.3">
      <c r="A56">
        <v>1459873</v>
      </c>
      <c r="B56" t="s">
        <v>82</v>
      </c>
      <c r="C56">
        <v>1396362</v>
      </c>
      <c r="D56" t="s">
        <v>81</v>
      </c>
      <c r="E56" s="7" t="s">
        <v>9796</v>
      </c>
      <c r="F56" s="7" t="s">
        <v>9804</v>
      </c>
      <c r="G56">
        <v>56403</v>
      </c>
      <c r="H56" s="2">
        <v>45660</v>
      </c>
    </row>
    <row r="57" spans="1:8" x14ac:dyDescent="0.3">
      <c r="A57">
        <v>84583</v>
      </c>
      <c r="B57" t="s">
        <v>83</v>
      </c>
      <c r="C57">
        <v>1396362</v>
      </c>
      <c r="D57" t="s">
        <v>81</v>
      </c>
      <c r="E57" s="7" t="s">
        <v>9796</v>
      </c>
      <c r="F57" s="7" t="s">
        <v>9804</v>
      </c>
      <c r="G57">
        <v>56403</v>
      </c>
      <c r="H57" s="2">
        <v>45660</v>
      </c>
    </row>
    <row r="58" spans="1:8" x14ac:dyDescent="0.3">
      <c r="A58">
        <v>95994</v>
      </c>
      <c r="B58" t="s">
        <v>84</v>
      </c>
      <c r="C58">
        <v>1406952</v>
      </c>
      <c r="D58" t="s">
        <v>85</v>
      </c>
      <c r="E58" s="7" t="s">
        <v>9792</v>
      </c>
      <c r="F58" s="7" t="s">
        <v>9797</v>
      </c>
      <c r="G58">
        <v>41836</v>
      </c>
      <c r="H58" s="2">
        <v>45660</v>
      </c>
    </row>
    <row r="59" spans="1:8" x14ac:dyDescent="0.3">
      <c r="A59">
        <v>97364</v>
      </c>
      <c r="B59" t="s">
        <v>86</v>
      </c>
      <c r="C59">
        <v>1406952</v>
      </c>
      <c r="D59" t="s">
        <v>85</v>
      </c>
      <c r="E59" s="7" t="s">
        <v>9792</v>
      </c>
      <c r="F59" s="7" t="s">
        <v>9797</v>
      </c>
      <c r="G59">
        <v>44380</v>
      </c>
      <c r="H59" s="2">
        <v>45660</v>
      </c>
    </row>
    <row r="60" spans="1:8" x14ac:dyDescent="0.3">
      <c r="A60">
        <v>81257</v>
      </c>
      <c r="B60" t="s">
        <v>87</v>
      </c>
      <c r="C60">
        <v>1382603</v>
      </c>
      <c r="D60" t="s">
        <v>88</v>
      </c>
      <c r="E60" s="7" t="s">
        <v>9792</v>
      </c>
      <c r="F60" s="7" t="s">
        <v>9797</v>
      </c>
      <c r="G60">
        <v>35191</v>
      </c>
      <c r="H60" s="2">
        <v>45660</v>
      </c>
    </row>
    <row r="61" spans="1:8" x14ac:dyDescent="0.3">
      <c r="A61">
        <v>153211</v>
      </c>
      <c r="B61" t="s">
        <v>89</v>
      </c>
      <c r="C61">
        <v>1452855</v>
      </c>
      <c r="D61" t="s">
        <v>89</v>
      </c>
      <c r="E61" s="7" t="s">
        <v>9794</v>
      </c>
      <c r="F61" s="7" t="s">
        <v>9796</v>
      </c>
      <c r="G61">
        <v>52349</v>
      </c>
      <c r="H61" s="2">
        <v>45660</v>
      </c>
    </row>
    <row r="62" spans="1:8" x14ac:dyDescent="0.3">
      <c r="A62">
        <v>93826</v>
      </c>
      <c r="B62" t="s">
        <v>90</v>
      </c>
      <c r="C62">
        <v>158735</v>
      </c>
      <c r="D62" t="s">
        <v>91</v>
      </c>
      <c r="E62" s="7" t="s">
        <v>9794</v>
      </c>
      <c r="F62" s="7" t="s">
        <v>9796</v>
      </c>
      <c r="G62">
        <v>44935</v>
      </c>
      <c r="H62" s="2">
        <v>45660</v>
      </c>
    </row>
    <row r="63" spans="1:8" x14ac:dyDescent="0.3">
      <c r="A63">
        <v>63371</v>
      </c>
      <c r="B63" t="s">
        <v>92</v>
      </c>
      <c r="C63">
        <v>1357604</v>
      </c>
      <c r="D63" t="s">
        <v>93</v>
      </c>
      <c r="E63" s="7" t="s">
        <v>9794</v>
      </c>
      <c r="F63" s="7" t="s">
        <v>9796</v>
      </c>
      <c r="G63">
        <v>57488</v>
      </c>
      <c r="H63" s="2">
        <v>45660</v>
      </c>
    </row>
    <row r="64" spans="1:8" x14ac:dyDescent="0.3">
      <c r="A64">
        <v>138904</v>
      </c>
      <c r="B64" t="s">
        <v>94</v>
      </c>
      <c r="C64">
        <v>1436727</v>
      </c>
      <c r="D64" t="s">
        <v>94</v>
      </c>
      <c r="E64" s="7" t="s">
        <v>9794</v>
      </c>
      <c r="F64" s="7" t="s">
        <v>9796</v>
      </c>
      <c r="G64">
        <v>46227</v>
      </c>
      <c r="H64" s="2">
        <v>45660</v>
      </c>
    </row>
    <row r="65" spans="1:8" x14ac:dyDescent="0.3">
      <c r="A65">
        <v>150025</v>
      </c>
      <c r="B65" t="s">
        <v>95</v>
      </c>
      <c r="C65">
        <v>8599</v>
      </c>
      <c r="D65" t="s">
        <v>96</v>
      </c>
      <c r="E65" s="7" t="s">
        <v>9794</v>
      </c>
      <c r="F65" s="7" t="s">
        <v>9796</v>
      </c>
      <c r="G65">
        <v>45437</v>
      </c>
      <c r="H65" s="2">
        <v>45660</v>
      </c>
    </row>
    <row r="66" spans="1:8" x14ac:dyDescent="0.3">
      <c r="A66">
        <v>82566</v>
      </c>
      <c r="B66" t="s">
        <v>97</v>
      </c>
      <c r="C66">
        <v>1341557</v>
      </c>
      <c r="D66" t="s">
        <v>98</v>
      </c>
      <c r="E66" s="7" t="s">
        <v>9794</v>
      </c>
      <c r="F66" s="7" t="s">
        <v>9796</v>
      </c>
      <c r="G66">
        <v>45687</v>
      </c>
      <c r="H66" s="2">
        <v>45660</v>
      </c>
    </row>
    <row r="67" spans="1:8" x14ac:dyDescent="0.3">
      <c r="A67">
        <v>151386</v>
      </c>
      <c r="B67" t="s">
        <v>99</v>
      </c>
      <c r="C67">
        <v>1341557</v>
      </c>
      <c r="D67" t="s">
        <v>98</v>
      </c>
      <c r="E67" s="7" t="s">
        <v>9794</v>
      </c>
      <c r="F67" s="7" t="s">
        <v>9796</v>
      </c>
      <c r="G67">
        <v>45687</v>
      </c>
      <c r="H67" s="2">
        <v>45660</v>
      </c>
    </row>
    <row r="68" spans="1:8" x14ac:dyDescent="0.3">
      <c r="A68">
        <v>65097</v>
      </c>
      <c r="B68" t="s">
        <v>100</v>
      </c>
      <c r="C68">
        <v>1341557</v>
      </c>
      <c r="D68" t="s">
        <v>98</v>
      </c>
      <c r="E68" s="7" t="s">
        <v>9794</v>
      </c>
      <c r="F68" s="7" t="s">
        <v>9796</v>
      </c>
      <c r="G68">
        <v>45687</v>
      </c>
      <c r="H68" s="2">
        <v>45660</v>
      </c>
    </row>
    <row r="69" spans="1:8" x14ac:dyDescent="0.3">
      <c r="A69">
        <v>105351</v>
      </c>
      <c r="B69" t="s">
        <v>101</v>
      </c>
      <c r="C69">
        <v>1449906</v>
      </c>
      <c r="D69" t="s">
        <v>102</v>
      </c>
      <c r="E69" s="7" t="s">
        <v>9794</v>
      </c>
      <c r="F69" s="7" t="s">
        <v>9796</v>
      </c>
      <c r="G69">
        <v>58891</v>
      </c>
      <c r="H69" s="2">
        <v>45660</v>
      </c>
    </row>
    <row r="70" spans="1:8" x14ac:dyDescent="0.3">
      <c r="A70">
        <v>78603</v>
      </c>
      <c r="B70" t="s">
        <v>103</v>
      </c>
      <c r="C70">
        <v>1413026</v>
      </c>
      <c r="D70" t="s">
        <v>104</v>
      </c>
      <c r="E70" s="7" t="s">
        <v>9794</v>
      </c>
      <c r="F70" s="7" t="s">
        <v>9796</v>
      </c>
      <c r="G70">
        <v>45292</v>
      </c>
      <c r="H70" s="2">
        <v>45660</v>
      </c>
    </row>
    <row r="71" spans="1:8" x14ac:dyDescent="0.3">
      <c r="A71">
        <v>78390</v>
      </c>
      <c r="B71" t="s">
        <v>105</v>
      </c>
      <c r="C71">
        <v>1413026</v>
      </c>
      <c r="D71" t="s">
        <v>104</v>
      </c>
      <c r="E71" s="7" t="s">
        <v>9794</v>
      </c>
      <c r="F71" s="7" t="s">
        <v>9796</v>
      </c>
      <c r="G71">
        <v>45293</v>
      </c>
      <c r="H71" s="2">
        <v>45660</v>
      </c>
    </row>
    <row r="72" spans="1:8" x14ac:dyDescent="0.3">
      <c r="A72">
        <v>146810</v>
      </c>
      <c r="B72" t="s">
        <v>106</v>
      </c>
      <c r="C72">
        <v>9485</v>
      </c>
      <c r="D72" t="s">
        <v>107</v>
      </c>
      <c r="E72" s="7" t="s">
        <v>9794</v>
      </c>
      <c r="F72" s="7" t="s">
        <v>9796</v>
      </c>
      <c r="G72">
        <v>50108</v>
      </c>
      <c r="H72" s="2">
        <v>45660</v>
      </c>
    </row>
    <row r="73" spans="1:8" x14ac:dyDescent="0.3">
      <c r="A73">
        <v>58725</v>
      </c>
      <c r="B73" t="s">
        <v>108</v>
      </c>
      <c r="C73">
        <v>1450980</v>
      </c>
      <c r="D73" t="s">
        <v>109</v>
      </c>
      <c r="E73" s="7" t="s">
        <v>9794</v>
      </c>
      <c r="F73" s="7" t="s">
        <v>9796</v>
      </c>
      <c r="G73">
        <v>51068</v>
      </c>
      <c r="H73" s="2">
        <v>45660</v>
      </c>
    </row>
    <row r="74" spans="1:8" x14ac:dyDescent="0.3">
      <c r="A74">
        <v>58727</v>
      </c>
      <c r="B74" t="s">
        <v>110</v>
      </c>
      <c r="C74">
        <v>1450980</v>
      </c>
      <c r="D74" t="s">
        <v>109</v>
      </c>
      <c r="E74" s="7" t="s">
        <v>9794</v>
      </c>
      <c r="F74" s="7" t="s">
        <v>9796</v>
      </c>
      <c r="G74">
        <v>52641</v>
      </c>
      <c r="H74" s="2">
        <v>45660</v>
      </c>
    </row>
    <row r="75" spans="1:8" x14ac:dyDescent="0.3">
      <c r="A75">
        <v>69212</v>
      </c>
      <c r="B75" t="s">
        <v>111</v>
      </c>
      <c r="C75">
        <v>1379158</v>
      </c>
      <c r="D75" t="s">
        <v>111</v>
      </c>
      <c r="E75" s="7" t="s">
        <v>9792</v>
      </c>
      <c r="F75" s="7" t="s">
        <v>9797</v>
      </c>
      <c r="G75">
        <v>38434</v>
      </c>
      <c r="H75" s="2">
        <v>45660</v>
      </c>
    </row>
    <row r="76" spans="1:8" x14ac:dyDescent="0.3">
      <c r="A76">
        <v>153104</v>
      </c>
      <c r="B76" t="s">
        <v>112</v>
      </c>
      <c r="C76">
        <v>1456452</v>
      </c>
      <c r="D76" t="s">
        <v>113</v>
      </c>
      <c r="E76" s="7" t="s">
        <v>9794</v>
      </c>
      <c r="F76" s="7" t="s">
        <v>9796</v>
      </c>
      <c r="G76">
        <v>53551</v>
      </c>
      <c r="H76" s="2">
        <v>45660</v>
      </c>
    </row>
    <row r="77" spans="1:8" x14ac:dyDescent="0.3">
      <c r="A77">
        <v>64759</v>
      </c>
      <c r="B77" t="s">
        <v>114</v>
      </c>
      <c r="C77">
        <v>1456452</v>
      </c>
      <c r="D77" t="s">
        <v>113</v>
      </c>
      <c r="E77" s="7" t="s">
        <v>9794</v>
      </c>
      <c r="F77" s="7" t="s">
        <v>9796</v>
      </c>
      <c r="G77">
        <v>53551</v>
      </c>
      <c r="H77" s="2">
        <v>45660</v>
      </c>
    </row>
    <row r="78" spans="1:8" x14ac:dyDescent="0.3">
      <c r="A78">
        <v>101514</v>
      </c>
      <c r="B78" t="s">
        <v>115</v>
      </c>
      <c r="C78">
        <v>1450627</v>
      </c>
      <c r="D78" t="s">
        <v>116</v>
      </c>
      <c r="E78" s="7" t="s">
        <v>9794</v>
      </c>
      <c r="F78" s="7" t="s">
        <v>9796</v>
      </c>
      <c r="G78">
        <v>57161</v>
      </c>
      <c r="H78" s="2">
        <v>45660</v>
      </c>
    </row>
    <row r="79" spans="1:8" x14ac:dyDescent="0.3">
      <c r="A79">
        <v>141767</v>
      </c>
      <c r="B79" t="s">
        <v>117</v>
      </c>
      <c r="C79">
        <v>1450627</v>
      </c>
      <c r="D79" t="s">
        <v>116</v>
      </c>
      <c r="E79" s="7" t="s">
        <v>9794</v>
      </c>
      <c r="F79" s="7" t="s">
        <v>9796</v>
      </c>
      <c r="G79">
        <v>57160</v>
      </c>
      <c r="H79" s="2">
        <v>45660</v>
      </c>
    </row>
    <row r="80" spans="1:8" x14ac:dyDescent="0.3">
      <c r="A80">
        <v>1365867</v>
      </c>
      <c r="B80" t="s">
        <v>118</v>
      </c>
      <c r="C80">
        <v>1437062</v>
      </c>
      <c r="D80" t="s">
        <v>119</v>
      </c>
      <c r="E80" s="7" t="s">
        <v>9794</v>
      </c>
      <c r="F80" s="7" t="s">
        <v>9796</v>
      </c>
      <c r="G80">
        <v>46440</v>
      </c>
      <c r="H80" s="2">
        <v>45660</v>
      </c>
    </row>
    <row r="81" spans="1:8" x14ac:dyDescent="0.3">
      <c r="A81">
        <v>97995</v>
      </c>
      <c r="B81" t="s">
        <v>120</v>
      </c>
      <c r="C81">
        <v>1437062</v>
      </c>
      <c r="D81" t="s">
        <v>119</v>
      </c>
      <c r="E81" s="7" t="s">
        <v>9794</v>
      </c>
      <c r="F81" s="7" t="s">
        <v>9796</v>
      </c>
      <c r="G81">
        <v>46440</v>
      </c>
      <c r="H81" s="2">
        <v>45660</v>
      </c>
    </row>
    <row r="82" spans="1:8" x14ac:dyDescent="0.3">
      <c r="A82">
        <v>1389206</v>
      </c>
      <c r="B82" t="s">
        <v>121</v>
      </c>
      <c r="C82">
        <v>1406953</v>
      </c>
      <c r="D82" t="s">
        <v>122</v>
      </c>
      <c r="E82" s="7" t="s">
        <v>9792</v>
      </c>
      <c r="F82" s="7" t="s">
        <v>9797</v>
      </c>
      <c r="G82">
        <v>41701</v>
      </c>
      <c r="H82" s="2">
        <v>45660</v>
      </c>
    </row>
    <row r="83" spans="1:8" x14ac:dyDescent="0.3">
      <c r="A83">
        <v>1381832</v>
      </c>
      <c r="B83" t="s">
        <v>123</v>
      </c>
      <c r="C83">
        <v>1461330</v>
      </c>
      <c r="D83" t="s">
        <v>123</v>
      </c>
      <c r="E83" s="7" t="s">
        <v>9796</v>
      </c>
      <c r="F83" s="7" t="s">
        <v>9804</v>
      </c>
      <c r="G83">
        <v>57268</v>
      </c>
      <c r="H83" s="2">
        <v>45660</v>
      </c>
    </row>
    <row r="84" spans="1:8" x14ac:dyDescent="0.3">
      <c r="A84">
        <v>75282</v>
      </c>
      <c r="B84" t="s">
        <v>124</v>
      </c>
      <c r="C84">
        <v>9026</v>
      </c>
      <c r="D84" t="s">
        <v>125</v>
      </c>
      <c r="E84" s="7" t="s">
        <v>9794</v>
      </c>
      <c r="F84" s="7" t="s">
        <v>9796</v>
      </c>
      <c r="G84">
        <v>50071</v>
      </c>
      <c r="H84" s="2">
        <v>45660</v>
      </c>
    </row>
    <row r="85" spans="1:8" x14ac:dyDescent="0.3">
      <c r="A85">
        <v>140229</v>
      </c>
      <c r="B85" t="s">
        <v>126</v>
      </c>
      <c r="C85">
        <v>1394081</v>
      </c>
      <c r="D85" t="s">
        <v>127</v>
      </c>
      <c r="E85" s="7" t="s">
        <v>9794</v>
      </c>
      <c r="F85" s="7" t="s">
        <v>9796</v>
      </c>
      <c r="G85">
        <v>46031</v>
      </c>
      <c r="H85" s="2">
        <v>45660</v>
      </c>
    </row>
    <row r="86" spans="1:8" x14ac:dyDescent="0.3">
      <c r="A86">
        <v>85784</v>
      </c>
      <c r="B86" t="s">
        <v>128</v>
      </c>
      <c r="C86">
        <v>543</v>
      </c>
      <c r="D86" t="s">
        <v>129</v>
      </c>
      <c r="E86" s="7" t="s">
        <v>9794</v>
      </c>
      <c r="F86" s="7" t="s">
        <v>9796</v>
      </c>
      <c r="G86">
        <v>55446</v>
      </c>
      <c r="H86" s="2">
        <v>45660</v>
      </c>
    </row>
    <row r="87" spans="1:8" x14ac:dyDescent="0.3">
      <c r="A87">
        <v>1444557</v>
      </c>
      <c r="B87" t="s">
        <v>130</v>
      </c>
      <c r="C87">
        <v>1454272</v>
      </c>
      <c r="D87" t="s">
        <v>131</v>
      </c>
      <c r="E87" s="7" t="s">
        <v>9794</v>
      </c>
      <c r="F87" s="7" t="s">
        <v>9796</v>
      </c>
      <c r="G87">
        <v>53452</v>
      </c>
      <c r="H87" s="2">
        <v>45660</v>
      </c>
    </row>
    <row r="88" spans="1:8" x14ac:dyDescent="0.3">
      <c r="A88">
        <v>78156</v>
      </c>
      <c r="B88" t="s">
        <v>132</v>
      </c>
      <c r="C88">
        <v>1441822</v>
      </c>
      <c r="D88" t="s">
        <v>133</v>
      </c>
      <c r="E88" s="7" t="s">
        <v>9794</v>
      </c>
      <c r="F88" s="7" t="s">
        <v>9796</v>
      </c>
      <c r="G88">
        <v>52189</v>
      </c>
      <c r="H88" s="2">
        <v>45660</v>
      </c>
    </row>
    <row r="89" spans="1:8" x14ac:dyDescent="0.3">
      <c r="A89">
        <v>62187</v>
      </c>
      <c r="B89" t="s">
        <v>134</v>
      </c>
      <c r="C89">
        <v>1441822</v>
      </c>
      <c r="D89" t="s">
        <v>133</v>
      </c>
      <c r="E89" s="7" t="s">
        <v>9794</v>
      </c>
      <c r="F89" s="7" t="s">
        <v>9796</v>
      </c>
      <c r="G89">
        <v>52610</v>
      </c>
      <c r="H89" s="2">
        <v>45660</v>
      </c>
    </row>
    <row r="90" spans="1:8" x14ac:dyDescent="0.3">
      <c r="A90">
        <v>62190</v>
      </c>
      <c r="B90" t="s">
        <v>135</v>
      </c>
      <c r="C90">
        <v>1441822</v>
      </c>
      <c r="D90" t="s">
        <v>133</v>
      </c>
      <c r="E90" s="7" t="s">
        <v>9794</v>
      </c>
      <c r="F90" s="7" t="s">
        <v>9796</v>
      </c>
      <c r="G90">
        <v>52610</v>
      </c>
      <c r="H90" s="2">
        <v>45660</v>
      </c>
    </row>
    <row r="91" spans="1:8" x14ac:dyDescent="0.3">
      <c r="A91">
        <v>1421211</v>
      </c>
      <c r="B91" t="s">
        <v>136</v>
      </c>
      <c r="C91">
        <v>1381113</v>
      </c>
      <c r="D91" t="s">
        <v>137</v>
      </c>
      <c r="E91" s="7" t="s">
        <v>9794</v>
      </c>
      <c r="F91" s="7" t="s">
        <v>9796</v>
      </c>
      <c r="G91">
        <v>44531</v>
      </c>
      <c r="H91" s="2">
        <v>45660</v>
      </c>
    </row>
    <row r="92" spans="1:8" x14ac:dyDescent="0.3">
      <c r="A92">
        <v>1451903</v>
      </c>
      <c r="B92" t="s">
        <v>138</v>
      </c>
      <c r="C92">
        <v>1451904</v>
      </c>
      <c r="D92" t="s">
        <v>138</v>
      </c>
      <c r="E92" s="7" t="s">
        <v>9794</v>
      </c>
      <c r="F92" s="7" t="s">
        <v>9796</v>
      </c>
      <c r="G92">
        <v>51817</v>
      </c>
      <c r="H92" s="2">
        <v>45660</v>
      </c>
    </row>
    <row r="93" spans="1:8" x14ac:dyDescent="0.3">
      <c r="A93">
        <v>1414710</v>
      </c>
      <c r="B93" t="s">
        <v>139</v>
      </c>
      <c r="C93">
        <v>1404444</v>
      </c>
      <c r="D93" t="s">
        <v>140</v>
      </c>
      <c r="E93" s="7" t="s">
        <v>9792</v>
      </c>
      <c r="F93" s="7" t="s">
        <v>9797</v>
      </c>
      <c r="G93">
        <v>43715</v>
      </c>
      <c r="H93" s="2">
        <v>45660</v>
      </c>
    </row>
    <row r="94" spans="1:8" x14ac:dyDescent="0.3">
      <c r="A94">
        <v>1369857</v>
      </c>
      <c r="B94" t="s">
        <v>141</v>
      </c>
      <c r="C94">
        <v>1375635</v>
      </c>
      <c r="D94" t="s">
        <v>142</v>
      </c>
      <c r="E94" s="7" t="s">
        <v>9796</v>
      </c>
      <c r="F94" s="7" t="s">
        <v>9804</v>
      </c>
      <c r="G94">
        <v>47904</v>
      </c>
      <c r="H94" s="2">
        <v>45660</v>
      </c>
    </row>
    <row r="95" spans="1:8" x14ac:dyDescent="0.3">
      <c r="A95">
        <v>90782</v>
      </c>
      <c r="B95" t="s">
        <v>143</v>
      </c>
      <c r="C95">
        <v>1451643</v>
      </c>
      <c r="D95" t="s">
        <v>144</v>
      </c>
      <c r="E95" s="7" t="s">
        <v>9796</v>
      </c>
      <c r="F95" s="7" t="s">
        <v>9804</v>
      </c>
      <c r="G95">
        <v>51537</v>
      </c>
      <c r="H95" s="2">
        <v>45660</v>
      </c>
    </row>
    <row r="96" spans="1:8" x14ac:dyDescent="0.3">
      <c r="A96">
        <v>79750</v>
      </c>
      <c r="B96" t="s">
        <v>145</v>
      </c>
      <c r="C96">
        <v>1445117</v>
      </c>
      <c r="D96" t="s">
        <v>146</v>
      </c>
      <c r="E96" s="7" t="s">
        <v>9796</v>
      </c>
      <c r="F96" s="7" t="s">
        <v>9804</v>
      </c>
      <c r="G96">
        <v>53193</v>
      </c>
      <c r="H96" s="2">
        <v>45660</v>
      </c>
    </row>
    <row r="97" spans="1:8" x14ac:dyDescent="0.3">
      <c r="A97">
        <v>1375958</v>
      </c>
      <c r="B97" t="s">
        <v>147</v>
      </c>
      <c r="C97">
        <v>1461315</v>
      </c>
      <c r="D97" t="s">
        <v>147</v>
      </c>
      <c r="E97" s="7" t="s">
        <v>9794</v>
      </c>
      <c r="F97" s="7" t="s">
        <v>9796</v>
      </c>
      <c r="G97">
        <v>57142</v>
      </c>
      <c r="H97" s="2">
        <v>45660</v>
      </c>
    </row>
    <row r="98" spans="1:8" x14ac:dyDescent="0.3">
      <c r="A98">
        <v>155117</v>
      </c>
      <c r="B98" t="s">
        <v>148</v>
      </c>
      <c r="C98">
        <v>1441325</v>
      </c>
      <c r="D98" t="s">
        <v>149</v>
      </c>
      <c r="E98" s="7" t="s">
        <v>9794</v>
      </c>
      <c r="F98" s="7" t="s">
        <v>9796</v>
      </c>
      <c r="G98">
        <v>48509</v>
      </c>
      <c r="H98" s="2">
        <v>45660</v>
      </c>
    </row>
    <row r="99" spans="1:8" x14ac:dyDescent="0.3">
      <c r="A99">
        <v>1450948</v>
      </c>
      <c r="B99" t="s">
        <v>150</v>
      </c>
      <c r="C99">
        <v>1441325</v>
      </c>
      <c r="D99" t="s">
        <v>149</v>
      </c>
      <c r="E99" s="7" t="s">
        <v>9796</v>
      </c>
      <c r="F99" s="7" t="s">
        <v>9796</v>
      </c>
      <c r="G99">
        <v>51028</v>
      </c>
      <c r="H99" s="2">
        <v>45660</v>
      </c>
    </row>
    <row r="100" spans="1:8" x14ac:dyDescent="0.3">
      <c r="A100">
        <v>1446037</v>
      </c>
      <c r="B100" t="s">
        <v>151</v>
      </c>
      <c r="C100">
        <v>1441325</v>
      </c>
      <c r="D100" t="s">
        <v>149</v>
      </c>
      <c r="E100" s="7" t="s">
        <v>9796</v>
      </c>
      <c r="F100" s="7" t="s">
        <v>9796</v>
      </c>
      <c r="G100">
        <v>49610</v>
      </c>
      <c r="H100" s="2">
        <v>45660</v>
      </c>
    </row>
    <row r="101" spans="1:8" x14ac:dyDescent="0.3">
      <c r="A101">
        <v>139328</v>
      </c>
      <c r="B101" t="s">
        <v>152</v>
      </c>
      <c r="C101">
        <v>1441325</v>
      </c>
      <c r="D101" t="s">
        <v>149</v>
      </c>
      <c r="E101" s="7" t="s">
        <v>9796</v>
      </c>
      <c r="F101" s="7" t="s">
        <v>9796</v>
      </c>
      <c r="G101">
        <v>47828</v>
      </c>
      <c r="H101" s="2">
        <v>45660</v>
      </c>
    </row>
    <row r="102" spans="1:8" x14ac:dyDescent="0.3">
      <c r="A102">
        <v>155116</v>
      </c>
      <c r="B102" t="s">
        <v>153</v>
      </c>
      <c r="C102">
        <v>1441325</v>
      </c>
      <c r="D102" t="s">
        <v>149</v>
      </c>
      <c r="E102" s="7" t="s">
        <v>9796</v>
      </c>
      <c r="F102" s="7" t="s">
        <v>9796</v>
      </c>
      <c r="G102">
        <v>48756</v>
      </c>
      <c r="H102" s="2">
        <v>45660</v>
      </c>
    </row>
    <row r="103" spans="1:8" x14ac:dyDescent="0.3">
      <c r="A103">
        <v>54992</v>
      </c>
      <c r="B103" t="s">
        <v>154</v>
      </c>
      <c r="C103">
        <v>1453728</v>
      </c>
      <c r="D103" t="s">
        <v>155</v>
      </c>
      <c r="E103" s="7" t="s">
        <v>9794</v>
      </c>
      <c r="F103" s="7" t="s">
        <v>9796</v>
      </c>
      <c r="G103">
        <v>59764</v>
      </c>
      <c r="H103" s="2">
        <v>45660</v>
      </c>
    </row>
    <row r="104" spans="1:8" x14ac:dyDescent="0.3">
      <c r="A104">
        <v>1453727</v>
      </c>
      <c r="B104" t="s">
        <v>156</v>
      </c>
      <c r="C104">
        <v>1453728</v>
      </c>
      <c r="D104" t="s">
        <v>155</v>
      </c>
      <c r="E104" s="7" t="s">
        <v>9794</v>
      </c>
      <c r="F104" s="7" t="s">
        <v>9796</v>
      </c>
      <c r="G104">
        <v>52945</v>
      </c>
      <c r="H104" s="2">
        <v>45660</v>
      </c>
    </row>
    <row r="105" spans="1:8" x14ac:dyDescent="0.3">
      <c r="A105">
        <v>1441680</v>
      </c>
      <c r="B105" t="s">
        <v>157</v>
      </c>
      <c r="C105">
        <v>1441691</v>
      </c>
      <c r="D105" t="s">
        <v>158</v>
      </c>
      <c r="E105" s="7" t="s">
        <v>9794</v>
      </c>
      <c r="F105" s="7" t="s">
        <v>9796</v>
      </c>
      <c r="G105">
        <v>48044</v>
      </c>
      <c r="H105" s="2">
        <v>45660</v>
      </c>
    </row>
    <row r="106" spans="1:8" x14ac:dyDescent="0.3">
      <c r="A106">
        <v>1441681</v>
      </c>
      <c r="B106" t="s">
        <v>159</v>
      </c>
      <c r="C106">
        <v>1441691</v>
      </c>
      <c r="D106" t="s">
        <v>158</v>
      </c>
      <c r="E106" s="7" t="s">
        <v>9794</v>
      </c>
      <c r="F106" s="7" t="s">
        <v>9796</v>
      </c>
      <c r="G106">
        <v>48044</v>
      </c>
      <c r="H106" s="2">
        <v>45660</v>
      </c>
    </row>
    <row r="107" spans="1:8" x14ac:dyDescent="0.3">
      <c r="A107">
        <v>1404438</v>
      </c>
      <c r="B107" t="s">
        <v>160</v>
      </c>
      <c r="C107">
        <v>1441691</v>
      </c>
      <c r="D107" t="s">
        <v>158</v>
      </c>
      <c r="E107" s="7" t="s">
        <v>9794</v>
      </c>
      <c r="F107" s="7" t="s">
        <v>9796</v>
      </c>
      <c r="G107">
        <v>48044</v>
      </c>
      <c r="H107" s="2">
        <v>45660</v>
      </c>
    </row>
    <row r="108" spans="1:8" x14ac:dyDescent="0.3">
      <c r="A108">
        <v>1450962</v>
      </c>
      <c r="B108" t="s">
        <v>161</v>
      </c>
      <c r="C108">
        <v>1441691</v>
      </c>
      <c r="D108" t="s">
        <v>158</v>
      </c>
      <c r="E108" s="7" t="s">
        <v>9794</v>
      </c>
      <c r="F108" s="7" t="s">
        <v>9796</v>
      </c>
      <c r="G108">
        <v>48044</v>
      </c>
      <c r="H108" s="2">
        <v>45660</v>
      </c>
    </row>
    <row r="109" spans="1:8" x14ac:dyDescent="0.3">
      <c r="A109">
        <v>1452920</v>
      </c>
      <c r="B109" t="s">
        <v>162</v>
      </c>
      <c r="C109">
        <v>1441691</v>
      </c>
      <c r="D109" t="s">
        <v>158</v>
      </c>
      <c r="E109" s="7" t="s">
        <v>9794</v>
      </c>
      <c r="F109" s="7" t="s">
        <v>9796</v>
      </c>
      <c r="G109">
        <v>48044</v>
      </c>
      <c r="H109" s="2">
        <v>45660</v>
      </c>
    </row>
    <row r="110" spans="1:8" x14ac:dyDescent="0.3">
      <c r="A110">
        <v>78527</v>
      </c>
      <c r="B110" t="s">
        <v>163</v>
      </c>
      <c r="C110">
        <v>7384</v>
      </c>
      <c r="D110" t="s">
        <v>164</v>
      </c>
      <c r="E110" s="7" t="s">
        <v>9794</v>
      </c>
      <c r="F110" s="7" t="s">
        <v>9796</v>
      </c>
      <c r="G110">
        <v>57234</v>
      </c>
      <c r="H110" s="2">
        <v>45660</v>
      </c>
    </row>
    <row r="111" spans="1:8" x14ac:dyDescent="0.3">
      <c r="A111">
        <v>78455</v>
      </c>
      <c r="B111" t="s">
        <v>165</v>
      </c>
      <c r="C111">
        <v>7384</v>
      </c>
      <c r="D111" t="s">
        <v>164</v>
      </c>
      <c r="E111" s="7" t="s">
        <v>9794</v>
      </c>
      <c r="F111" s="7" t="s">
        <v>9796</v>
      </c>
      <c r="G111">
        <v>50726</v>
      </c>
      <c r="H111" s="2">
        <v>45660</v>
      </c>
    </row>
    <row r="112" spans="1:8" x14ac:dyDescent="0.3">
      <c r="A112">
        <v>1440279</v>
      </c>
      <c r="B112" t="s">
        <v>166</v>
      </c>
      <c r="C112">
        <v>1440278</v>
      </c>
      <c r="D112" t="s">
        <v>167</v>
      </c>
      <c r="E112" s="7" t="s">
        <v>9794</v>
      </c>
      <c r="F112" s="7" t="s">
        <v>9796</v>
      </c>
      <c r="G112">
        <v>61635</v>
      </c>
      <c r="H112" s="2">
        <v>45660</v>
      </c>
    </row>
    <row r="113" spans="1:8" x14ac:dyDescent="0.3">
      <c r="A113">
        <v>1440280</v>
      </c>
      <c r="B113" t="s">
        <v>168</v>
      </c>
      <c r="C113">
        <v>1440278</v>
      </c>
      <c r="D113" t="s">
        <v>167</v>
      </c>
      <c r="E113" s="7" t="s">
        <v>9794</v>
      </c>
      <c r="F113" s="7" t="s">
        <v>9796</v>
      </c>
      <c r="G113">
        <v>61636</v>
      </c>
      <c r="H113" s="2">
        <v>45660</v>
      </c>
    </row>
    <row r="114" spans="1:8" x14ac:dyDescent="0.3">
      <c r="A114">
        <v>66128</v>
      </c>
      <c r="B114" t="s">
        <v>169</v>
      </c>
      <c r="C114">
        <v>1396908</v>
      </c>
      <c r="D114" t="s">
        <v>169</v>
      </c>
      <c r="E114" s="7" t="s">
        <v>9794</v>
      </c>
      <c r="F114" s="7" t="s">
        <v>9796</v>
      </c>
      <c r="G114">
        <v>49080</v>
      </c>
      <c r="H114" s="2">
        <v>45660</v>
      </c>
    </row>
    <row r="115" spans="1:8" x14ac:dyDescent="0.3">
      <c r="A115">
        <v>104540</v>
      </c>
      <c r="B115" t="s">
        <v>170</v>
      </c>
      <c r="C115">
        <v>1444915</v>
      </c>
      <c r="D115" t="s">
        <v>171</v>
      </c>
      <c r="E115" s="7" t="s">
        <v>9794</v>
      </c>
      <c r="F115" s="7" t="s">
        <v>9796</v>
      </c>
      <c r="G115">
        <v>58150</v>
      </c>
      <c r="H115" s="2">
        <v>45660</v>
      </c>
    </row>
    <row r="116" spans="1:8" x14ac:dyDescent="0.3">
      <c r="A116">
        <v>49103</v>
      </c>
      <c r="B116" t="s">
        <v>172</v>
      </c>
      <c r="C116">
        <v>1386641</v>
      </c>
      <c r="D116" t="s">
        <v>173</v>
      </c>
      <c r="E116" s="7" t="s">
        <v>9794</v>
      </c>
      <c r="F116" s="7" t="s">
        <v>9796</v>
      </c>
      <c r="G116">
        <v>59638</v>
      </c>
      <c r="H116" s="2">
        <v>45660</v>
      </c>
    </row>
    <row r="117" spans="1:8" x14ac:dyDescent="0.3">
      <c r="A117">
        <v>79549</v>
      </c>
      <c r="B117" t="s">
        <v>174</v>
      </c>
      <c r="C117">
        <v>1452078</v>
      </c>
      <c r="D117" t="s">
        <v>175</v>
      </c>
      <c r="E117" s="7" t="s">
        <v>9794</v>
      </c>
      <c r="F117" s="7" t="s">
        <v>9796</v>
      </c>
      <c r="G117">
        <v>55580</v>
      </c>
      <c r="H117" s="2">
        <v>45660</v>
      </c>
    </row>
    <row r="118" spans="1:8" x14ac:dyDescent="0.3">
      <c r="A118">
        <v>147216</v>
      </c>
      <c r="B118" t="s">
        <v>176</v>
      </c>
      <c r="C118">
        <v>1452078</v>
      </c>
      <c r="D118" t="s">
        <v>175</v>
      </c>
      <c r="E118" s="7" t="s">
        <v>9794</v>
      </c>
      <c r="F118" s="7" t="s">
        <v>9796</v>
      </c>
      <c r="G118">
        <v>55581</v>
      </c>
      <c r="H118" s="2">
        <v>45660</v>
      </c>
    </row>
    <row r="119" spans="1:8" x14ac:dyDescent="0.3">
      <c r="A119">
        <v>63538</v>
      </c>
      <c r="B119" t="s">
        <v>177</v>
      </c>
      <c r="C119">
        <v>1450160</v>
      </c>
      <c r="D119" t="s">
        <v>178</v>
      </c>
      <c r="E119" s="7" t="s">
        <v>9796</v>
      </c>
      <c r="F119" s="7" t="s">
        <v>9804</v>
      </c>
      <c r="G119">
        <v>50601</v>
      </c>
      <c r="H119" s="2">
        <v>45660</v>
      </c>
    </row>
    <row r="120" spans="1:8" x14ac:dyDescent="0.3">
      <c r="A120">
        <v>1350409</v>
      </c>
      <c r="B120" t="s">
        <v>179</v>
      </c>
      <c r="C120">
        <v>1413981</v>
      </c>
      <c r="D120" t="s">
        <v>180</v>
      </c>
      <c r="E120" s="7" t="s">
        <v>9792</v>
      </c>
      <c r="F120" s="7" t="s">
        <v>9797</v>
      </c>
      <c r="G120">
        <v>43217</v>
      </c>
      <c r="H120" s="2">
        <v>45660</v>
      </c>
    </row>
    <row r="121" spans="1:8" x14ac:dyDescent="0.3">
      <c r="A121">
        <v>1446517</v>
      </c>
      <c r="B121" t="s">
        <v>181</v>
      </c>
      <c r="C121">
        <v>1420184</v>
      </c>
      <c r="D121" t="s">
        <v>182</v>
      </c>
      <c r="E121" s="7" t="s">
        <v>9796</v>
      </c>
      <c r="F121" s="7" t="s">
        <v>9804</v>
      </c>
      <c r="G121">
        <v>49969</v>
      </c>
      <c r="H121" s="2">
        <v>45660</v>
      </c>
    </row>
    <row r="122" spans="1:8" x14ac:dyDescent="0.3">
      <c r="A122">
        <v>1331968</v>
      </c>
      <c r="B122" t="s">
        <v>183</v>
      </c>
      <c r="C122">
        <v>1386830</v>
      </c>
      <c r="D122" t="s">
        <v>183</v>
      </c>
      <c r="E122" s="7" t="s">
        <v>9792</v>
      </c>
      <c r="F122" s="7" t="s">
        <v>9797</v>
      </c>
      <c r="G122">
        <v>36291</v>
      </c>
      <c r="H122" s="2">
        <v>45660</v>
      </c>
    </row>
    <row r="123" spans="1:8" x14ac:dyDescent="0.3">
      <c r="A123">
        <v>1343513</v>
      </c>
      <c r="B123" t="s">
        <v>184</v>
      </c>
      <c r="C123">
        <v>1360206</v>
      </c>
      <c r="D123" t="s">
        <v>185</v>
      </c>
      <c r="E123" s="7" t="s">
        <v>9796</v>
      </c>
      <c r="F123" s="7" t="s">
        <v>9804</v>
      </c>
      <c r="G123">
        <v>53015</v>
      </c>
      <c r="H123" s="2">
        <v>45660</v>
      </c>
    </row>
    <row r="124" spans="1:8" x14ac:dyDescent="0.3">
      <c r="A124">
        <v>121801</v>
      </c>
      <c r="B124" t="s">
        <v>186</v>
      </c>
      <c r="C124">
        <v>1421428</v>
      </c>
      <c r="D124" t="s">
        <v>187</v>
      </c>
      <c r="E124" s="7" t="s">
        <v>9794</v>
      </c>
      <c r="F124" s="7" t="s">
        <v>9796</v>
      </c>
      <c r="G124">
        <v>50491</v>
      </c>
      <c r="H124" s="2">
        <v>45660</v>
      </c>
    </row>
    <row r="125" spans="1:8" x14ac:dyDescent="0.3">
      <c r="A125">
        <v>48077</v>
      </c>
      <c r="B125" t="s">
        <v>188</v>
      </c>
      <c r="C125">
        <v>1421428</v>
      </c>
      <c r="D125" t="s">
        <v>187</v>
      </c>
      <c r="E125" s="7" t="s">
        <v>9794</v>
      </c>
      <c r="F125" s="7" t="s">
        <v>9796</v>
      </c>
      <c r="G125">
        <v>50491</v>
      </c>
      <c r="H125" s="2">
        <v>45660</v>
      </c>
    </row>
    <row r="126" spans="1:8" x14ac:dyDescent="0.3">
      <c r="A126">
        <v>1397758</v>
      </c>
      <c r="B126" t="s">
        <v>189</v>
      </c>
      <c r="C126">
        <v>1342956</v>
      </c>
      <c r="D126" t="s">
        <v>190</v>
      </c>
      <c r="E126" s="7" t="s">
        <v>9794</v>
      </c>
      <c r="F126" s="7" t="s">
        <v>9796</v>
      </c>
      <c r="G126">
        <v>50536</v>
      </c>
      <c r="H126" s="2">
        <v>45660</v>
      </c>
    </row>
    <row r="127" spans="1:8" x14ac:dyDescent="0.3">
      <c r="A127">
        <v>66627</v>
      </c>
      <c r="B127" t="s">
        <v>191</v>
      </c>
      <c r="C127">
        <v>1342956</v>
      </c>
      <c r="D127" t="s">
        <v>190</v>
      </c>
      <c r="E127" s="7" t="s">
        <v>9794</v>
      </c>
      <c r="F127" s="7" t="s">
        <v>9796</v>
      </c>
      <c r="G127">
        <v>50536</v>
      </c>
      <c r="H127" s="2">
        <v>45660</v>
      </c>
    </row>
    <row r="128" spans="1:8" x14ac:dyDescent="0.3">
      <c r="A128">
        <v>148364</v>
      </c>
      <c r="B128" t="s">
        <v>192</v>
      </c>
      <c r="C128">
        <v>8417</v>
      </c>
      <c r="D128" t="s">
        <v>193</v>
      </c>
      <c r="E128" s="7" t="s">
        <v>9792</v>
      </c>
      <c r="F128" s="7" t="s">
        <v>9797</v>
      </c>
      <c r="G128">
        <v>13044</v>
      </c>
      <c r="H128" s="2">
        <v>45660</v>
      </c>
    </row>
    <row r="129" spans="1:8" x14ac:dyDescent="0.3">
      <c r="A129">
        <v>151692</v>
      </c>
      <c r="B129" t="s">
        <v>194</v>
      </c>
      <c r="C129">
        <v>9337</v>
      </c>
      <c r="D129" t="s">
        <v>195</v>
      </c>
      <c r="E129" s="7" t="s">
        <v>9794</v>
      </c>
      <c r="F129" s="7" t="s">
        <v>9796</v>
      </c>
      <c r="G129">
        <v>45266</v>
      </c>
      <c r="H129" s="2">
        <v>45660</v>
      </c>
    </row>
    <row r="130" spans="1:8" x14ac:dyDescent="0.3">
      <c r="A130">
        <v>1387350</v>
      </c>
      <c r="B130" t="s">
        <v>196</v>
      </c>
      <c r="C130">
        <v>1341608</v>
      </c>
      <c r="D130" t="s">
        <v>197</v>
      </c>
      <c r="E130" s="7" t="s">
        <v>9794</v>
      </c>
      <c r="F130" s="7" t="s">
        <v>9796</v>
      </c>
      <c r="G130">
        <v>54235</v>
      </c>
      <c r="H130" s="2">
        <v>45660</v>
      </c>
    </row>
    <row r="131" spans="1:8" x14ac:dyDescent="0.3">
      <c r="A131">
        <v>1402968</v>
      </c>
      <c r="B131" t="s">
        <v>198</v>
      </c>
      <c r="C131">
        <v>1341608</v>
      </c>
      <c r="D131" t="s">
        <v>197</v>
      </c>
      <c r="E131" s="7" t="s">
        <v>9794</v>
      </c>
      <c r="F131" s="7" t="s">
        <v>9796</v>
      </c>
      <c r="G131">
        <v>54235</v>
      </c>
      <c r="H131" s="2">
        <v>45660</v>
      </c>
    </row>
    <row r="132" spans="1:8" x14ac:dyDescent="0.3">
      <c r="A132">
        <v>1334693</v>
      </c>
      <c r="B132" t="s">
        <v>199</v>
      </c>
      <c r="C132">
        <v>1341608</v>
      </c>
      <c r="D132" t="s">
        <v>197</v>
      </c>
      <c r="E132" s="7" t="s">
        <v>9794</v>
      </c>
      <c r="F132" s="7" t="s">
        <v>9796</v>
      </c>
      <c r="G132">
        <v>54235</v>
      </c>
      <c r="H132" s="2">
        <v>45660</v>
      </c>
    </row>
    <row r="133" spans="1:8" x14ac:dyDescent="0.3">
      <c r="A133">
        <v>59229</v>
      </c>
      <c r="B133" t="s">
        <v>200</v>
      </c>
      <c r="C133">
        <v>7679</v>
      </c>
      <c r="D133" t="s">
        <v>201</v>
      </c>
      <c r="E133" s="7" t="s">
        <v>9794</v>
      </c>
      <c r="F133" s="7" t="s">
        <v>9796</v>
      </c>
      <c r="G133">
        <v>60578</v>
      </c>
      <c r="H133" s="2">
        <v>45660</v>
      </c>
    </row>
    <row r="134" spans="1:8" x14ac:dyDescent="0.3">
      <c r="A134">
        <v>59370</v>
      </c>
      <c r="B134" t="s">
        <v>202</v>
      </c>
      <c r="C134">
        <v>7679</v>
      </c>
      <c r="D134" t="s">
        <v>201</v>
      </c>
      <c r="E134" s="7" t="s">
        <v>9794</v>
      </c>
      <c r="F134" s="7" t="s">
        <v>9796</v>
      </c>
      <c r="G134">
        <v>60578</v>
      </c>
      <c r="H134" s="2">
        <v>45660</v>
      </c>
    </row>
    <row r="135" spans="1:8" x14ac:dyDescent="0.3">
      <c r="A135">
        <v>59467</v>
      </c>
      <c r="B135" t="s">
        <v>203</v>
      </c>
      <c r="C135">
        <v>7679</v>
      </c>
      <c r="D135" t="s">
        <v>201</v>
      </c>
      <c r="E135" s="7" t="s">
        <v>9794</v>
      </c>
      <c r="F135" s="7" t="s">
        <v>9796</v>
      </c>
      <c r="G135">
        <v>60578</v>
      </c>
      <c r="H135" s="2">
        <v>45660</v>
      </c>
    </row>
    <row r="136" spans="1:8" x14ac:dyDescent="0.3">
      <c r="A136">
        <v>59584</v>
      </c>
      <c r="B136" t="s">
        <v>204</v>
      </c>
      <c r="C136">
        <v>7679</v>
      </c>
      <c r="D136" t="s">
        <v>201</v>
      </c>
      <c r="E136" s="7" t="s">
        <v>9794</v>
      </c>
      <c r="F136" s="7" t="s">
        <v>9796</v>
      </c>
      <c r="G136">
        <v>60578</v>
      </c>
      <c r="H136" s="2">
        <v>45660</v>
      </c>
    </row>
    <row r="137" spans="1:8" x14ac:dyDescent="0.3">
      <c r="A137">
        <v>99098</v>
      </c>
      <c r="B137" t="s">
        <v>205</v>
      </c>
      <c r="C137">
        <v>7679</v>
      </c>
      <c r="D137" t="s">
        <v>201</v>
      </c>
      <c r="E137" s="7" t="s">
        <v>9794</v>
      </c>
      <c r="F137" s="7" t="s">
        <v>9796</v>
      </c>
      <c r="G137">
        <v>60578</v>
      </c>
      <c r="H137" s="2">
        <v>45660</v>
      </c>
    </row>
    <row r="138" spans="1:8" x14ac:dyDescent="0.3">
      <c r="A138">
        <v>58619</v>
      </c>
      <c r="B138" t="s">
        <v>206</v>
      </c>
      <c r="C138">
        <v>7679</v>
      </c>
      <c r="D138" t="s">
        <v>201</v>
      </c>
      <c r="E138" s="7" t="s">
        <v>9794</v>
      </c>
      <c r="F138" s="7" t="s">
        <v>9796</v>
      </c>
      <c r="G138">
        <v>60578</v>
      </c>
      <c r="H138" s="2">
        <v>45660</v>
      </c>
    </row>
    <row r="139" spans="1:8" x14ac:dyDescent="0.3">
      <c r="A139">
        <v>152321</v>
      </c>
      <c r="B139" t="s">
        <v>207</v>
      </c>
      <c r="C139">
        <v>1453706</v>
      </c>
      <c r="D139" t="s">
        <v>207</v>
      </c>
      <c r="E139" s="7" t="s">
        <v>9794</v>
      </c>
      <c r="F139" s="7" t="s">
        <v>9796</v>
      </c>
      <c r="G139">
        <v>52902</v>
      </c>
      <c r="H139" s="2">
        <v>45660</v>
      </c>
    </row>
    <row r="140" spans="1:8" x14ac:dyDescent="0.3">
      <c r="A140">
        <v>144899</v>
      </c>
      <c r="B140" t="s">
        <v>208</v>
      </c>
      <c r="C140">
        <v>463</v>
      </c>
      <c r="D140" t="s">
        <v>209</v>
      </c>
      <c r="E140" s="7" t="s">
        <v>9794</v>
      </c>
      <c r="F140" s="7" t="s">
        <v>9796</v>
      </c>
      <c r="G140">
        <v>53453</v>
      </c>
      <c r="H140" s="2">
        <v>45660</v>
      </c>
    </row>
    <row r="141" spans="1:8" x14ac:dyDescent="0.3">
      <c r="A141">
        <v>86506</v>
      </c>
      <c r="B141" t="s">
        <v>210</v>
      </c>
      <c r="C141">
        <v>1453744</v>
      </c>
      <c r="D141" t="s">
        <v>211</v>
      </c>
      <c r="E141" s="7" t="s">
        <v>9794</v>
      </c>
      <c r="F141" s="7" t="s">
        <v>9796</v>
      </c>
      <c r="G141">
        <v>52960</v>
      </c>
      <c r="H141" s="2">
        <v>45660</v>
      </c>
    </row>
    <row r="142" spans="1:8" x14ac:dyDescent="0.3">
      <c r="A142">
        <v>59664</v>
      </c>
      <c r="B142" t="s">
        <v>212</v>
      </c>
      <c r="C142">
        <v>1421659</v>
      </c>
      <c r="D142" t="s">
        <v>212</v>
      </c>
      <c r="E142" s="7" t="s">
        <v>9792</v>
      </c>
      <c r="F142" s="7" t="s">
        <v>9797</v>
      </c>
      <c r="G142">
        <v>45829</v>
      </c>
      <c r="H142" s="2">
        <v>45660</v>
      </c>
    </row>
    <row r="143" spans="1:8" x14ac:dyDescent="0.3">
      <c r="A143">
        <v>57837</v>
      </c>
      <c r="B143" t="s">
        <v>213</v>
      </c>
      <c r="C143">
        <v>1458682</v>
      </c>
      <c r="D143" t="s">
        <v>213</v>
      </c>
      <c r="E143" s="7" t="s">
        <v>9794</v>
      </c>
      <c r="F143" s="7" t="s">
        <v>9796</v>
      </c>
      <c r="G143">
        <v>55171</v>
      </c>
      <c r="H143" s="2">
        <v>45660</v>
      </c>
    </row>
    <row r="144" spans="1:8" x14ac:dyDescent="0.3">
      <c r="A144">
        <v>138532</v>
      </c>
      <c r="B144" t="s">
        <v>214</v>
      </c>
      <c r="C144">
        <v>1382329</v>
      </c>
      <c r="D144" t="s">
        <v>215</v>
      </c>
      <c r="E144" s="7" t="s">
        <v>9794</v>
      </c>
      <c r="F144" s="7" t="s">
        <v>9796</v>
      </c>
      <c r="G144">
        <v>45035</v>
      </c>
      <c r="H144" s="2">
        <v>45660</v>
      </c>
    </row>
    <row r="145" spans="1:8" x14ac:dyDescent="0.3">
      <c r="A145">
        <v>1389899</v>
      </c>
      <c r="B145" t="s">
        <v>216</v>
      </c>
      <c r="C145">
        <v>1458222</v>
      </c>
      <c r="D145" t="s">
        <v>217</v>
      </c>
      <c r="E145" s="7" t="s">
        <v>9794</v>
      </c>
      <c r="F145" s="7" t="s">
        <v>9796</v>
      </c>
      <c r="G145">
        <v>54651</v>
      </c>
      <c r="H145" s="2">
        <v>45660</v>
      </c>
    </row>
    <row r="146" spans="1:8" x14ac:dyDescent="0.3">
      <c r="A146">
        <v>93441</v>
      </c>
      <c r="B146" t="s">
        <v>218</v>
      </c>
      <c r="C146">
        <v>1458222</v>
      </c>
      <c r="D146" t="s">
        <v>217</v>
      </c>
      <c r="E146" s="7" t="s">
        <v>9794</v>
      </c>
      <c r="F146" s="7" t="s">
        <v>9796</v>
      </c>
      <c r="G146">
        <v>54651</v>
      </c>
      <c r="H146" s="2">
        <v>45660</v>
      </c>
    </row>
    <row r="147" spans="1:8" x14ac:dyDescent="0.3">
      <c r="A147">
        <v>93668</v>
      </c>
      <c r="B147" t="s">
        <v>219</v>
      </c>
      <c r="C147">
        <v>1458222</v>
      </c>
      <c r="D147" t="s">
        <v>217</v>
      </c>
      <c r="E147" s="7" t="s">
        <v>9794</v>
      </c>
      <c r="F147" s="7" t="s">
        <v>9796</v>
      </c>
      <c r="G147">
        <v>54651</v>
      </c>
      <c r="H147" s="2">
        <v>45660</v>
      </c>
    </row>
    <row r="148" spans="1:8" x14ac:dyDescent="0.3">
      <c r="A148">
        <v>1414114</v>
      </c>
      <c r="B148" t="s">
        <v>220</v>
      </c>
      <c r="C148">
        <v>1459653</v>
      </c>
      <c r="D148" t="s">
        <v>221</v>
      </c>
      <c r="E148" s="7" t="s">
        <v>9794</v>
      </c>
      <c r="F148" s="7" t="s">
        <v>9796</v>
      </c>
      <c r="G148">
        <v>56253</v>
      </c>
      <c r="H148" s="2">
        <v>45660</v>
      </c>
    </row>
    <row r="149" spans="1:8" x14ac:dyDescent="0.3">
      <c r="A149">
        <v>1446072</v>
      </c>
      <c r="B149" t="s">
        <v>222</v>
      </c>
      <c r="C149">
        <v>1459653</v>
      </c>
      <c r="D149" t="s">
        <v>221</v>
      </c>
      <c r="E149" s="7" t="s">
        <v>9794</v>
      </c>
      <c r="F149" s="7" t="s">
        <v>9796</v>
      </c>
      <c r="G149">
        <v>59692</v>
      </c>
      <c r="H149" s="2">
        <v>45660</v>
      </c>
    </row>
    <row r="150" spans="1:8" x14ac:dyDescent="0.3">
      <c r="A150">
        <v>1451900</v>
      </c>
      <c r="B150" t="s">
        <v>223</v>
      </c>
      <c r="C150">
        <v>582</v>
      </c>
      <c r="D150" t="s">
        <v>224</v>
      </c>
      <c r="E150" s="7" t="s">
        <v>9794</v>
      </c>
      <c r="F150" s="7" t="s">
        <v>9796</v>
      </c>
      <c r="G150">
        <v>51894</v>
      </c>
      <c r="H150" s="2">
        <v>45660</v>
      </c>
    </row>
    <row r="151" spans="1:8" x14ac:dyDescent="0.3">
      <c r="A151">
        <v>1451901</v>
      </c>
      <c r="B151" t="s">
        <v>225</v>
      </c>
      <c r="C151">
        <v>582</v>
      </c>
      <c r="D151" t="s">
        <v>224</v>
      </c>
      <c r="E151" s="7" t="s">
        <v>9794</v>
      </c>
      <c r="F151" s="7" t="s">
        <v>9796</v>
      </c>
      <c r="G151">
        <v>51894</v>
      </c>
      <c r="H151" s="2">
        <v>45660</v>
      </c>
    </row>
    <row r="152" spans="1:8" x14ac:dyDescent="0.3">
      <c r="A152">
        <v>1451899</v>
      </c>
      <c r="B152" t="s">
        <v>226</v>
      </c>
      <c r="C152">
        <v>582</v>
      </c>
      <c r="D152" t="s">
        <v>224</v>
      </c>
      <c r="E152" s="7" t="s">
        <v>9794</v>
      </c>
      <c r="F152" s="7" t="s">
        <v>9796</v>
      </c>
      <c r="G152">
        <v>51894</v>
      </c>
      <c r="H152" s="2">
        <v>45660</v>
      </c>
    </row>
    <row r="153" spans="1:8" x14ac:dyDescent="0.3">
      <c r="A153">
        <v>82377</v>
      </c>
      <c r="B153" t="s">
        <v>227</v>
      </c>
      <c r="C153">
        <v>1459753</v>
      </c>
      <c r="D153" t="s">
        <v>228</v>
      </c>
      <c r="E153" s="7" t="s">
        <v>9794</v>
      </c>
      <c r="F153" s="7" t="s">
        <v>9796</v>
      </c>
      <c r="G153">
        <v>56679</v>
      </c>
      <c r="H153" s="2">
        <v>45660</v>
      </c>
    </row>
    <row r="154" spans="1:8" x14ac:dyDescent="0.3">
      <c r="A154">
        <v>1445030</v>
      </c>
      <c r="B154" t="s">
        <v>229</v>
      </c>
      <c r="C154">
        <v>1459753</v>
      </c>
      <c r="D154" t="s">
        <v>228</v>
      </c>
      <c r="E154" s="7" t="s">
        <v>9794</v>
      </c>
      <c r="F154" s="7" t="s">
        <v>9796</v>
      </c>
      <c r="G154">
        <v>56163</v>
      </c>
      <c r="H154" s="2">
        <v>45660</v>
      </c>
    </row>
    <row r="155" spans="1:8" x14ac:dyDescent="0.3">
      <c r="A155">
        <v>158975</v>
      </c>
      <c r="B155" t="s">
        <v>230</v>
      </c>
      <c r="C155">
        <v>1452973</v>
      </c>
      <c r="D155" t="s">
        <v>231</v>
      </c>
      <c r="E155" s="7" t="s">
        <v>9796</v>
      </c>
      <c r="F155" s="7" t="s">
        <v>9804</v>
      </c>
      <c r="G155">
        <v>52487</v>
      </c>
      <c r="H155" s="2">
        <v>45660</v>
      </c>
    </row>
    <row r="156" spans="1:8" x14ac:dyDescent="0.3">
      <c r="A156">
        <v>1451312</v>
      </c>
      <c r="B156" t="s">
        <v>232</v>
      </c>
      <c r="C156">
        <v>1478884</v>
      </c>
      <c r="D156" t="s">
        <v>233</v>
      </c>
      <c r="E156" s="7" t="s">
        <v>9794</v>
      </c>
      <c r="F156" s="7" t="s">
        <v>9796</v>
      </c>
      <c r="G156">
        <v>60670</v>
      </c>
      <c r="H156" s="2">
        <v>45660</v>
      </c>
    </row>
    <row r="157" spans="1:8" x14ac:dyDescent="0.3">
      <c r="A157">
        <v>1437530</v>
      </c>
      <c r="B157" t="s">
        <v>234</v>
      </c>
      <c r="C157">
        <v>1459712</v>
      </c>
      <c r="D157" t="s">
        <v>234</v>
      </c>
      <c r="E157" s="7" t="s">
        <v>9796</v>
      </c>
      <c r="F157" s="7" t="s">
        <v>9804</v>
      </c>
      <c r="G157">
        <v>56117</v>
      </c>
      <c r="H157" s="2">
        <v>45660</v>
      </c>
    </row>
    <row r="158" spans="1:8" x14ac:dyDescent="0.3">
      <c r="A158">
        <v>96363</v>
      </c>
      <c r="B158" t="s">
        <v>235</v>
      </c>
      <c r="C158">
        <v>276</v>
      </c>
      <c r="D158" t="s">
        <v>235</v>
      </c>
      <c r="E158" s="7" t="s">
        <v>9794</v>
      </c>
      <c r="F158" s="7" t="s">
        <v>9796</v>
      </c>
      <c r="G158">
        <v>45418</v>
      </c>
      <c r="H158" s="2">
        <v>45660</v>
      </c>
    </row>
    <row r="159" spans="1:8" x14ac:dyDescent="0.3">
      <c r="A159">
        <v>74387</v>
      </c>
      <c r="B159" t="s">
        <v>236</v>
      </c>
      <c r="C159">
        <v>1375678</v>
      </c>
      <c r="D159" t="s">
        <v>237</v>
      </c>
      <c r="E159" s="7" t="s">
        <v>9794</v>
      </c>
      <c r="F159" s="7" t="s">
        <v>9796</v>
      </c>
      <c r="G159">
        <v>45007</v>
      </c>
      <c r="H159" s="2">
        <v>45660</v>
      </c>
    </row>
    <row r="160" spans="1:8" x14ac:dyDescent="0.3">
      <c r="A160">
        <v>66876</v>
      </c>
      <c r="B160" t="s">
        <v>238</v>
      </c>
      <c r="C160">
        <v>1353285</v>
      </c>
      <c r="D160" t="s">
        <v>239</v>
      </c>
      <c r="E160" s="7" t="s">
        <v>9794</v>
      </c>
      <c r="F160" s="7" t="s">
        <v>9796</v>
      </c>
      <c r="G160">
        <v>45036</v>
      </c>
      <c r="H160" s="2">
        <v>45660</v>
      </c>
    </row>
    <row r="161" spans="1:8" x14ac:dyDescent="0.3">
      <c r="A161">
        <v>97353</v>
      </c>
      <c r="B161" t="s">
        <v>240</v>
      </c>
      <c r="C161">
        <v>789</v>
      </c>
      <c r="D161" t="s">
        <v>241</v>
      </c>
      <c r="E161" s="7" t="s">
        <v>9794</v>
      </c>
      <c r="F161" s="7" t="s">
        <v>9796</v>
      </c>
      <c r="G161">
        <v>52786</v>
      </c>
      <c r="H161" s="2">
        <v>45660</v>
      </c>
    </row>
    <row r="162" spans="1:8" x14ac:dyDescent="0.3">
      <c r="A162">
        <v>1446189</v>
      </c>
      <c r="B162" t="s">
        <v>242</v>
      </c>
      <c r="C162">
        <v>1460820</v>
      </c>
      <c r="D162" t="s">
        <v>242</v>
      </c>
      <c r="E162" s="7" t="s">
        <v>9794</v>
      </c>
      <c r="F162" s="7" t="s">
        <v>9796</v>
      </c>
      <c r="G162">
        <v>56777</v>
      </c>
      <c r="H162" s="2">
        <v>45660</v>
      </c>
    </row>
    <row r="163" spans="1:8" x14ac:dyDescent="0.3">
      <c r="A163">
        <v>1400065</v>
      </c>
      <c r="B163" t="s">
        <v>243</v>
      </c>
      <c r="C163">
        <v>1413994</v>
      </c>
      <c r="D163" t="s">
        <v>243</v>
      </c>
      <c r="E163" s="7" t="s">
        <v>9794</v>
      </c>
      <c r="F163" s="7" t="s">
        <v>9796</v>
      </c>
      <c r="G163">
        <v>52170</v>
      </c>
      <c r="H163" s="2">
        <v>45660</v>
      </c>
    </row>
    <row r="164" spans="1:8" x14ac:dyDescent="0.3">
      <c r="A164">
        <v>81666</v>
      </c>
      <c r="B164" t="s">
        <v>244</v>
      </c>
      <c r="C164">
        <v>1391871</v>
      </c>
      <c r="D164" t="s">
        <v>245</v>
      </c>
      <c r="E164" s="7" t="s">
        <v>9794</v>
      </c>
      <c r="F164" s="7" t="s">
        <v>9796</v>
      </c>
      <c r="G164">
        <v>45438</v>
      </c>
      <c r="H164" s="2">
        <v>45660</v>
      </c>
    </row>
    <row r="165" spans="1:8" x14ac:dyDescent="0.3">
      <c r="A165">
        <v>98483</v>
      </c>
      <c r="B165" t="s">
        <v>246</v>
      </c>
      <c r="C165">
        <v>1370693</v>
      </c>
      <c r="D165" t="s">
        <v>246</v>
      </c>
      <c r="E165" s="7" t="s">
        <v>9792</v>
      </c>
      <c r="F165" s="7" t="s">
        <v>9797</v>
      </c>
      <c r="G165">
        <v>32937</v>
      </c>
      <c r="H165" s="2">
        <v>45660</v>
      </c>
    </row>
    <row r="166" spans="1:8" x14ac:dyDescent="0.3">
      <c r="A166">
        <v>1452046</v>
      </c>
      <c r="B166" t="s">
        <v>247</v>
      </c>
      <c r="C166">
        <v>1452295</v>
      </c>
      <c r="D166" t="s">
        <v>248</v>
      </c>
      <c r="E166" s="7" t="s">
        <v>9796</v>
      </c>
      <c r="F166" s="7" t="s">
        <v>9804</v>
      </c>
      <c r="G166">
        <v>52083</v>
      </c>
      <c r="H166" s="2">
        <v>45660</v>
      </c>
    </row>
    <row r="167" spans="1:8" x14ac:dyDescent="0.3">
      <c r="A167">
        <v>1333604</v>
      </c>
      <c r="B167" t="s">
        <v>249</v>
      </c>
      <c r="C167">
        <v>1456559</v>
      </c>
      <c r="D167" t="s">
        <v>250</v>
      </c>
      <c r="E167" s="7" t="s">
        <v>9794</v>
      </c>
      <c r="F167" s="7" t="s">
        <v>9796</v>
      </c>
      <c r="G167">
        <v>59147</v>
      </c>
      <c r="H167" s="2">
        <v>45660</v>
      </c>
    </row>
    <row r="168" spans="1:8" x14ac:dyDescent="0.3">
      <c r="A168">
        <v>97840</v>
      </c>
      <c r="B168" t="s">
        <v>251</v>
      </c>
      <c r="C168">
        <v>1462752</v>
      </c>
      <c r="D168" t="s">
        <v>252</v>
      </c>
      <c r="E168" s="7" t="s">
        <v>9794</v>
      </c>
      <c r="F168" s="7" t="s">
        <v>9796</v>
      </c>
      <c r="G168">
        <v>58719</v>
      </c>
      <c r="H168" s="2">
        <v>45660</v>
      </c>
    </row>
    <row r="169" spans="1:8" x14ac:dyDescent="0.3">
      <c r="A169">
        <v>66900</v>
      </c>
      <c r="B169" t="s">
        <v>253</v>
      </c>
      <c r="C169">
        <v>1461224</v>
      </c>
      <c r="D169" t="s">
        <v>254</v>
      </c>
      <c r="E169" s="7" t="s">
        <v>9794</v>
      </c>
      <c r="F169" s="7" t="s">
        <v>9796</v>
      </c>
      <c r="G169">
        <v>57066</v>
      </c>
      <c r="H169" s="2">
        <v>45660</v>
      </c>
    </row>
    <row r="170" spans="1:8" x14ac:dyDescent="0.3">
      <c r="A170">
        <v>99754</v>
      </c>
      <c r="B170" t="s">
        <v>255</v>
      </c>
      <c r="C170">
        <v>1405395</v>
      </c>
      <c r="D170" t="s">
        <v>256</v>
      </c>
      <c r="E170" s="7" t="s">
        <v>9794</v>
      </c>
      <c r="F170" s="7" t="s">
        <v>9796</v>
      </c>
      <c r="G170">
        <v>48587</v>
      </c>
      <c r="H170" s="2">
        <v>45660</v>
      </c>
    </row>
    <row r="171" spans="1:8" x14ac:dyDescent="0.3">
      <c r="A171">
        <v>1348363</v>
      </c>
      <c r="B171" t="s">
        <v>257</v>
      </c>
      <c r="C171">
        <v>1405395</v>
      </c>
      <c r="D171" t="s">
        <v>256</v>
      </c>
      <c r="E171" s="7" t="s">
        <v>9794</v>
      </c>
      <c r="F171" s="7" t="s">
        <v>9796</v>
      </c>
      <c r="G171">
        <v>48587</v>
      </c>
      <c r="H171" s="2">
        <v>45660</v>
      </c>
    </row>
    <row r="172" spans="1:8" x14ac:dyDescent="0.3">
      <c r="A172">
        <v>139543</v>
      </c>
      <c r="B172" t="s">
        <v>258</v>
      </c>
      <c r="C172">
        <v>1405395</v>
      </c>
      <c r="D172" t="s">
        <v>256</v>
      </c>
      <c r="E172" s="7" t="s">
        <v>9794</v>
      </c>
      <c r="F172" s="7" t="s">
        <v>9796</v>
      </c>
      <c r="G172">
        <v>48587</v>
      </c>
      <c r="H172" s="2">
        <v>45660</v>
      </c>
    </row>
    <row r="173" spans="1:8" x14ac:dyDescent="0.3">
      <c r="A173">
        <v>150697</v>
      </c>
      <c r="B173" t="s">
        <v>259</v>
      </c>
      <c r="C173">
        <v>1405395</v>
      </c>
      <c r="D173" t="s">
        <v>256</v>
      </c>
      <c r="E173" s="7" t="s">
        <v>9794</v>
      </c>
      <c r="F173" s="7" t="s">
        <v>9796</v>
      </c>
      <c r="G173">
        <v>51696</v>
      </c>
      <c r="H173" s="2">
        <v>45660</v>
      </c>
    </row>
    <row r="174" spans="1:8" x14ac:dyDescent="0.3">
      <c r="A174">
        <v>80301</v>
      </c>
      <c r="B174" t="s">
        <v>260</v>
      </c>
      <c r="C174">
        <v>1405395</v>
      </c>
      <c r="D174" t="s">
        <v>256</v>
      </c>
      <c r="E174" s="7" t="s">
        <v>9794</v>
      </c>
      <c r="F174" s="7" t="s">
        <v>9796</v>
      </c>
      <c r="G174">
        <v>48587</v>
      </c>
      <c r="H174" s="2">
        <v>45660</v>
      </c>
    </row>
    <row r="175" spans="1:8" x14ac:dyDescent="0.3">
      <c r="A175">
        <v>79956</v>
      </c>
      <c r="B175" t="s">
        <v>261</v>
      </c>
      <c r="C175">
        <v>1405395</v>
      </c>
      <c r="D175" t="s">
        <v>256</v>
      </c>
      <c r="E175" s="7" t="s">
        <v>9794</v>
      </c>
      <c r="F175" s="7" t="s">
        <v>9796</v>
      </c>
      <c r="G175">
        <v>48587</v>
      </c>
      <c r="H175" s="2">
        <v>45660</v>
      </c>
    </row>
    <row r="176" spans="1:8" x14ac:dyDescent="0.3">
      <c r="A176">
        <v>1348604</v>
      </c>
      <c r="B176" t="s">
        <v>262</v>
      </c>
      <c r="C176">
        <v>1405395</v>
      </c>
      <c r="D176" t="s">
        <v>256</v>
      </c>
      <c r="E176" s="7" t="s">
        <v>9794</v>
      </c>
      <c r="F176" s="7" t="s">
        <v>9796</v>
      </c>
      <c r="G176">
        <v>48587</v>
      </c>
      <c r="H176" s="2">
        <v>45660</v>
      </c>
    </row>
    <row r="177" spans="1:8" x14ac:dyDescent="0.3">
      <c r="A177">
        <v>54408</v>
      </c>
      <c r="B177" t="s">
        <v>263</v>
      </c>
      <c r="C177">
        <v>1421860</v>
      </c>
      <c r="D177" t="s">
        <v>264</v>
      </c>
      <c r="E177" s="7" t="s">
        <v>9794</v>
      </c>
      <c r="F177" s="7" t="s">
        <v>9796</v>
      </c>
      <c r="G177">
        <v>56792</v>
      </c>
      <c r="H177" s="2">
        <v>45660</v>
      </c>
    </row>
    <row r="178" spans="1:8" x14ac:dyDescent="0.3">
      <c r="A178">
        <v>94618</v>
      </c>
      <c r="B178" t="s">
        <v>265</v>
      </c>
      <c r="C178">
        <v>1421860</v>
      </c>
      <c r="D178" t="s">
        <v>264</v>
      </c>
      <c r="E178" s="7" t="s">
        <v>9794</v>
      </c>
      <c r="F178" s="7" t="s">
        <v>9796</v>
      </c>
      <c r="G178">
        <v>45947</v>
      </c>
      <c r="H178" s="2">
        <v>45660</v>
      </c>
    </row>
    <row r="179" spans="1:8" x14ac:dyDescent="0.3">
      <c r="A179">
        <v>1401902</v>
      </c>
      <c r="B179" t="s">
        <v>266</v>
      </c>
      <c r="C179">
        <v>1402001</v>
      </c>
      <c r="D179" t="s">
        <v>267</v>
      </c>
      <c r="E179" s="7" t="s">
        <v>9792</v>
      </c>
      <c r="F179" s="7" t="s">
        <v>9797</v>
      </c>
      <c r="G179">
        <v>39441</v>
      </c>
      <c r="H179" s="2">
        <v>45660</v>
      </c>
    </row>
    <row r="180" spans="1:8" x14ac:dyDescent="0.3">
      <c r="A180">
        <v>1401903</v>
      </c>
      <c r="B180" t="s">
        <v>268</v>
      </c>
      <c r="C180">
        <v>1402001</v>
      </c>
      <c r="D180" t="s">
        <v>267</v>
      </c>
      <c r="E180" s="7" t="s">
        <v>9792</v>
      </c>
      <c r="F180" s="7" t="s">
        <v>9797</v>
      </c>
      <c r="G180">
        <v>39442</v>
      </c>
      <c r="H180" s="2">
        <v>45660</v>
      </c>
    </row>
    <row r="181" spans="1:8" x14ac:dyDescent="0.3">
      <c r="A181">
        <v>101897</v>
      </c>
      <c r="B181" t="s">
        <v>269</v>
      </c>
      <c r="C181">
        <v>1440521</v>
      </c>
      <c r="D181" t="s">
        <v>270</v>
      </c>
      <c r="E181" s="7" t="s">
        <v>9796</v>
      </c>
      <c r="F181" s="7" t="s">
        <v>9796</v>
      </c>
      <c r="G181">
        <v>50051</v>
      </c>
      <c r="H181" s="2">
        <v>45660</v>
      </c>
    </row>
    <row r="182" spans="1:8" x14ac:dyDescent="0.3">
      <c r="A182">
        <v>150426</v>
      </c>
      <c r="B182" t="s">
        <v>271</v>
      </c>
      <c r="C182">
        <v>1440521</v>
      </c>
      <c r="D182" t="s">
        <v>270</v>
      </c>
      <c r="E182" s="7" t="s">
        <v>9794</v>
      </c>
      <c r="F182" s="7" t="s">
        <v>9796</v>
      </c>
      <c r="G182">
        <v>47535</v>
      </c>
      <c r="H182" s="2">
        <v>45660</v>
      </c>
    </row>
    <row r="183" spans="1:8" x14ac:dyDescent="0.3">
      <c r="A183">
        <v>140941</v>
      </c>
      <c r="B183" t="s">
        <v>194</v>
      </c>
      <c r="C183">
        <v>1450292</v>
      </c>
      <c r="D183" t="s">
        <v>272</v>
      </c>
      <c r="E183" s="7" t="s">
        <v>9794</v>
      </c>
      <c r="F183" s="7" t="s">
        <v>9796</v>
      </c>
      <c r="G183">
        <v>50709</v>
      </c>
      <c r="H183" s="2">
        <v>45660</v>
      </c>
    </row>
    <row r="184" spans="1:8" x14ac:dyDescent="0.3">
      <c r="A184">
        <v>53130</v>
      </c>
      <c r="B184" t="s">
        <v>273</v>
      </c>
      <c r="C184">
        <v>1354446</v>
      </c>
      <c r="D184" t="s">
        <v>274</v>
      </c>
      <c r="E184" s="7" t="s">
        <v>9792</v>
      </c>
      <c r="F184" s="7" t="s">
        <v>9797</v>
      </c>
      <c r="G184">
        <v>27586</v>
      </c>
      <c r="H184" s="2">
        <v>45660</v>
      </c>
    </row>
    <row r="185" spans="1:8" x14ac:dyDescent="0.3">
      <c r="A185">
        <v>1369043</v>
      </c>
      <c r="B185" t="s">
        <v>275</v>
      </c>
      <c r="C185">
        <v>1342353</v>
      </c>
      <c r="D185" t="s">
        <v>276</v>
      </c>
      <c r="E185" s="7" t="s">
        <v>9792</v>
      </c>
      <c r="F185" s="7" t="s">
        <v>9797</v>
      </c>
      <c r="G185">
        <v>32473</v>
      </c>
      <c r="H185" s="2">
        <v>45660</v>
      </c>
    </row>
    <row r="186" spans="1:8" x14ac:dyDescent="0.3">
      <c r="A186">
        <v>1333769</v>
      </c>
      <c r="B186" t="s">
        <v>277</v>
      </c>
      <c r="C186">
        <v>1441752</v>
      </c>
      <c r="D186" t="s">
        <v>278</v>
      </c>
      <c r="E186" s="7" t="s">
        <v>9794</v>
      </c>
      <c r="F186" s="7" t="s">
        <v>9796</v>
      </c>
      <c r="G186">
        <v>48089</v>
      </c>
      <c r="H186" s="2">
        <v>45660</v>
      </c>
    </row>
    <row r="187" spans="1:8" x14ac:dyDescent="0.3">
      <c r="A187">
        <v>1462526</v>
      </c>
      <c r="B187" t="s">
        <v>279</v>
      </c>
      <c r="C187">
        <v>1462501</v>
      </c>
      <c r="D187" t="s">
        <v>280</v>
      </c>
      <c r="E187" s="7" t="s">
        <v>9794</v>
      </c>
      <c r="F187" s="7" t="s">
        <v>9796</v>
      </c>
      <c r="G187">
        <v>58549</v>
      </c>
      <c r="H187" s="2">
        <v>45660</v>
      </c>
    </row>
    <row r="188" spans="1:8" x14ac:dyDescent="0.3">
      <c r="A188">
        <v>150506</v>
      </c>
      <c r="B188" t="s">
        <v>281</v>
      </c>
      <c r="C188">
        <v>1462501</v>
      </c>
      <c r="D188" t="s">
        <v>280</v>
      </c>
      <c r="E188" s="7" t="s">
        <v>9794</v>
      </c>
      <c r="F188" s="7" t="s">
        <v>9796</v>
      </c>
      <c r="G188">
        <v>58549</v>
      </c>
      <c r="H188" s="2">
        <v>45660</v>
      </c>
    </row>
    <row r="189" spans="1:8" x14ac:dyDescent="0.3">
      <c r="A189">
        <v>1462523</v>
      </c>
      <c r="B189" t="s">
        <v>282</v>
      </c>
      <c r="C189">
        <v>1462501</v>
      </c>
      <c r="D189" t="s">
        <v>280</v>
      </c>
      <c r="E189" s="7" t="s">
        <v>9794</v>
      </c>
      <c r="F189" s="7" t="s">
        <v>9796</v>
      </c>
      <c r="G189">
        <v>58549</v>
      </c>
      <c r="H189" s="2">
        <v>45660</v>
      </c>
    </row>
    <row r="190" spans="1:8" x14ac:dyDescent="0.3">
      <c r="A190">
        <v>49207</v>
      </c>
      <c r="B190" t="s">
        <v>283</v>
      </c>
      <c r="C190">
        <v>1400608</v>
      </c>
      <c r="D190" t="s">
        <v>284</v>
      </c>
      <c r="E190" s="7" t="s">
        <v>9796</v>
      </c>
      <c r="F190" s="7" t="s">
        <v>9797</v>
      </c>
      <c r="G190">
        <v>44412</v>
      </c>
      <c r="H190" s="2">
        <v>45660</v>
      </c>
    </row>
    <row r="191" spans="1:8" x14ac:dyDescent="0.3">
      <c r="A191">
        <v>69114</v>
      </c>
      <c r="B191" t="s">
        <v>285</v>
      </c>
      <c r="C191">
        <v>1400608</v>
      </c>
      <c r="D191" t="s">
        <v>284</v>
      </c>
      <c r="E191" s="7" t="s">
        <v>9792</v>
      </c>
      <c r="F191" s="7" t="s">
        <v>9797</v>
      </c>
      <c r="G191">
        <v>39159</v>
      </c>
      <c r="H191" s="2">
        <v>45660</v>
      </c>
    </row>
    <row r="192" spans="1:8" x14ac:dyDescent="0.3">
      <c r="A192">
        <v>138877</v>
      </c>
      <c r="B192" t="s">
        <v>286</v>
      </c>
      <c r="C192">
        <v>10213</v>
      </c>
      <c r="D192" t="s">
        <v>287</v>
      </c>
      <c r="E192" s="7" t="s">
        <v>9792</v>
      </c>
      <c r="F192" s="7" t="s">
        <v>9797</v>
      </c>
      <c r="G192">
        <v>56755</v>
      </c>
      <c r="H192" s="2">
        <v>45660</v>
      </c>
    </row>
    <row r="193" spans="1:8" x14ac:dyDescent="0.3">
      <c r="A193">
        <v>142370</v>
      </c>
      <c r="B193" t="s">
        <v>288</v>
      </c>
      <c r="C193">
        <v>10213</v>
      </c>
      <c r="D193" t="s">
        <v>287</v>
      </c>
      <c r="E193" s="7" t="s">
        <v>9792</v>
      </c>
      <c r="F193" s="7" t="s">
        <v>9797</v>
      </c>
      <c r="G193">
        <v>23658</v>
      </c>
      <c r="H193" s="2">
        <v>45660</v>
      </c>
    </row>
    <row r="194" spans="1:8" x14ac:dyDescent="0.3">
      <c r="A194">
        <v>140698</v>
      </c>
      <c r="B194" t="s">
        <v>289</v>
      </c>
      <c r="C194">
        <v>1369786</v>
      </c>
      <c r="D194" t="s">
        <v>290</v>
      </c>
      <c r="E194" s="7" t="s">
        <v>9792</v>
      </c>
      <c r="F194" s="7" t="s">
        <v>9797</v>
      </c>
      <c r="G194">
        <v>33103</v>
      </c>
      <c r="H194" s="2">
        <v>45660</v>
      </c>
    </row>
    <row r="195" spans="1:8" x14ac:dyDescent="0.3">
      <c r="A195">
        <v>72058</v>
      </c>
      <c r="B195" t="s">
        <v>291</v>
      </c>
      <c r="C195">
        <v>1369786</v>
      </c>
      <c r="D195" t="s">
        <v>290</v>
      </c>
      <c r="E195" s="7" t="s">
        <v>9792</v>
      </c>
      <c r="F195" s="7" t="s">
        <v>9797</v>
      </c>
      <c r="G195">
        <v>32717</v>
      </c>
      <c r="H195" s="2">
        <v>45660</v>
      </c>
    </row>
    <row r="196" spans="1:8" x14ac:dyDescent="0.3">
      <c r="A196">
        <v>1357731</v>
      </c>
      <c r="B196" t="s">
        <v>292</v>
      </c>
      <c r="C196">
        <v>1369786</v>
      </c>
      <c r="D196" t="s">
        <v>290</v>
      </c>
      <c r="E196" s="7" t="s">
        <v>9792</v>
      </c>
      <c r="F196" s="7" t="s">
        <v>9797</v>
      </c>
      <c r="G196">
        <v>50645</v>
      </c>
      <c r="H196" s="2">
        <v>45660</v>
      </c>
    </row>
    <row r="197" spans="1:8" x14ac:dyDescent="0.3">
      <c r="A197">
        <v>71896</v>
      </c>
      <c r="B197" t="s">
        <v>293</v>
      </c>
      <c r="C197">
        <v>1369786</v>
      </c>
      <c r="D197" t="s">
        <v>290</v>
      </c>
      <c r="E197" s="7" t="s">
        <v>9792</v>
      </c>
      <c r="F197" s="7" t="s">
        <v>9797</v>
      </c>
      <c r="G197">
        <v>56859</v>
      </c>
      <c r="H197" s="2">
        <v>45660</v>
      </c>
    </row>
    <row r="198" spans="1:8" x14ac:dyDescent="0.3">
      <c r="A198">
        <v>76306</v>
      </c>
      <c r="B198" t="s">
        <v>294</v>
      </c>
      <c r="C198">
        <v>908</v>
      </c>
      <c r="D198" t="s">
        <v>295</v>
      </c>
      <c r="E198" s="7" t="s">
        <v>9794</v>
      </c>
      <c r="F198" s="7" t="s">
        <v>9796</v>
      </c>
      <c r="G198">
        <v>45699</v>
      </c>
      <c r="H198" s="2">
        <v>45660</v>
      </c>
    </row>
    <row r="199" spans="1:8" x14ac:dyDescent="0.3">
      <c r="A199">
        <v>61178</v>
      </c>
      <c r="B199" t="s">
        <v>296</v>
      </c>
      <c r="C199">
        <v>908</v>
      </c>
      <c r="D199" t="s">
        <v>295</v>
      </c>
      <c r="E199" s="7" t="s">
        <v>9794</v>
      </c>
      <c r="F199" s="7" t="s">
        <v>9796</v>
      </c>
      <c r="G199">
        <v>45701</v>
      </c>
      <c r="H199" s="2">
        <v>45660</v>
      </c>
    </row>
    <row r="200" spans="1:8" x14ac:dyDescent="0.3">
      <c r="A200">
        <v>61244</v>
      </c>
      <c r="B200" t="s">
        <v>297</v>
      </c>
      <c r="C200">
        <v>908</v>
      </c>
      <c r="D200" t="s">
        <v>295</v>
      </c>
      <c r="E200" s="7" t="s">
        <v>9794</v>
      </c>
      <c r="F200" s="7" t="s">
        <v>9796</v>
      </c>
      <c r="G200">
        <v>46377</v>
      </c>
      <c r="H200" s="2">
        <v>45660</v>
      </c>
    </row>
    <row r="201" spans="1:8" x14ac:dyDescent="0.3">
      <c r="A201">
        <v>63500</v>
      </c>
      <c r="B201" t="s">
        <v>298</v>
      </c>
      <c r="C201">
        <v>1420792</v>
      </c>
      <c r="D201" t="s">
        <v>299</v>
      </c>
      <c r="E201" s="7" t="s">
        <v>9796</v>
      </c>
      <c r="F201" s="7" t="s">
        <v>9804</v>
      </c>
      <c r="G201">
        <v>44340</v>
      </c>
      <c r="H201" s="2">
        <v>45660</v>
      </c>
    </row>
    <row r="202" spans="1:8" x14ac:dyDescent="0.3">
      <c r="A202">
        <v>79275</v>
      </c>
      <c r="B202" t="s">
        <v>300</v>
      </c>
      <c r="C202">
        <v>1420792</v>
      </c>
      <c r="D202" t="s">
        <v>299</v>
      </c>
      <c r="E202" s="7" t="s">
        <v>9796</v>
      </c>
      <c r="F202" s="7" t="s">
        <v>9804</v>
      </c>
      <c r="G202">
        <v>44340</v>
      </c>
      <c r="H202" s="2">
        <v>45660</v>
      </c>
    </row>
    <row r="203" spans="1:8" x14ac:dyDescent="0.3">
      <c r="A203">
        <v>1405368</v>
      </c>
      <c r="B203" t="s">
        <v>301</v>
      </c>
      <c r="C203">
        <v>1405411</v>
      </c>
      <c r="D203" t="s">
        <v>301</v>
      </c>
      <c r="E203" s="7" t="s">
        <v>9794</v>
      </c>
      <c r="F203" s="7" t="s">
        <v>9796</v>
      </c>
      <c r="G203">
        <v>47486</v>
      </c>
      <c r="H203" s="2">
        <v>45660</v>
      </c>
    </row>
    <row r="204" spans="1:8" x14ac:dyDescent="0.3">
      <c r="A204">
        <v>68668</v>
      </c>
      <c r="B204" t="s">
        <v>302</v>
      </c>
      <c r="C204">
        <v>1451640</v>
      </c>
      <c r="D204" t="s">
        <v>302</v>
      </c>
      <c r="E204" s="7" t="s">
        <v>9794</v>
      </c>
      <c r="F204" s="7" t="s">
        <v>9796</v>
      </c>
      <c r="G204">
        <v>51532</v>
      </c>
      <c r="H204" s="2">
        <v>45660</v>
      </c>
    </row>
    <row r="205" spans="1:8" x14ac:dyDescent="0.3">
      <c r="A205">
        <v>1421188</v>
      </c>
      <c r="B205" t="s">
        <v>303</v>
      </c>
      <c r="C205">
        <v>2195</v>
      </c>
      <c r="D205" t="s">
        <v>304</v>
      </c>
      <c r="E205" s="7" t="s">
        <v>9794</v>
      </c>
      <c r="F205" s="7" t="s">
        <v>9796</v>
      </c>
      <c r="G205">
        <v>44523</v>
      </c>
      <c r="H205" s="2">
        <v>45660</v>
      </c>
    </row>
    <row r="206" spans="1:8" x14ac:dyDescent="0.3">
      <c r="A206">
        <v>48113</v>
      </c>
      <c r="B206" t="s">
        <v>305</v>
      </c>
      <c r="C206">
        <v>1461813</v>
      </c>
      <c r="D206" t="s">
        <v>306</v>
      </c>
      <c r="E206" s="7" t="s">
        <v>9794</v>
      </c>
      <c r="F206" s="7" t="s">
        <v>9796</v>
      </c>
      <c r="G206">
        <v>57751</v>
      </c>
      <c r="H206" s="2">
        <v>45660</v>
      </c>
    </row>
    <row r="207" spans="1:8" x14ac:dyDescent="0.3">
      <c r="A207">
        <v>63024</v>
      </c>
      <c r="B207" t="s">
        <v>307</v>
      </c>
      <c r="C207">
        <v>1375639</v>
      </c>
      <c r="D207" t="s">
        <v>307</v>
      </c>
      <c r="E207" s="7" t="s">
        <v>9794</v>
      </c>
      <c r="F207" s="7" t="s">
        <v>9796</v>
      </c>
      <c r="G207">
        <v>45128</v>
      </c>
      <c r="H207" s="2">
        <v>45660</v>
      </c>
    </row>
    <row r="208" spans="1:8" x14ac:dyDescent="0.3">
      <c r="A208">
        <v>1357610</v>
      </c>
      <c r="B208" t="s">
        <v>308</v>
      </c>
      <c r="C208">
        <v>1377399</v>
      </c>
      <c r="D208" t="s">
        <v>309</v>
      </c>
      <c r="E208" s="7" t="s">
        <v>9792</v>
      </c>
      <c r="F208" s="7" t="s">
        <v>9797</v>
      </c>
      <c r="G208">
        <v>34257</v>
      </c>
      <c r="H208" s="2">
        <v>45660</v>
      </c>
    </row>
    <row r="209" spans="1:8" x14ac:dyDescent="0.3">
      <c r="A209">
        <v>78548</v>
      </c>
      <c r="B209" t="s">
        <v>310</v>
      </c>
      <c r="C209">
        <v>1462542</v>
      </c>
      <c r="D209" t="s">
        <v>311</v>
      </c>
      <c r="E209" s="7" t="s">
        <v>9794</v>
      </c>
      <c r="F209" s="7" t="s">
        <v>9796</v>
      </c>
      <c r="G209">
        <v>59597</v>
      </c>
      <c r="H209" s="2">
        <v>45660</v>
      </c>
    </row>
    <row r="210" spans="1:8" x14ac:dyDescent="0.3">
      <c r="A210">
        <v>49658</v>
      </c>
      <c r="B210" t="s">
        <v>312</v>
      </c>
      <c r="C210">
        <v>1462542</v>
      </c>
      <c r="D210" t="s">
        <v>311</v>
      </c>
      <c r="E210" s="7" t="s">
        <v>9794</v>
      </c>
      <c r="F210" s="7" t="s">
        <v>9796</v>
      </c>
      <c r="G210">
        <v>58458</v>
      </c>
      <c r="H210" s="2">
        <v>45660</v>
      </c>
    </row>
    <row r="211" spans="1:8" x14ac:dyDescent="0.3">
      <c r="A211">
        <v>49000</v>
      </c>
      <c r="B211" t="s">
        <v>313</v>
      </c>
      <c r="C211">
        <v>1462542</v>
      </c>
      <c r="D211" t="s">
        <v>311</v>
      </c>
      <c r="E211" s="7" t="s">
        <v>9794</v>
      </c>
      <c r="F211" s="7" t="s">
        <v>9796</v>
      </c>
      <c r="G211">
        <v>58484</v>
      </c>
      <c r="H211" s="2">
        <v>45660</v>
      </c>
    </row>
    <row r="212" spans="1:8" x14ac:dyDescent="0.3">
      <c r="A212">
        <v>94813</v>
      </c>
      <c r="B212" t="s">
        <v>314</v>
      </c>
      <c r="C212">
        <v>156</v>
      </c>
      <c r="D212" t="s">
        <v>315</v>
      </c>
      <c r="E212" s="7" t="s">
        <v>9794</v>
      </c>
      <c r="F212" s="7" t="s">
        <v>9796</v>
      </c>
      <c r="G212">
        <v>49888</v>
      </c>
      <c r="H212" s="2">
        <v>45660</v>
      </c>
    </row>
    <row r="213" spans="1:8" x14ac:dyDescent="0.3">
      <c r="A213">
        <v>71445</v>
      </c>
      <c r="B213" t="s">
        <v>316</v>
      </c>
      <c r="C213">
        <v>156</v>
      </c>
      <c r="D213" t="s">
        <v>315</v>
      </c>
      <c r="E213" s="7" t="s">
        <v>9794</v>
      </c>
      <c r="F213" s="7" t="s">
        <v>9796</v>
      </c>
      <c r="G213">
        <v>46036</v>
      </c>
      <c r="H213" s="2">
        <v>45660</v>
      </c>
    </row>
    <row r="214" spans="1:8" x14ac:dyDescent="0.3">
      <c r="A214">
        <v>68927</v>
      </c>
      <c r="B214" t="s">
        <v>317</v>
      </c>
      <c r="C214">
        <v>1380363</v>
      </c>
      <c r="D214" t="s">
        <v>318</v>
      </c>
      <c r="E214" s="7" t="s">
        <v>9792</v>
      </c>
      <c r="F214" s="7" t="s">
        <v>9797</v>
      </c>
      <c r="G214">
        <v>34818</v>
      </c>
      <c r="H214" s="2">
        <v>45660</v>
      </c>
    </row>
    <row r="215" spans="1:8" x14ac:dyDescent="0.3">
      <c r="A215">
        <v>89456</v>
      </c>
      <c r="B215" t="s">
        <v>319</v>
      </c>
      <c r="C215">
        <v>1380363</v>
      </c>
      <c r="D215" t="s">
        <v>318</v>
      </c>
      <c r="E215" s="7" t="s">
        <v>9792</v>
      </c>
      <c r="F215" s="7" t="s">
        <v>9797</v>
      </c>
      <c r="G215">
        <v>34818</v>
      </c>
      <c r="H215" s="2">
        <v>45660</v>
      </c>
    </row>
    <row r="216" spans="1:8" x14ac:dyDescent="0.3">
      <c r="A216">
        <v>141640</v>
      </c>
      <c r="B216" t="s">
        <v>320</v>
      </c>
      <c r="C216">
        <v>9836</v>
      </c>
      <c r="D216" t="s">
        <v>321</v>
      </c>
      <c r="E216" s="7" t="s">
        <v>9794</v>
      </c>
      <c r="F216" s="7" t="s">
        <v>9796</v>
      </c>
      <c r="G216">
        <v>45407</v>
      </c>
      <c r="H216" s="2">
        <v>45660</v>
      </c>
    </row>
    <row r="217" spans="1:8" x14ac:dyDescent="0.3">
      <c r="A217">
        <v>138556</v>
      </c>
      <c r="B217" t="s">
        <v>322</v>
      </c>
      <c r="C217">
        <v>1453364</v>
      </c>
      <c r="D217" t="s">
        <v>323</v>
      </c>
      <c r="E217" s="7" t="s">
        <v>9794</v>
      </c>
      <c r="F217" s="7" t="s">
        <v>9796</v>
      </c>
      <c r="G217">
        <v>52562</v>
      </c>
      <c r="H217" s="2">
        <v>45660</v>
      </c>
    </row>
    <row r="218" spans="1:8" x14ac:dyDescent="0.3">
      <c r="A218">
        <v>1410243</v>
      </c>
      <c r="B218" t="s">
        <v>323</v>
      </c>
      <c r="C218">
        <v>1453364</v>
      </c>
      <c r="D218" t="s">
        <v>323</v>
      </c>
      <c r="E218" s="7" t="s">
        <v>9794</v>
      </c>
      <c r="F218" s="7" t="s">
        <v>9796</v>
      </c>
      <c r="G218">
        <v>52562</v>
      </c>
      <c r="H218" s="2">
        <v>45660</v>
      </c>
    </row>
    <row r="219" spans="1:8" x14ac:dyDescent="0.3">
      <c r="A219">
        <v>1334455</v>
      </c>
      <c r="B219" t="s">
        <v>324</v>
      </c>
      <c r="C219">
        <v>1374007</v>
      </c>
      <c r="D219" t="s">
        <v>325</v>
      </c>
      <c r="E219" s="7" t="s">
        <v>9792</v>
      </c>
      <c r="F219" s="7" t="s">
        <v>9797</v>
      </c>
      <c r="G219">
        <v>39225</v>
      </c>
      <c r="H219" s="2">
        <v>45660</v>
      </c>
    </row>
    <row r="220" spans="1:8" x14ac:dyDescent="0.3">
      <c r="A220">
        <v>86897</v>
      </c>
      <c r="B220" t="s">
        <v>326</v>
      </c>
      <c r="C220">
        <v>722</v>
      </c>
      <c r="D220" t="s">
        <v>327</v>
      </c>
      <c r="E220" s="7" t="s">
        <v>9794</v>
      </c>
      <c r="F220" s="7" t="s">
        <v>9796</v>
      </c>
      <c r="G220">
        <v>55929</v>
      </c>
      <c r="H220" s="2">
        <v>45660</v>
      </c>
    </row>
    <row r="221" spans="1:8" x14ac:dyDescent="0.3">
      <c r="A221">
        <v>1361890</v>
      </c>
      <c r="B221" t="s">
        <v>328</v>
      </c>
      <c r="C221">
        <v>1361889</v>
      </c>
      <c r="D221" t="s">
        <v>329</v>
      </c>
      <c r="E221" s="7" t="s">
        <v>9794</v>
      </c>
      <c r="F221" s="7" t="s">
        <v>9796</v>
      </c>
      <c r="G221">
        <v>44978</v>
      </c>
      <c r="H221" s="2">
        <v>45660</v>
      </c>
    </row>
    <row r="222" spans="1:8" x14ac:dyDescent="0.3">
      <c r="A222">
        <v>62890</v>
      </c>
      <c r="B222" t="s">
        <v>330</v>
      </c>
      <c r="C222">
        <v>1453932</v>
      </c>
      <c r="D222" t="s">
        <v>331</v>
      </c>
      <c r="E222" s="7" t="s">
        <v>9794</v>
      </c>
      <c r="F222" s="7" t="s">
        <v>9796</v>
      </c>
      <c r="G222">
        <v>53203</v>
      </c>
      <c r="H222" s="2">
        <v>45660</v>
      </c>
    </row>
    <row r="223" spans="1:8" x14ac:dyDescent="0.3">
      <c r="A223">
        <v>62902</v>
      </c>
      <c r="B223" t="s">
        <v>332</v>
      </c>
      <c r="C223">
        <v>1453932</v>
      </c>
      <c r="D223" t="s">
        <v>331</v>
      </c>
      <c r="E223" s="7" t="s">
        <v>9794</v>
      </c>
      <c r="F223" s="7" t="s">
        <v>9796</v>
      </c>
      <c r="G223">
        <v>53203</v>
      </c>
      <c r="H223" s="2">
        <v>45660</v>
      </c>
    </row>
    <row r="224" spans="1:8" x14ac:dyDescent="0.3">
      <c r="A224">
        <v>100522</v>
      </c>
      <c r="B224" t="s">
        <v>333</v>
      </c>
      <c r="C224">
        <v>1453932</v>
      </c>
      <c r="D224" t="s">
        <v>331</v>
      </c>
      <c r="E224" s="7" t="s">
        <v>9794</v>
      </c>
      <c r="F224" s="7" t="s">
        <v>9796</v>
      </c>
      <c r="G224">
        <v>53203</v>
      </c>
      <c r="H224" s="2">
        <v>45660</v>
      </c>
    </row>
    <row r="225" spans="1:8" x14ac:dyDescent="0.3">
      <c r="A225">
        <v>159719</v>
      </c>
      <c r="B225" t="s">
        <v>334</v>
      </c>
      <c r="C225">
        <v>1453795</v>
      </c>
      <c r="D225" t="s">
        <v>335</v>
      </c>
      <c r="E225" s="7" t="s">
        <v>9794</v>
      </c>
      <c r="F225" s="7" t="s">
        <v>9796</v>
      </c>
      <c r="G225">
        <v>53019</v>
      </c>
      <c r="H225" s="2">
        <v>45660</v>
      </c>
    </row>
    <row r="226" spans="1:8" x14ac:dyDescent="0.3">
      <c r="A226">
        <v>149833</v>
      </c>
      <c r="B226" t="s">
        <v>336</v>
      </c>
      <c r="C226">
        <v>1439242</v>
      </c>
      <c r="D226" t="s">
        <v>337</v>
      </c>
      <c r="E226" s="7" t="s">
        <v>9794</v>
      </c>
      <c r="F226" s="7" t="s">
        <v>9796</v>
      </c>
      <c r="G226">
        <v>47380</v>
      </c>
      <c r="H226" s="2">
        <v>45660</v>
      </c>
    </row>
    <row r="227" spans="1:8" x14ac:dyDescent="0.3">
      <c r="A227">
        <v>72375</v>
      </c>
      <c r="B227" t="s">
        <v>338</v>
      </c>
      <c r="C227">
        <v>1477990</v>
      </c>
      <c r="D227" t="s">
        <v>339</v>
      </c>
      <c r="E227" s="7" t="s">
        <v>9794</v>
      </c>
      <c r="F227" s="7" t="s">
        <v>9796</v>
      </c>
      <c r="G227">
        <v>59340</v>
      </c>
      <c r="H227" s="2">
        <v>45660</v>
      </c>
    </row>
    <row r="228" spans="1:8" x14ac:dyDescent="0.3">
      <c r="A228">
        <v>95044</v>
      </c>
      <c r="B228" t="s">
        <v>340</v>
      </c>
      <c r="C228">
        <v>1477990</v>
      </c>
      <c r="D228" t="s">
        <v>339</v>
      </c>
      <c r="E228" s="7" t="s">
        <v>9794</v>
      </c>
      <c r="F228" s="7" t="s">
        <v>9796</v>
      </c>
      <c r="G228">
        <v>59848</v>
      </c>
      <c r="H228" s="2">
        <v>45660</v>
      </c>
    </row>
    <row r="229" spans="1:8" x14ac:dyDescent="0.3">
      <c r="A229">
        <v>72236</v>
      </c>
      <c r="B229" t="s">
        <v>341</v>
      </c>
      <c r="C229">
        <v>1358462</v>
      </c>
      <c r="D229" t="s">
        <v>342</v>
      </c>
      <c r="E229" s="7" t="s">
        <v>9794</v>
      </c>
      <c r="F229" s="7" t="s">
        <v>9796</v>
      </c>
      <c r="G229">
        <v>59331</v>
      </c>
      <c r="H229" s="2">
        <v>45660</v>
      </c>
    </row>
    <row r="230" spans="1:8" x14ac:dyDescent="0.3">
      <c r="A230">
        <v>60354</v>
      </c>
      <c r="B230" t="s">
        <v>343</v>
      </c>
      <c r="C230">
        <v>1358462</v>
      </c>
      <c r="D230" t="s">
        <v>342</v>
      </c>
      <c r="E230" s="7" t="s">
        <v>9794</v>
      </c>
      <c r="F230" s="7" t="s">
        <v>9796</v>
      </c>
      <c r="G230">
        <v>50403</v>
      </c>
      <c r="H230" s="2">
        <v>45660</v>
      </c>
    </row>
    <row r="231" spans="1:8" x14ac:dyDescent="0.3">
      <c r="A231">
        <v>138583</v>
      </c>
      <c r="B231" t="s">
        <v>344</v>
      </c>
      <c r="C231">
        <v>1358462</v>
      </c>
      <c r="D231" t="s">
        <v>342</v>
      </c>
      <c r="E231" s="7" t="s">
        <v>9794</v>
      </c>
      <c r="F231" s="7" t="s">
        <v>9796</v>
      </c>
      <c r="G231">
        <v>50403</v>
      </c>
      <c r="H231" s="2">
        <v>45660</v>
      </c>
    </row>
    <row r="232" spans="1:8" x14ac:dyDescent="0.3">
      <c r="A232">
        <v>140740</v>
      </c>
      <c r="B232" t="s">
        <v>345</v>
      </c>
      <c r="C232">
        <v>1358462</v>
      </c>
      <c r="D232" t="s">
        <v>342</v>
      </c>
      <c r="E232" s="7" t="s">
        <v>9794</v>
      </c>
      <c r="F232" s="7" t="s">
        <v>9796</v>
      </c>
      <c r="G232">
        <v>47238</v>
      </c>
      <c r="H232" s="2">
        <v>45660</v>
      </c>
    </row>
    <row r="233" spans="1:8" x14ac:dyDescent="0.3">
      <c r="A233">
        <v>1454180</v>
      </c>
      <c r="B233" t="s">
        <v>346</v>
      </c>
      <c r="C233">
        <v>1454182</v>
      </c>
      <c r="D233" t="s">
        <v>347</v>
      </c>
      <c r="E233" s="7" t="s">
        <v>9796</v>
      </c>
      <c r="F233" s="7" t="s">
        <v>9804</v>
      </c>
      <c r="G233">
        <v>53383</v>
      </c>
      <c r="H233" s="2">
        <v>45660</v>
      </c>
    </row>
    <row r="234" spans="1:8" x14ac:dyDescent="0.3">
      <c r="A234">
        <v>1348374</v>
      </c>
      <c r="B234" t="s">
        <v>348</v>
      </c>
      <c r="C234">
        <v>1381515</v>
      </c>
      <c r="D234" t="s">
        <v>349</v>
      </c>
      <c r="E234" s="7" t="s">
        <v>9792</v>
      </c>
      <c r="F234" s="7" t="s">
        <v>9797</v>
      </c>
      <c r="G234">
        <v>35007</v>
      </c>
      <c r="H234" s="2">
        <v>45660</v>
      </c>
    </row>
    <row r="235" spans="1:8" x14ac:dyDescent="0.3">
      <c r="A235">
        <v>144049</v>
      </c>
      <c r="B235" t="s">
        <v>350</v>
      </c>
      <c r="C235">
        <v>1438826</v>
      </c>
      <c r="D235" t="s">
        <v>351</v>
      </c>
      <c r="E235" s="7" t="s">
        <v>9794</v>
      </c>
      <c r="F235" s="7" t="s">
        <v>9796</v>
      </c>
      <c r="G235">
        <v>47236</v>
      </c>
      <c r="H235" s="2">
        <v>45660</v>
      </c>
    </row>
    <row r="236" spans="1:8" x14ac:dyDescent="0.3">
      <c r="A236">
        <v>94630</v>
      </c>
      <c r="B236" t="s">
        <v>352</v>
      </c>
      <c r="C236">
        <v>1389407</v>
      </c>
      <c r="D236" t="s">
        <v>353</v>
      </c>
      <c r="E236" s="7" t="s">
        <v>9794</v>
      </c>
      <c r="F236" s="7" t="s">
        <v>9796</v>
      </c>
      <c r="G236">
        <v>45555</v>
      </c>
      <c r="H236" s="2">
        <v>45660</v>
      </c>
    </row>
    <row r="237" spans="1:8" x14ac:dyDescent="0.3">
      <c r="A237">
        <v>1444942</v>
      </c>
      <c r="B237" t="s">
        <v>354</v>
      </c>
      <c r="C237">
        <v>1478997</v>
      </c>
      <c r="D237" t="s">
        <v>355</v>
      </c>
      <c r="E237" s="7" t="s">
        <v>9796</v>
      </c>
      <c r="F237" s="7" t="s">
        <v>9804</v>
      </c>
      <c r="G237">
        <v>60545</v>
      </c>
      <c r="H237" s="2">
        <v>45660</v>
      </c>
    </row>
    <row r="238" spans="1:8" x14ac:dyDescent="0.3">
      <c r="A238">
        <v>1366643</v>
      </c>
      <c r="B238" t="s">
        <v>356</v>
      </c>
      <c r="C238">
        <v>1366796</v>
      </c>
      <c r="D238" t="s">
        <v>357</v>
      </c>
      <c r="E238" s="7" t="s">
        <v>9792</v>
      </c>
      <c r="F238" s="7" t="s">
        <v>9797</v>
      </c>
      <c r="G238">
        <v>41524</v>
      </c>
      <c r="H238" s="2">
        <v>45660</v>
      </c>
    </row>
    <row r="239" spans="1:8" x14ac:dyDescent="0.3">
      <c r="A239">
        <v>1378102</v>
      </c>
      <c r="B239" t="s">
        <v>358</v>
      </c>
      <c r="C239">
        <v>1383939</v>
      </c>
      <c r="D239" t="s">
        <v>358</v>
      </c>
      <c r="E239" s="7" t="s">
        <v>9794</v>
      </c>
      <c r="F239" s="7" t="s">
        <v>9796</v>
      </c>
      <c r="G239">
        <v>45289</v>
      </c>
      <c r="H239" s="2">
        <v>45660</v>
      </c>
    </row>
    <row r="240" spans="1:8" x14ac:dyDescent="0.3">
      <c r="A240">
        <v>99590</v>
      </c>
      <c r="B240" t="s">
        <v>359</v>
      </c>
      <c r="C240">
        <v>1407408</v>
      </c>
      <c r="D240" t="s">
        <v>360</v>
      </c>
      <c r="E240" s="7" t="s">
        <v>9794</v>
      </c>
      <c r="F240" s="7" t="s">
        <v>9796</v>
      </c>
      <c r="G240">
        <v>45855</v>
      </c>
      <c r="H240" s="2">
        <v>45660</v>
      </c>
    </row>
    <row r="241" spans="1:8" x14ac:dyDescent="0.3">
      <c r="A241">
        <v>60368</v>
      </c>
      <c r="B241" t="s">
        <v>361</v>
      </c>
      <c r="C241">
        <v>1390466</v>
      </c>
      <c r="D241" t="s">
        <v>362</v>
      </c>
      <c r="E241" s="7" t="s">
        <v>9794</v>
      </c>
      <c r="F241" s="7" t="s">
        <v>9796</v>
      </c>
      <c r="G241">
        <v>56990</v>
      </c>
      <c r="H241" s="2">
        <v>45660</v>
      </c>
    </row>
    <row r="242" spans="1:8" x14ac:dyDescent="0.3">
      <c r="A242">
        <v>1441961</v>
      </c>
      <c r="B242" t="s">
        <v>363</v>
      </c>
      <c r="C242">
        <v>1390466</v>
      </c>
      <c r="D242" t="s">
        <v>362</v>
      </c>
      <c r="E242" s="7" t="s">
        <v>9796</v>
      </c>
      <c r="F242" s="7" t="s">
        <v>9796</v>
      </c>
      <c r="G242">
        <v>48211</v>
      </c>
      <c r="H242" s="2">
        <v>45660</v>
      </c>
    </row>
    <row r="243" spans="1:8" x14ac:dyDescent="0.3">
      <c r="A243">
        <v>1384963</v>
      </c>
      <c r="B243" t="s">
        <v>364</v>
      </c>
      <c r="C243">
        <v>1384981</v>
      </c>
      <c r="D243" t="s">
        <v>365</v>
      </c>
      <c r="E243" s="7" t="s">
        <v>9792</v>
      </c>
      <c r="F243" s="7" t="s">
        <v>9797</v>
      </c>
      <c r="G243">
        <v>43439</v>
      </c>
      <c r="H243" s="2">
        <v>45660</v>
      </c>
    </row>
    <row r="244" spans="1:8" x14ac:dyDescent="0.3">
      <c r="A244">
        <v>1444524</v>
      </c>
      <c r="B244" t="s">
        <v>366</v>
      </c>
      <c r="C244">
        <v>1444528</v>
      </c>
      <c r="D244" t="s">
        <v>367</v>
      </c>
      <c r="E244" s="7" t="s">
        <v>9796</v>
      </c>
      <c r="F244" s="7" t="s">
        <v>9804</v>
      </c>
      <c r="G244">
        <v>48638</v>
      </c>
      <c r="H244" s="2">
        <v>45660</v>
      </c>
    </row>
    <row r="245" spans="1:8" x14ac:dyDescent="0.3">
      <c r="A245">
        <v>1397646</v>
      </c>
      <c r="B245" t="s">
        <v>368</v>
      </c>
      <c r="C245">
        <v>1404201</v>
      </c>
      <c r="D245" t="s">
        <v>368</v>
      </c>
      <c r="E245" s="7" t="s">
        <v>9792</v>
      </c>
      <c r="F245" s="7" t="s">
        <v>9797</v>
      </c>
      <c r="G245">
        <v>41269</v>
      </c>
      <c r="H245" s="2">
        <v>45660</v>
      </c>
    </row>
    <row r="246" spans="1:8" x14ac:dyDescent="0.3">
      <c r="A246">
        <v>149419</v>
      </c>
      <c r="B246" t="s">
        <v>369</v>
      </c>
      <c r="C246">
        <v>1378961</v>
      </c>
      <c r="D246" t="s">
        <v>370</v>
      </c>
      <c r="E246" s="7" t="s">
        <v>9794</v>
      </c>
      <c r="F246" s="7" t="s">
        <v>9796</v>
      </c>
      <c r="G246">
        <v>58811</v>
      </c>
      <c r="H246" s="2">
        <v>45660</v>
      </c>
    </row>
    <row r="247" spans="1:8" x14ac:dyDescent="0.3">
      <c r="A247">
        <v>143525</v>
      </c>
      <c r="B247" t="s">
        <v>371</v>
      </c>
      <c r="C247">
        <v>1414493</v>
      </c>
      <c r="D247" t="s">
        <v>372</v>
      </c>
      <c r="E247" s="7" t="s">
        <v>9792</v>
      </c>
      <c r="F247" s="7" t="s">
        <v>9797</v>
      </c>
      <c r="G247">
        <v>43542</v>
      </c>
      <c r="H247" s="2">
        <v>45660</v>
      </c>
    </row>
    <row r="248" spans="1:8" x14ac:dyDescent="0.3">
      <c r="A248">
        <v>1445776</v>
      </c>
      <c r="B248" t="s">
        <v>373</v>
      </c>
      <c r="C248">
        <v>1376801</v>
      </c>
      <c r="D248" t="s">
        <v>374</v>
      </c>
      <c r="E248" s="7" t="s">
        <v>9794</v>
      </c>
      <c r="F248" s="7" t="s">
        <v>9796</v>
      </c>
      <c r="G248">
        <v>52745</v>
      </c>
      <c r="H248" s="2">
        <v>45660</v>
      </c>
    </row>
    <row r="249" spans="1:8" x14ac:dyDescent="0.3">
      <c r="A249">
        <v>1413243</v>
      </c>
      <c r="B249" t="s">
        <v>373</v>
      </c>
      <c r="C249">
        <v>1376801</v>
      </c>
      <c r="D249" t="s">
        <v>374</v>
      </c>
      <c r="E249" s="7" t="s">
        <v>9796</v>
      </c>
      <c r="F249" s="7" t="s">
        <v>9796</v>
      </c>
      <c r="G249">
        <v>50308</v>
      </c>
      <c r="H249" s="2">
        <v>45660</v>
      </c>
    </row>
    <row r="250" spans="1:8" x14ac:dyDescent="0.3">
      <c r="A250">
        <v>1390816</v>
      </c>
      <c r="B250" t="s">
        <v>375</v>
      </c>
      <c r="C250">
        <v>1413725</v>
      </c>
      <c r="D250" t="s">
        <v>375</v>
      </c>
      <c r="E250" s="7" t="s">
        <v>9794</v>
      </c>
      <c r="F250" s="7" t="s">
        <v>9796</v>
      </c>
      <c r="G250">
        <v>45706</v>
      </c>
      <c r="H250" s="2">
        <v>45660</v>
      </c>
    </row>
    <row r="251" spans="1:8" x14ac:dyDescent="0.3">
      <c r="A251">
        <v>1449042</v>
      </c>
      <c r="B251" t="s">
        <v>376</v>
      </c>
      <c r="C251">
        <v>1459567</v>
      </c>
      <c r="D251" t="s">
        <v>376</v>
      </c>
      <c r="E251" s="7" t="s">
        <v>9796</v>
      </c>
      <c r="F251" s="7" t="s">
        <v>9804</v>
      </c>
      <c r="G251">
        <v>55971</v>
      </c>
      <c r="H251" s="2">
        <v>45660</v>
      </c>
    </row>
    <row r="252" spans="1:8" x14ac:dyDescent="0.3">
      <c r="A252">
        <v>144183</v>
      </c>
      <c r="B252" t="s">
        <v>377</v>
      </c>
      <c r="C252">
        <v>154416</v>
      </c>
      <c r="D252" t="s">
        <v>377</v>
      </c>
      <c r="E252" s="7" t="s">
        <v>9794</v>
      </c>
      <c r="F252" s="7" t="s">
        <v>9796</v>
      </c>
      <c r="G252">
        <v>44945</v>
      </c>
      <c r="H252" s="2">
        <v>45660</v>
      </c>
    </row>
    <row r="253" spans="1:8" x14ac:dyDescent="0.3">
      <c r="A253">
        <v>151950</v>
      </c>
      <c r="B253" t="s">
        <v>378</v>
      </c>
      <c r="C253">
        <v>1452508</v>
      </c>
      <c r="D253" t="s">
        <v>379</v>
      </c>
      <c r="E253" s="7" t="s">
        <v>9794</v>
      </c>
      <c r="F253" s="7" t="s">
        <v>9796</v>
      </c>
      <c r="G253">
        <v>52280</v>
      </c>
      <c r="H253" s="2">
        <v>45660</v>
      </c>
    </row>
    <row r="254" spans="1:8" x14ac:dyDescent="0.3">
      <c r="A254">
        <v>146842</v>
      </c>
      <c r="B254" t="s">
        <v>380</v>
      </c>
      <c r="C254">
        <v>1451663</v>
      </c>
      <c r="D254" t="s">
        <v>381</v>
      </c>
      <c r="E254" s="7" t="s">
        <v>9794</v>
      </c>
      <c r="F254" s="7" t="s">
        <v>9796</v>
      </c>
      <c r="G254">
        <v>51559</v>
      </c>
      <c r="H254" s="2">
        <v>45660</v>
      </c>
    </row>
    <row r="255" spans="1:8" x14ac:dyDescent="0.3">
      <c r="A255">
        <v>1360463</v>
      </c>
      <c r="B255" t="s">
        <v>382</v>
      </c>
      <c r="C255">
        <v>1411501</v>
      </c>
      <c r="D255" t="s">
        <v>383</v>
      </c>
      <c r="E255" s="7" t="s">
        <v>9792</v>
      </c>
      <c r="F255" s="7" t="s">
        <v>9797</v>
      </c>
      <c r="G255">
        <v>42423</v>
      </c>
      <c r="H255" s="2">
        <v>45660</v>
      </c>
    </row>
    <row r="256" spans="1:8" x14ac:dyDescent="0.3">
      <c r="A256">
        <v>87670</v>
      </c>
      <c r="B256" t="s">
        <v>384</v>
      </c>
      <c r="C256">
        <v>1413430</v>
      </c>
      <c r="D256" t="s">
        <v>384</v>
      </c>
      <c r="E256" s="7" t="s">
        <v>9792</v>
      </c>
      <c r="F256" s="7" t="s">
        <v>9797</v>
      </c>
      <c r="G256">
        <v>42822</v>
      </c>
      <c r="H256" s="2">
        <v>45660</v>
      </c>
    </row>
    <row r="257" spans="1:8" x14ac:dyDescent="0.3">
      <c r="A257">
        <v>61750</v>
      </c>
      <c r="B257" t="s">
        <v>385</v>
      </c>
      <c r="C257">
        <v>1375860</v>
      </c>
      <c r="D257" t="s">
        <v>386</v>
      </c>
      <c r="E257" s="7" t="s">
        <v>9792</v>
      </c>
      <c r="F257" s="7" t="s">
        <v>9797</v>
      </c>
      <c r="G257">
        <v>33663</v>
      </c>
      <c r="H257" s="2">
        <v>45660</v>
      </c>
    </row>
    <row r="258" spans="1:8" x14ac:dyDescent="0.3">
      <c r="A258">
        <v>74947</v>
      </c>
      <c r="B258" t="s">
        <v>386</v>
      </c>
      <c r="C258">
        <v>1375860</v>
      </c>
      <c r="D258" t="s">
        <v>386</v>
      </c>
      <c r="E258" s="7" t="s">
        <v>9792</v>
      </c>
      <c r="F258" s="7" t="s">
        <v>9797</v>
      </c>
      <c r="G258">
        <v>33662</v>
      </c>
      <c r="H258" s="2">
        <v>45660</v>
      </c>
    </row>
    <row r="259" spans="1:8" x14ac:dyDescent="0.3">
      <c r="A259">
        <v>1370258</v>
      </c>
      <c r="B259" t="s">
        <v>387</v>
      </c>
      <c r="C259">
        <v>1388984</v>
      </c>
      <c r="D259" t="s">
        <v>388</v>
      </c>
      <c r="E259" s="7" t="s">
        <v>9794</v>
      </c>
      <c r="F259" s="7" t="s">
        <v>9796</v>
      </c>
      <c r="G259">
        <v>49917</v>
      </c>
      <c r="H259" s="2">
        <v>45660</v>
      </c>
    </row>
    <row r="260" spans="1:8" x14ac:dyDescent="0.3">
      <c r="A260">
        <v>99219</v>
      </c>
      <c r="B260" t="s">
        <v>389</v>
      </c>
      <c r="C260">
        <v>1388984</v>
      </c>
      <c r="D260" t="s">
        <v>388</v>
      </c>
      <c r="E260" s="7" t="s">
        <v>9794</v>
      </c>
      <c r="F260" s="7" t="s">
        <v>9796</v>
      </c>
      <c r="G260">
        <v>50812</v>
      </c>
      <c r="H260" s="2">
        <v>45660</v>
      </c>
    </row>
    <row r="261" spans="1:8" x14ac:dyDescent="0.3">
      <c r="A261">
        <v>1394535</v>
      </c>
      <c r="B261" t="s">
        <v>390</v>
      </c>
      <c r="C261">
        <v>1388984</v>
      </c>
      <c r="D261" t="s">
        <v>388</v>
      </c>
      <c r="E261" s="7" t="s">
        <v>9794</v>
      </c>
      <c r="F261" s="7" t="s">
        <v>9796</v>
      </c>
      <c r="G261">
        <v>49917</v>
      </c>
      <c r="H261" s="2">
        <v>45660</v>
      </c>
    </row>
    <row r="262" spans="1:8" x14ac:dyDescent="0.3">
      <c r="A262">
        <v>65506</v>
      </c>
      <c r="B262" t="s">
        <v>391</v>
      </c>
      <c r="C262">
        <v>1388984</v>
      </c>
      <c r="D262" t="s">
        <v>388</v>
      </c>
      <c r="E262" s="7" t="s">
        <v>9794</v>
      </c>
      <c r="F262" s="7" t="s">
        <v>9796</v>
      </c>
      <c r="G262">
        <v>49917</v>
      </c>
      <c r="H262" s="2">
        <v>45660</v>
      </c>
    </row>
    <row r="263" spans="1:8" x14ac:dyDescent="0.3">
      <c r="A263">
        <v>159610</v>
      </c>
      <c r="B263" t="s">
        <v>392</v>
      </c>
      <c r="C263">
        <v>1450628</v>
      </c>
      <c r="D263" t="s">
        <v>392</v>
      </c>
      <c r="E263" s="7" t="s">
        <v>9796</v>
      </c>
      <c r="F263" s="7" t="s">
        <v>9804</v>
      </c>
      <c r="G263">
        <v>50947</v>
      </c>
      <c r="H263" s="2">
        <v>45660</v>
      </c>
    </row>
    <row r="264" spans="1:8" x14ac:dyDescent="0.3">
      <c r="A264">
        <v>64883</v>
      </c>
      <c r="B264" t="s">
        <v>393</v>
      </c>
      <c r="C264">
        <v>1452258</v>
      </c>
      <c r="D264" t="s">
        <v>393</v>
      </c>
      <c r="E264" s="7" t="s">
        <v>9794</v>
      </c>
      <c r="F264" s="7" t="s">
        <v>9796</v>
      </c>
      <c r="G264">
        <v>52054</v>
      </c>
      <c r="H264" s="2">
        <v>45660</v>
      </c>
    </row>
    <row r="265" spans="1:8" x14ac:dyDescent="0.3">
      <c r="A265">
        <v>48971</v>
      </c>
      <c r="B265" t="s">
        <v>394</v>
      </c>
      <c r="C265">
        <v>1452536</v>
      </c>
      <c r="D265" t="s">
        <v>395</v>
      </c>
      <c r="E265" s="7" t="s">
        <v>9794</v>
      </c>
      <c r="F265" s="7" t="s">
        <v>9796</v>
      </c>
      <c r="G265">
        <v>56884</v>
      </c>
      <c r="H265" s="2">
        <v>45660</v>
      </c>
    </row>
    <row r="266" spans="1:8" x14ac:dyDescent="0.3">
      <c r="A266">
        <v>143449</v>
      </c>
      <c r="B266" t="s">
        <v>396</v>
      </c>
      <c r="C266">
        <v>1452536</v>
      </c>
      <c r="D266" t="s">
        <v>395</v>
      </c>
      <c r="E266" s="7" t="s">
        <v>9796</v>
      </c>
      <c r="F266" s="7" t="s">
        <v>9796</v>
      </c>
      <c r="G266">
        <v>52309</v>
      </c>
      <c r="H266" s="2">
        <v>45660</v>
      </c>
    </row>
    <row r="267" spans="1:8" x14ac:dyDescent="0.3">
      <c r="A267">
        <v>97871</v>
      </c>
      <c r="B267" t="s">
        <v>397</v>
      </c>
      <c r="C267">
        <v>1343658</v>
      </c>
      <c r="D267" t="s">
        <v>398</v>
      </c>
      <c r="E267" s="7" t="s">
        <v>9792</v>
      </c>
      <c r="F267" s="7" t="s">
        <v>9797</v>
      </c>
      <c r="G267">
        <v>25106</v>
      </c>
      <c r="H267" s="2">
        <v>45660</v>
      </c>
    </row>
    <row r="268" spans="1:8" x14ac:dyDescent="0.3">
      <c r="A268">
        <v>63117</v>
      </c>
      <c r="B268" t="s">
        <v>399</v>
      </c>
      <c r="C268">
        <v>1450971</v>
      </c>
      <c r="D268" t="s">
        <v>400</v>
      </c>
      <c r="E268" s="7" t="s">
        <v>9794</v>
      </c>
      <c r="F268" s="7" t="s">
        <v>9796</v>
      </c>
      <c r="G268">
        <v>51056</v>
      </c>
      <c r="H268" s="2">
        <v>45660</v>
      </c>
    </row>
    <row r="269" spans="1:8" x14ac:dyDescent="0.3">
      <c r="A269">
        <v>99680</v>
      </c>
      <c r="B269" t="s">
        <v>401</v>
      </c>
      <c r="C269">
        <v>7096</v>
      </c>
      <c r="D269" t="s">
        <v>402</v>
      </c>
      <c r="E269" s="7" t="s">
        <v>9792</v>
      </c>
      <c r="F269" s="7" t="s">
        <v>9797</v>
      </c>
      <c r="G269">
        <v>34683</v>
      </c>
      <c r="H269" s="2">
        <v>45660</v>
      </c>
    </row>
    <row r="270" spans="1:8" x14ac:dyDescent="0.3">
      <c r="A270">
        <v>141210</v>
      </c>
      <c r="B270" t="s">
        <v>403</v>
      </c>
      <c r="C270">
        <v>1459257</v>
      </c>
      <c r="D270" t="s">
        <v>403</v>
      </c>
      <c r="E270" s="7" t="s">
        <v>9794</v>
      </c>
      <c r="F270" s="7" t="s">
        <v>9796</v>
      </c>
      <c r="G270">
        <v>55743</v>
      </c>
      <c r="H270" s="2">
        <v>45660</v>
      </c>
    </row>
    <row r="271" spans="1:8" x14ac:dyDescent="0.3">
      <c r="A271">
        <v>70745</v>
      </c>
      <c r="B271" t="s">
        <v>404</v>
      </c>
      <c r="C271">
        <v>1394805</v>
      </c>
      <c r="D271" t="s">
        <v>405</v>
      </c>
      <c r="E271" s="7" t="s">
        <v>9794</v>
      </c>
      <c r="F271" s="7" t="s">
        <v>9796</v>
      </c>
      <c r="G271">
        <v>47335</v>
      </c>
      <c r="H271" s="2">
        <v>45660</v>
      </c>
    </row>
    <row r="272" spans="1:8" x14ac:dyDescent="0.3">
      <c r="A272">
        <v>1396455</v>
      </c>
      <c r="B272" t="s">
        <v>406</v>
      </c>
      <c r="C272">
        <v>1394805</v>
      </c>
      <c r="D272" t="s">
        <v>405</v>
      </c>
      <c r="E272" s="7" t="s">
        <v>9794</v>
      </c>
      <c r="F272" s="7" t="s">
        <v>9796</v>
      </c>
      <c r="G272">
        <v>47335</v>
      </c>
      <c r="H272" s="2">
        <v>45660</v>
      </c>
    </row>
    <row r="273" spans="1:8" x14ac:dyDescent="0.3">
      <c r="A273">
        <v>1396386</v>
      </c>
      <c r="B273" t="s">
        <v>407</v>
      </c>
      <c r="C273">
        <v>1394805</v>
      </c>
      <c r="D273" t="s">
        <v>405</v>
      </c>
      <c r="E273" s="7" t="s">
        <v>9794</v>
      </c>
      <c r="F273" s="7" t="s">
        <v>9796</v>
      </c>
      <c r="G273">
        <v>48297</v>
      </c>
      <c r="H273" s="2">
        <v>45660</v>
      </c>
    </row>
    <row r="274" spans="1:8" x14ac:dyDescent="0.3">
      <c r="A274">
        <v>66117</v>
      </c>
      <c r="B274" t="s">
        <v>408</v>
      </c>
      <c r="C274">
        <v>1399885</v>
      </c>
      <c r="D274" t="s">
        <v>409</v>
      </c>
      <c r="E274" s="7" t="s">
        <v>9792</v>
      </c>
      <c r="F274" s="7" t="s">
        <v>9797</v>
      </c>
      <c r="G274">
        <v>39025</v>
      </c>
      <c r="H274" s="2">
        <v>45660</v>
      </c>
    </row>
    <row r="275" spans="1:8" x14ac:dyDescent="0.3">
      <c r="A275">
        <v>53193</v>
      </c>
      <c r="B275" t="s">
        <v>410</v>
      </c>
      <c r="C275">
        <v>1353522</v>
      </c>
      <c r="D275" t="s">
        <v>410</v>
      </c>
      <c r="E275" s="7" t="s">
        <v>9796</v>
      </c>
      <c r="F275" s="7" t="s">
        <v>9804</v>
      </c>
      <c r="G275">
        <v>57179</v>
      </c>
      <c r="H275" s="2">
        <v>45660</v>
      </c>
    </row>
    <row r="276" spans="1:8" x14ac:dyDescent="0.3">
      <c r="A276">
        <v>86415</v>
      </c>
      <c r="B276" t="s">
        <v>411</v>
      </c>
      <c r="C276">
        <v>1398014</v>
      </c>
      <c r="D276" t="s">
        <v>411</v>
      </c>
      <c r="E276" s="7" t="s">
        <v>9794</v>
      </c>
      <c r="F276" s="7" t="s">
        <v>9796</v>
      </c>
      <c r="G276">
        <v>45721</v>
      </c>
      <c r="H276" s="2">
        <v>45660</v>
      </c>
    </row>
    <row r="277" spans="1:8" x14ac:dyDescent="0.3">
      <c r="A277">
        <v>1376976</v>
      </c>
      <c r="B277" t="s">
        <v>412</v>
      </c>
      <c r="C277">
        <v>1395662</v>
      </c>
      <c r="D277" t="s">
        <v>413</v>
      </c>
      <c r="E277" s="7" t="s">
        <v>9794</v>
      </c>
      <c r="F277" s="7" t="s">
        <v>9796</v>
      </c>
      <c r="G277">
        <v>44982</v>
      </c>
      <c r="H277" s="2">
        <v>45660</v>
      </c>
    </row>
    <row r="278" spans="1:8" x14ac:dyDescent="0.3">
      <c r="A278">
        <v>83202</v>
      </c>
      <c r="B278" t="s">
        <v>414</v>
      </c>
      <c r="C278">
        <v>1353641</v>
      </c>
      <c r="D278" t="s">
        <v>415</v>
      </c>
      <c r="E278" s="7" t="s">
        <v>9796</v>
      </c>
      <c r="F278" s="7" t="s">
        <v>9804</v>
      </c>
      <c r="G278">
        <v>50667</v>
      </c>
      <c r="H278" s="2">
        <v>45660</v>
      </c>
    </row>
    <row r="279" spans="1:8" x14ac:dyDescent="0.3">
      <c r="A279">
        <v>91210</v>
      </c>
      <c r="B279" t="s">
        <v>416</v>
      </c>
      <c r="C279">
        <v>1361051</v>
      </c>
      <c r="D279" t="s">
        <v>417</v>
      </c>
      <c r="E279" s="7" t="s">
        <v>9794</v>
      </c>
      <c r="F279" s="7" t="s">
        <v>9796</v>
      </c>
      <c r="G279">
        <v>51516</v>
      </c>
      <c r="H279" s="2">
        <v>45660</v>
      </c>
    </row>
    <row r="280" spans="1:8" x14ac:dyDescent="0.3">
      <c r="A280">
        <v>70395</v>
      </c>
      <c r="B280" t="s">
        <v>418</v>
      </c>
      <c r="C280">
        <v>1361051</v>
      </c>
      <c r="D280" t="s">
        <v>417</v>
      </c>
      <c r="E280" s="7" t="s">
        <v>9794</v>
      </c>
      <c r="F280" s="7" t="s">
        <v>9796</v>
      </c>
      <c r="G280">
        <v>51514</v>
      </c>
      <c r="H280" s="2">
        <v>45660</v>
      </c>
    </row>
    <row r="281" spans="1:8" x14ac:dyDescent="0.3">
      <c r="A281">
        <v>86696</v>
      </c>
      <c r="B281" t="s">
        <v>419</v>
      </c>
      <c r="C281">
        <v>1361051</v>
      </c>
      <c r="D281" t="s">
        <v>417</v>
      </c>
      <c r="E281" s="7" t="s">
        <v>9794</v>
      </c>
      <c r="F281" s="7" t="s">
        <v>9796</v>
      </c>
      <c r="G281">
        <v>51518</v>
      </c>
      <c r="H281" s="2">
        <v>45660</v>
      </c>
    </row>
    <row r="282" spans="1:8" x14ac:dyDescent="0.3">
      <c r="A282">
        <v>1451430</v>
      </c>
      <c r="B282" t="s">
        <v>420</v>
      </c>
      <c r="C282">
        <v>1451434</v>
      </c>
      <c r="D282" t="s">
        <v>421</v>
      </c>
      <c r="E282" s="7" t="s">
        <v>9796</v>
      </c>
      <c r="F282" s="7" t="s">
        <v>9804</v>
      </c>
      <c r="G282">
        <v>51366</v>
      </c>
      <c r="H282" s="2">
        <v>45660</v>
      </c>
    </row>
    <row r="283" spans="1:8" x14ac:dyDescent="0.3">
      <c r="A283">
        <v>66135</v>
      </c>
      <c r="B283" t="s">
        <v>422</v>
      </c>
      <c r="C283">
        <v>1414810</v>
      </c>
      <c r="D283" t="s">
        <v>423</v>
      </c>
      <c r="E283" s="7" t="s">
        <v>9794</v>
      </c>
      <c r="F283" s="7" t="s">
        <v>9796</v>
      </c>
      <c r="G283">
        <v>45193</v>
      </c>
      <c r="H283" s="2">
        <v>45660</v>
      </c>
    </row>
    <row r="284" spans="1:8" x14ac:dyDescent="0.3">
      <c r="A284">
        <v>1382428</v>
      </c>
      <c r="B284" t="s">
        <v>424</v>
      </c>
      <c r="C284">
        <v>1445945</v>
      </c>
      <c r="D284" t="s">
        <v>425</v>
      </c>
      <c r="E284" s="7" t="s">
        <v>9796</v>
      </c>
      <c r="F284" s="7" t="s">
        <v>9804</v>
      </c>
      <c r="G284">
        <v>49544</v>
      </c>
      <c r="H284" s="2">
        <v>45660</v>
      </c>
    </row>
    <row r="285" spans="1:8" x14ac:dyDescent="0.3">
      <c r="A285">
        <v>67994</v>
      </c>
      <c r="B285" t="s">
        <v>426</v>
      </c>
      <c r="C285">
        <v>870</v>
      </c>
      <c r="D285" t="s">
        <v>427</v>
      </c>
      <c r="E285" s="7" t="s">
        <v>9792</v>
      </c>
      <c r="F285" s="7" t="s">
        <v>9797</v>
      </c>
      <c r="G285">
        <v>3168</v>
      </c>
      <c r="H285" s="2">
        <v>45660</v>
      </c>
    </row>
    <row r="286" spans="1:8" x14ac:dyDescent="0.3">
      <c r="A286">
        <v>71280</v>
      </c>
      <c r="B286" t="s">
        <v>428</v>
      </c>
      <c r="C286">
        <v>1400381</v>
      </c>
      <c r="D286" t="s">
        <v>429</v>
      </c>
      <c r="E286" s="7" t="s">
        <v>9792</v>
      </c>
      <c r="F286" s="7" t="s">
        <v>9797</v>
      </c>
      <c r="G286">
        <v>41670</v>
      </c>
      <c r="H286" s="2">
        <v>45660</v>
      </c>
    </row>
    <row r="287" spans="1:8" x14ac:dyDescent="0.3">
      <c r="A287">
        <v>71575</v>
      </c>
      <c r="B287" t="s">
        <v>430</v>
      </c>
      <c r="C287">
        <v>1400381</v>
      </c>
      <c r="D287" t="s">
        <v>429</v>
      </c>
      <c r="E287" s="7" t="s">
        <v>9792</v>
      </c>
      <c r="F287" s="7" t="s">
        <v>9797</v>
      </c>
      <c r="G287">
        <v>39114</v>
      </c>
      <c r="H287" s="2">
        <v>45660</v>
      </c>
    </row>
    <row r="288" spans="1:8" x14ac:dyDescent="0.3">
      <c r="A288">
        <v>60116</v>
      </c>
      <c r="B288" t="s">
        <v>431</v>
      </c>
      <c r="C288">
        <v>1400381</v>
      </c>
      <c r="D288" t="s">
        <v>429</v>
      </c>
      <c r="E288" s="7" t="s">
        <v>9792</v>
      </c>
      <c r="F288" s="7" t="s">
        <v>9797</v>
      </c>
      <c r="G288">
        <v>41670</v>
      </c>
      <c r="H288" s="2">
        <v>45660</v>
      </c>
    </row>
    <row r="289" spans="1:8" x14ac:dyDescent="0.3">
      <c r="A289">
        <v>137929</v>
      </c>
      <c r="B289" t="s">
        <v>432</v>
      </c>
      <c r="C289">
        <v>1445852</v>
      </c>
      <c r="D289" t="s">
        <v>432</v>
      </c>
      <c r="E289" s="7" t="s">
        <v>9796</v>
      </c>
      <c r="F289" s="7" t="s">
        <v>9804</v>
      </c>
      <c r="G289">
        <v>49479</v>
      </c>
      <c r="H289" s="2">
        <v>45660</v>
      </c>
    </row>
    <row r="290" spans="1:8" x14ac:dyDescent="0.3">
      <c r="A290">
        <v>1396059</v>
      </c>
      <c r="B290" t="s">
        <v>433</v>
      </c>
      <c r="C290">
        <v>1479013</v>
      </c>
      <c r="D290" t="s">
        <v>434</v>
      </c>
      <c r="E290" s="7" t="s">
        <v>9794</v>
      </c>
      <c r="F290" s="7" t="s">
        <v>9796</v>
      </c>
      <c r="G290">
        <v>60550</v>
      </c>
      <c r="H290" s="2">
        <v>45660</v>
      </c>
    </row>
    <row r="291" spans="1:8" x14ac:dyDescent="0.3">
      <c r="A291">
        <v>96164</v>
      </c>
      <c r="B291" t="s">
        <v>435</v>
      </c>
      <c r="C291">
        <v>1342377</v>
      </c>
      <c r="D291" t="s">
        <v>436</v>
      </c>
      <c r="E291" s="7" t="s">
        <v>9794</v>
      </c>
      <c r="F291" s="7" t="s">
        <v>9796</v>
      </c>
      <c r="G291">
        <v>50234</v>
      </c>
      <c r="H291" s="2">
        <v>45660</v>
      </c>
    </row>
    <row r="292" spans="1:8" x14ac:dyDescent="0.3">
      <c r="A292">
        <v>1407016</v>
      </c>
      <c r="B292" t="s">
        <v>437</v>
      </c>
      <c r="C292">
        <v>1342377</v>
      </c>
      <c r="D292" t="s">
        <v>436</v>
      </c>
      <c r="E292" s="7" t="s">
        <v>9794</v>
      </c>
      <c r="F292" s="7" t="s">
        <v>9796</v>
      </c>
      <c r="G292">
        <v>50226</v>
      </c>
      <c r="H292" s="2">
        <v>45660</v>
      </c>
    </row>
    <row r="293" spans="1:8" x14ac:dyDescent="0.3">
      <c r="A293">
        <v>1364564</v>
      </c>
      <c r="B293" t="s">
        <v>438</v>
      </c>
      <c r="C293">
        <v>1342377</v>
      </c>
      <c r="D293" t="s">
        <v>436</v>
      </c>
      <c r="E293" s="7" t="s">
        <v>9794</v>
      </c>
      <c r="F293" s="7" t="s">
        <v>9796</v>
      </c>
      <c r="G293">
        <v>50234</v>
      </c>
      <c r="H293" s="2">
        <v>45660</v>
      </c>
    </row>
    <row r="294" spans="1:8" x14ac:dyDescent="0.3">
      <c r="A294">
        <v>1404925</v>
      </c>
      <c r="B294" t="s">
        <v>439</v>
      </c>
      <c r="C294">
        <v>1438102</v>
      </c>
      <c r="D294" t="s">
        <v>440</v>
      </c>
      <c r="E294" s="7" t="s">
        <v>9794</v>
      </c>
      <c r="F294" s="7" t="s">
        <v>9796</v>
      </c>
      <c r="G294">
        <v>46836</v>
      </c>
      <c r="H294" s="2">
        <v>45660</v>
      </c>
    </row>
    <row r="295" spans="1:8" x14ac:dyDescent="0.3">
      <c r="A295">
        <v>47624</v>
      </c>
      <c r="B295" t="s">
        <v>441</v>
      </c>
      <c r="C295">
        <v>1445303</v>
      </c>
      <c r="D295" t="s">
        <v>442</v>
      </c>
      <c r="E295" s="7" t="s">
        <v>9794</v>
      </c>
      <c r="F295" s="7" t="s">
        <v>9796</v>
      </c>
      <c r="G295">
        <v>54167</v>
      </c>
      <c r="H295" s="2">
        <v>45660</v>
      </c>
    </row>
    <row r="296" spans="1:8" x14ac:dyDescent="0.3">
      <c r="A296">
        <v>1451161</v>
      </c>
      <c r="B296" t="s">
        <v>443</v>
      </c>
      <c r="C296">
        <v>1443213</v>
      </c>
      <c r="D296" t="s">
        <v>444</v>
      </c>
      <c r="E296" s="7" t="s">
        <v>9796</v>
      </c>
      <c r="F296" s="7" t="s">
        <v>9804</v>
      </c>
      <c r="G296">
        <v>51166</v>
      </c>
      <c r="H296" s="2">
        <v>45660</v>
      </c>
    </row>
    <row r="297" spans="1:8" x14ac:dyDescent="0.3">
      <c r="A297">
        <v>1443203</v>
      </c>
      <c r="B297" t="s">
        <v>445</v>
      </c>
      <c r="C297">
        <v>1443213</v>
      </c>
      <c r="D297" t="s">
        <v>444</v>
      </c>
      <c r="E297" s="7" t="s">
        <v>9796</v>
      </c>
      <c r="F297" s="7" t="s">
        <v>9804</v>
      </c>
      <c r="G297">
        <v>48388</v>
      </c>
      <c r="H297" s="2">
        <v>45660</v>
      </c>
    </row>
    <row r="298" spans="1:8" x14ac:dyDescent="0.3">
      <c r="A298">
        <v>96873</v>
      </c>
      <c r="B298" t="s">
        <v>446</v>
      </c>
      <c r="C298">
        <v>1445875</v>
      </c>
      <c r="D298" t="s">
        <v>447</v>
      </c>
      <c r="E298" s="7" t="s">
        <v>9796</v>
      </c>
      <c r="F298" s="7" t="s">
        <v>9804</v>
      </c>
      <c r="G298">
        <v>49498</v>
      </c>
      <c r="H298" s="2">
        <v>45660</v>
      </c>
    </row>
    <row r="299" spans="1:8" x14ac:dyDescent="0.3">
      <c r="A299">
        <v>64477</v>
      </c>
      <c r="B299" t="s">
        <v>448</v>
      </c>
      <c r="C299">
        <v>1404481</v>
      </c>
      <c r="D299" t="s">
        <v>449</v>
      </c>
      <c r="E299" s="7" t="s">
        <v>9794</v>
      </c>
      <c r="F299" s="7" t="s">
        <v>9796</v>
      </c>
      <c r="G299">
        <v>51228</v>
      </c>
      <c r="H299" s="2">
        <v>45660</v>
      </c>
    </row>
    <row r="300" spans="1:8" x14ac:dyDescent="0.3">
      <c r="A300">
        <v>158643</v>
      </c>
      <c r="B300" t="s">
        <v>450</v>
      </c>
      <c r="C300">
        <v>1421381</v>
      </c>
      <c r="D300" t="s">
        <v>451</v>
      </c>
      <c r="E300" s="7" t="s">
        <v>9796</v>
      </c>
      <c r="F300" s="7" t="s">
        <v>9804</v>
      </c>
      <c r="G300">
        <v>57076</v>
      </c>
      <c r="H300" s="2">
        <v>45660</v>
      </c>
    </row>
    <row r="301" spans="1:8" x14ac:dyDescent="0.3">
      <c r="A301">
        <v>1381675</v>
      </c>
      <c r="B301" t="s">
        <v>452</v>
      </c>
      <c r="C301">
        <v>1461340</v>
      </c>
      <c r="D301" t="s">
        <v>453</v>
      </c>
      <c r="E301" s="7" t="s">
        <v>9796</v>
      </c>
      <c r="F301" s="7" t="s">
        <v>9804</v>
      </c>
      <c r="G301">
        <v>57156</v>
      </c>
      <c r="H301" s="2">
        <v>45660</v>
      </c>
    </row>
    <row r="302" spans="1:8" x14ac:dyDescent="0.3">
      <c r="A302">
        <v>139386</v>
      </c>
      <c r="B302" t="s">
        <v>454</v>
      </c>
      <c r="C302">
        <v>1442443</v>
      </c>
      <c r="D302" t="s">
        <v>454</v>
      </c>
      <c r="E302" s="7" t="s">
        <v>9796</v>
      </c>
      <c r="F302" s="7" t="s">
        <v>9804</v>
      </c>
      <c r="G302">
        <v>48312</v>
      </c>
      <c r="H302" s="2">
        <v>45660</v>
      </c>
    </row>
    <row r="303" spans="1:8" x14ac:dyDescent="0.3">
      <c r="A303">
        <v>1353118</v>
      </c>
      <c r="B303" t="s">
        <v>455</v>
      </c>
      <c r="C303">
        <v>1452401</v>
      </c>
      <c r="D303" t="s">
        <v>455</v>
      </c>
      <c r="E303" s="7" t="s">
        <v>9796</v>
      </c>
      <c r="F303" s="7" t="s">
        <v>9804</v>
      </c>
      <c r="G303">
        <v>52187</v>
      </c>
      <c r="H303" s="2">
        <v>45660</v>
      </c>
    </row>
    <row r="304" spans="1:8" x14ac:dyDescent="0.3">
      <c r="A304">
        <v>1459497</v>
      </c>
      <c r="B304" t="s">
        <v>456</v>
      </c>
      <c r="C304">
        <v>1459482</v>
      </c>
      <c r="D304" t="s">
        <v>457</v>
      </c>
      <c r="E304" s="7" t="s">
        <v>9794</v>
      </c>
      <c r="F304" s="7" t="s">
        <v>9796</v>
      </c>
      <c r="G304">
        <v>56577</v>
      </c>
      <c r="H304" s="2">
        <v>45660</v>
      </c>
    </row>
    <row r="305" spans="1:8" x14ac:dyDescent="0.3">
      <c r="A305">
        <v>1400937</v>
      </c>
      <c r="B305" t="s">
        <v>458</v>
      </c>
      <c r="C305">
        <v>1400956</v>
      </c>
      <c r="D305" t="s">
        <v>459</v>
      </c>
      <c r="E305" s="7" t="s">
        <v>9792</v>
      </c>
      <c r="F305" s="7" t="s">
        <v>9797</v>
      </c>
      <c r="G305">
        <v>39209</v>
      </c>
      <c r="H305" s="2">
        <v>45660</v>
      </c>
    </row>
    <row r="306" spans="1:8" x14ac:dyDescent="0.3">
      <c r="A306">
        <v>76356</v>
      </c>
      <c r="B306" t="s">
        <v>460</v>
      </c>
      <c r="C306">
        <v>1452972</v>
      </c>
      <c r="D306" t="s">
        <v>460</v>
      </c>
      <c r="E306" s="7" t="s">
        <v>9796</v>
      </c>
      <c r="F306" s="7" t="s">
        <v>9804</v>
      </c>
      <c r="G306">
        <v>52486</v>
      </c>
      <c r="H306" s="2">
        <v>45660</v>
      </c>
    </row>
    <row r="307" spans="1:8" x14ac:dyDescent="0.3">
      <c r="A307">
        <v>1445626</v>
      </c>
      <c r="B307" t="s">
        <v>461</v>
      </c>
      <c r="C307">
        <v>1445673</v>
      </c>
      <c r="D307" t="s">
        <v>461</v>
      </c>
      <c r="E307" s="7" t="s">
        <v>9794</v>
      </c>
      <c r="F307" s="7" t="s">
        <v>9796</v>
      </c>
      <c r="G307">
        <v>49319</v>
      </c>
      <c r="H307" s="2">
        <v>45660</v>
      </c>
    </row>
    <row r="308" spans="1:8" x14ac:dyDescent="0.3">
      <c r="A308">
        <v>75664</v>
      </c>
      <c r="B308" t="s">
        <v>462</v>
      </c>
      <c r="C308">
        <v>1446063</v>
      </c>
      <c r="D308" t="s">
        <v>462</v>
      </c>
      <c r="E308" s="7" t="s">
        <v>9796</v>
      </c>
      <c r="F308" s="7" t="s">
        <v>9804</v>
      </c>
      <c r="G308">
        <v>49626</v>
      </c>
      <c r="H308" s="2">
        <v>45660</v>
      </c>
    </row>
    <row r="309" spans="1:8" x14ac:dyDescent="0.3">
      <c r="A309">
        <v>86072</v>
      </c>
      <c r="B309" t="s">
        <v>463</v>
      </c>
      <c r="C309">
        <v>1453762</v>
      </c>
      <c r="D309" t="s">
        <v>463</v>
      </c>
      <c r="E309" s="7" t="s">
        <v>9794</v>
      </c>
      <c r="F309" s="7" t="s">
        <v>9796</v>
      </c>
      <c r="G309">
        <v>52989</v>
      </c>
      <c r="H309" s="2">
        <v>45660</v>
      </c>
    </row>
    <row r="310" spans="1:8" x14ac:dyDescent="0.3">
      <c r="A310">
        <v>101866</v>
      </c>
      <c r="B310" t="s">
        <v>464</v>
      </c>
      <c r="C310">
        <v>1461295</v>
      </c>
      <c r="D310" t="s">
        <v>465</v>
      </c>
      <c r="E310" s="7" t="s">
        <v>9794</v>
      </c>
      <c r="F310" s="7" t="s">
        <v>9796</v>
      </c>
      <c r="G310">
        <v>57103</v>
      </c>
      <c r="H310" s="2">
        <v>45660</v>
      </c>
    </row>
    <row r="311" spans="1:8" x14ac:dyDescent="0.3">
      <c r="A311">
        <v>1414373</v>
      </c>
      <c r="B311" t="s">
        <v>466</v>
      </c>
      <c r="C311">
        <v>1414800</v>
      </c>
      <c r="D311" t="s">
        <v>466</v>
      </c>
      <c r="E311" s="7" t="s">
        <v>9792</v>
      </c>
      <c r="F311" s="7" t="s">
        <v>9797</v>
      </c>
      <c r="G311">
        <v>43710</v>
      </c>
      <c r="H311" s="2">
        <v>45660</v>
      </c>
    </row>
    <row r="312" spans="1:8" x14ac:dyDescent="0.3">
      <c r="A312">
        <v>99069</v>
      </c>
      <c r="B312" t="s">
        <v>467</v>
      </c>
      <c r="C312">
        <v>1451708</v>
      </c>
      <c r="D312" t="s">
        <v>468</v>
      </c>
      <c r="E312" s="7" t="s">
        <v>9794</v>
      </c>
      <c r="F312" s="7" t="s">
        <v>9796</v>
      </c>
      <c r="G312">
        <v>51606</v>
      </c>
      <c r="H312" s="2">
        <v>45660</v>
      </c>
    </row>
    <row r="313" spans="1:8" x14ac:dyDescent="0.3">
      <c r="A313">
        <v>73353</v>
      </c>
      <c r="B313" t="s">
        <v>469</v>
      </c>
      <c r="C313">
        <v>1451708</v>
      </c>
      <c r="D313" t="s">
        <v>468</v>
      </c>
      <c r="E313" s="7" t="s">
        <v>9794</v>
      </c>
      <c r="F313" s="7" t="s">
        <v>9796</v>
      </c>
      <c r="G313">
        <v>51606</v>
      </c>
      <c r="H313" s="2">
        <v>45660</v>
      </c>
    </row>
    <row r="314" spans="1:8" x14ac:dyDescent="0.3">
      <c r="A314">
        <v>142916</v>
      </c>
      <c r="B314" t="s">
        <v>470</v>
      </c>
      <c r="C314">
        <v>1400389</v>
      </c>
      <c r="D314" t="s">
        <v>471</v>
      </c>
      <c r="E314" s="7" t="s">
        <v>9792</v>
      </c>
      <c r="F314" s="7" t="s">
        <v>9797</v>
      </c>
      <c r="G314">
        <v>42409</v>
      </c>
      <c r="H314" s="2">
        <v>45660</v>
      </c>
    </row>
    <row r="315" spans="1:8" x14ac:dyDescent="0.3">
      <c r="A315">
        <v>1401768</v>
      </c>
      <c r="B315" t="s">
        <v>472</v>
      </c>
      <c r="C315">
        <v>1402070</v>
      </c>
      <c r="D315" t="s">
        <v>473</v>
      </c>
      <c r="E315" s="7" t="s">
        <v>9792</v>
      </c>
      <c r="F315" s="7" t="s">
        <v>9797</v>
      </c>
      <c r="G315">
        <v>39451</v>
      </c>
      <c r="H315" s="2">
        <v>45660</v>
      </c>
    </row>
    <row r="316" spans="1:8" x14ac:dyDescent="0.3">
      <c r="A316">
        <v>141779</v>
      </c>
      <c r="B316" t="s">
        <v>474</v>
      </c>
      <c r="C316">
        <v>1458872</v>
      </c>
      <c r="D316" t="s">
        <v>475</v>
      </c>
      <c r="E316" s="7" t="s">
        <v>9796</v>
      </c>
      <c r="F316" s="7" t="s">
        <v>9804</v>
      </c>
      <c r="G316">
        <v>55336</v>
      </c>
      <c r="H316" s="2">
        <v>45660</v>
      </c>
    </row>
    <row r="317" spans="1:8" x14ac:dyDescent="0.3">
      <c r="A317">
        <v>83714</v>
      </c>
      <c r="B317" t="s">
        <v>476</v>
      </c>
      <c r="C317">
        <v>1453982</v>
      </c>
      <c r="D317" t="s">
        <v>476</v>
      </c>
      <c r="E317" s="7" t="s">
        <v>9796</v>
      </c>
      <c r="F317" s="7" t="s">
        <v>9804</v>
      </c>
      <c r="G317">
        <v>53185</v>
      </c>
      <c r="H317" s="2">
        <v>45660</v>
      </c>
    </row>
    <row r="318" spans="1:8" x14ac:dyDescent="0.3">
      <c r="A318">
        <v>1449871</v>
      </c>
      <c r="B318" t="s">
        <v>477</v>
      </c>
      <c r="C318">
        <v>1449918</v>
      </c>
      <c r="D318" t="s">
        <v>478</v>
      </c>
      <c r="E318" s="7" t="s">
        <v>9794</v>
      </c>
      <c r="F318" s="7" t="s">
        <v>9796</v>
      </c>
      <c r="G318">
        <v>50390</v>
      </c>
      <c r="H318" s="2">
        <v>45660</v>
      </c>
    </row>
    <row r="319" spans="1:8" x14ac:dyDescent="0.3">
      <c r="A319">
        <v>1352301</v>
      </c>
      <c r="B319" t="s">
        <v>479</v>
      </c>
      <c r="C319">
        <v>1436572</v>
      </c>
      <c r="D319" t="s">
        <v>479</v>
      </c>
      <c r="E319" s="7" t="s">
        <v>9794</v>
      </c>
      <c r="F319" s="7" t="s">
        <v>9796</v>
      </c>
      <c r="G319">
        <v>46162</v>
      </c>
      <c r="H319" s="2">
        <v>45660</v>
      </c>
    </row>
    <row r="320" spans="1:8" x14ac:dyDescent="0.3">
      <c r="A320">
        <v>1439183</v>
      </c>
      <c r="B320" t="s">
        <v>480</v>
      </c>
      <c r="C320">
        <v>1457658</v>
      </c>
      <c r="D320" t="s">
        <v>480</v>
      </c>
      <c r="E320" s="7" t="s">
        <v>9794</v>
      </c>
      <c r="F320" s="7" t="s">
        <v>9796</v>
      </c>
      <c r="G320">
        <v>54464</v>
      </c>
      <c r="H320" s="2">
        <v>45660</v>
      </c>
    </row>
    <row r="321" spans="1:8" x14ac:dyDescent="0.3">
      <c r="A321">
        <v>61449</v>
      </c>
      <c r="B321" t="s">
        <v>481</v>
      </c>
      <c r="C321">
        <v>1449678</v>
      </c>
      <c r="D321" t="s">
        <v>482</v>
      </c>
      <c r="E321" s="7" t="s">
        <v>9796</v>
      </c>
      <c r="F321" s="7" t="s">
        <v>9804</v>
      </c>
      <c r="G321">
        <v>50204</v>
      </c>
      <c r="H321" s="2">
        <v>45660</v>
      </c>
    </row>
    <row r="322" spans="1:8" x14ac:dyDescent="0.3">
      <c r="A322">
        <v>102647</v>
      </c>
      <c r="B322" t="s">
        <v>483</v>
      </c>
      <c r="C322">
        <v>1364808</v>
      </c>
      <c r="D322" t="s">
        <v>484</v>
      </c>
      <c r="E322" s="7" t="s">
        <v>9794</v>
      </c>
      <c r="F322" s="7" t="s">
        <v>9796</v>
      </c>
      <c r="G322">
        <v>45362</v>
      </c>
      <c r="H322" s="2">
        <v>45660</v>
      </c>
    </row>
    <row r="323" spans="1:8" x14ac:dyDescent="0.3">
      <c r="A323">
        <v>1421907</v>
      </c>
      <c r="B323" t="s">
        <v>485</v>
      </c>
      <c r="C323">
        <v>1421909</v>
      </c>
      <c r="D323" t="s">
        <v>485</v>
      </c>
      <c r="E323" s="7" t="s">
        <v>9796</v>
      </c>
      <c r="F323" s="7" t="s">
        <v>9804</v>
      </c>
      <c r="G323">
        <v>45977</v>
      </c>
      <c r="H323" s="2">
        <v>45660</v>
      </c>
    </row>
    <row r="324" spans="1:8" x14ac:dyDescent="0.3">
      <c r="A324">
        <v>81237</v>
      </c>
      <c r="B324" t="s">
        <v>486</v>
      </c>
      <c r="C324">
        <v>1438719</v>
      </c>
      <c r="D324" t="s">
        <v>487</v>
      </c>
      <c r="E324" s="7" t="s">
        <v>9796</v>
      </c>
      <c r="F324" s="7" t="s">
        <v>9804</v>
      </c>
      <c r="G324">
        <v>47160</v>
      </c>
      <c r="H324" s="2">
        <v>45660</v>
      </c>
    </row>
    <row r="325" spans="1:8" x14ac:dyDescent="0.3">
      <c r="A325">
        <v>144293</v>
      </c>
      <c r="B325" t="s">
        <v>488</v>
      </c>
      <c r="C325">
        <v>6649</v>
      </c>
      <c r="D325" t="s">
        <v>488</v>
      </c>
      <c r="E325" s="7" t="s">
        <v>9794</v>
      </c>
      <c r="F325" s="7" t="s">
        <v>9796</v>
      </c>
      <c r="G325">
        <v>45775</v>
      </c>
      <c r="H325" s="2">
        <v>45660</v>
      </c>
    </row>
    <row r="326" spans="1:8" x14ac:dyDescent="0.3">
      <c r="A326">
        <v>59845</v>
      </c>
      <c r="B326" t="s">
        <v>489</v>
      </c>
      <c r="C326">
        <v>8762</v>
      </c>
      <c r="D326" t="s">
        <v>490</v>
      </c>
      <c r="E326" s="7" t="s">
        <v>9792</v>
      </c>
      <c r="F326" s="7" t="s">
        <v>9797</v>
      </c>
      <c r="G326">
        <v>30324</v>
      </c>
      <c r="H326" s="2">
        <v>45660</v>
      </c>
    </row>
    <row r="327" spans="1:8" x14ac:dyDescent="0.3">
      <c r="A327">
        <v>1439189</v>
      </c>
      <c r="B327" t="s">
        <v>491</v>
      </c>
      <c r="C327">
        <v>1371449</v>
      </c>
      <c r="D327" t="s">
        <v>492</v>
      </c>
      <c r="E327" s="7" t="s">
        <v>9796</v>
      </c>
      <c r="F327" s="7" t="s">
        <v>9804</v>
      </c>
      <c r="G327">
        <v>51280</v>
      </c>
      <c r="H327" s="2">
        <v>45660</v>
      </c>
    </row>
    <row r="328" spans="1:8" x14ac:dyDescent="0.3">
      <c r="A328">
        <v>54380</v>
      </c>
      <c r="B328" t="s">
        <v>493</v>
      </c>
      <c r="C328">
        <v>1367335</v>
      </c>
      <c r="D328" t="s">
        <v>494</v>
      </c>
      <c r="E328" s="7" t="s">
        <v>9792</v>
      </c>
      <c r="F328" s="7" t="s">
        <v>9797</v>
      </c>
      <c r="G328">
        <v>34327</v>
      </c>
      <c r="H328" s="2">
        <v>45660</v>
      </c>
    </row>
    <row r="329" spans="1:8" x14ac:dyDescent="0.3">
      <c r="A329">
        <v>60442</v>
      </c>
      <c r="B329" t="s">
        <v>495</v>
      </c>
      <c r="C329">
        <v>1392240</v>
      </c>
      <c r="D329" t="s">
        <v>495</v>
      </c>
      <c r="E329" s="7" t="s">
        <v>9792</v>
      </c>
      <c r="F329" s="7" t="s">
        <v>9797</v>
      </c>
      <c r="G329">
        <v>37820</v>
      </c>
      <c r="H329" s="2">
        <v>45660</v>
      </c>
    </row>
    <row r="330" spans="1:8" x14ac:dyDescent="0.3">
      <c r="A330">
        <v>1396320</v>
      </c>
      <c r="B330" t="s">
        <v>496</v>
      </c>
      <c r="C330">
        <v>1438169</v>
      </c>
      <c r="D330" t="s">
        <v>497</v>
      </c>
      <c r="E330" s="7" t="s">
        <v>9794</v>
      </c>
      <c r="F330" s="7" t="s">
        <v>9796</v>
      </c>
      <c r="G330">
        <v>51058</v>
      </c>
      <c r="H330" s="2">
        <v>45660</v>
      </c>
    </row>
    <row r="331" spans="1:8" x14ac:dyDescent="0.3">
      <c r="A331">
        <v>155227</v>
      </c>
      <c r="B331" t="s">
        <v>498</v>
      </c>
      <c r="C331">
        <v>1357185</v>
      </c>
      <c r="D331" t="s">
        <v>499</v>
      </c>
      <c r="E331" s="7" t="s">
        <v>9792</v>
      </c>
      <c r="F331" s="7" t="s">
        <v>9797</v>
      </c>
      <c r="G331">
        <v>32521</v>
      </c>
      <c r="H331" s="2">
        <v>45660</v>
      </c>
    </row>
    <row r="332" spans="1:8" x14ac:dyDescent="0.3">
      <c r="A332">
        <v>76984</v>
      </c>
      <c r="B332" t="s">
        <v>500</v>
      </c>
      <c r="C332">
        <v>1446605</v>
      </c>
      <c r="D332" t="s">
        <v>500</v>
      </c>
      <c r="E332" s="7" t="s">
        <v>9794</v>
      </c>
      <c r="F332" s="7" t="s">
        <v>9796</v>
      </c>
      <c r="G332">
        <v>49983</v>
      </c>
      <c r="H332" s="2">
        <v>45660</v>
      </c>
    </row>
    <row r="333" spans="1:8" x14ac:dyDescent="0.3">
      <c r="A333">
        <v>1409138</v>
      </c>
      <c r="B333" t="s">
        <v>501</v>
      </c>
      <c r="C333">
        <v>1452448</v>
      </c>
      <c r="D333" t="s">
        <v>501</v>
      </c>
      <c r="E333" s="7" t="s">
        <v>9796</v>
      </c>
      <c r="F333" s="7" t="s">
        <v>9804</v>
      </c>
      <c r="G333">
        <v>52229</v>
      </c>
      <c r="H333" s="2">
        <v>45660</v>
      </c>
    </row>
    <row r="334" spans="1:8" x14ac:dyDescent="0.3">
      <c r="A334">
        <v>85963</v>
      </c>
      <c r="B334" t="s">
        <v>502</v>
      </c>
      <c r="C334">
        <v>1415451</v>
      </c>
      <c r="D334" t="s">
        <v>503</v>
      </c>
      <c r="E334" s="7" t="s">
        <v>9796</v>
      </c>
      <c r="F334" s="7" t="s">
        <v>9804</v>
      </c>
      <c r="G334">
        <v>43994</v>
      </c>
      <c r="H334" s="2">
        <v>45660</v>
      </c>
    </row>
    <row r="335" spans="1:8" x14ac:dyDescent="0.3">
      <c r="A335">
        <v>1344980</v>
      </c>
      <c r="B335" t="s">
        <v>504</v>
      </c>
      <c r="C335">
        <v>1394639</v>
      </c>
      <c r="D335" t="s">
        <v>504</v>
      </c>
      <c r="E335" s="7" t="s">
        <v>9794</v>
      </c>
      <c r="F335" s="7" t="s">
        <v>9796</v>
      </c>
      <c r="G335">
        <v>45810</v>
      </c>
      <c r="H335" s="2">
        <v>45660</v>
      </c>
    </row>
    <row r="336" spans="1:8" x14ac:dyDescent="0.3">
      <c r="A336">
        <v>1441700</v>
      </c>
      <c r="B336" t="s">
        <v>505</v>
      </c>
      <c r="C336">
        <v>1441706</v>
      </c>
      <c r="D336" t="s">
        <v>506</v>
      </c>
      <c r="E336" s="7" t="s">
        <v>9796</v>
      </c>
      <c r="F336" s="7" t="s">
        <v>9804</v>
      </c>
      <c r="G336">
        <v>48055</v>
      </c>
      <c r="H336" s="2">
        <v>45660</v>
      </c>
    </row>
    <row r="337" spans="1:8" x14ac:dyDescent="0.3">
      <c r="A337">
        <v>1413992</v>
      </c>
      <c r="B337" t="s">
        <v>507</v>
      </c>
      <c r="C337">
        <v>1437356</v>
      </c>
      <c r="D337" t="s">
        <v>508</v>
      </c>
      <c r="E337" s="7" t="s">
        <v>9794</v>
      </c>
      <c r="F337" s="7" t="s">
        <v>9796</v>
      </c>
      <c r="G337">
        <v>46576</v>
      </c>
      <c r="H337" s="2">
        <v>45660</v>
      </c>
    </row>
    <row r="338" spans="1:8" x14ac:dyDescent="0.3">
      <c r="A338">
        <v>83053</v>
      </c>
      <c r="B338" t="s">
        <v>509</v>
      </c>
      <c r="C338">
        <v>156164</v>
      </c>
      <c r="D338" t="s">
        <v>509</v>
      </c>
      <c r="E338" s="7" t="s">
        <v>9796</v>
      </c>
      <c r="F338" s="7" t="s">
        <v>9804</v>
      </c>
      <c r="G338">
        <v>47083</v>
      </c>
      <c r="H338" s="2">
        <v>45660</v>
      </c>
    </row>
    <row r="339" spans="1:8" x14ac:dyDescent="0.3">
      <c r="A339">
        <v>1462833</v>
      </c>
      <c r="B339" t="s">
        <v>510</v>
      </c>
      <c r="C339">
        <v>1462832</v>
      </c>
      <c r="D339" t="s">
        <v>511</v>
      </c>
      <c r="E339" s="7" t="s">
        <v>9794</v>
      </c>
      <c r="F339" s="7" t="s">
        <v>9796</v>
      </c>
      <c r="G339">
        <v>58806</v>
      </c>
      <c r="H339" s="2">
        <v>45660</v>
      </c>
    </row>
    <row r="340" spans="1:8" x14ac:dyDescent="0.3">
      <c r="A340">
        <v>50149</v>
      </c>
      <c r="B340" t="s">
        <v>512</v>
      </c>
      <c r="C340">
        <v>1459472</v>
      </c>
      <c r="D340" t="s">
        <v>512</v>
      </c>
      <c r="E340" s="7" t="s">
        <v>9794</v>
      </c>
      <c r="F340" s="7" t="s">
        <v>9796</v>
      </c>
      <c r="G340">
        <v>56778</v>
      </c>
      <c r="H340" s="2">
        <v>45660</v>
      </c>
    </row>
    <row r="341" spans="1:8" x14ac:dyDescent="0.3">
      <c r="A341">
        <v>1450170</v>
      </c>
      <c r="B341" t="s">
        <v>513</v>
      </c>
      <c r="C341">
        <v>1360457</v>
      </c>
      <c r="D341" t="s">
        <v>514</v>
      </c>
      <c r="E341" s="7" t="s">
        <v>9796</v>
      </c>
      <c r="F341" s="7" t="s">
        <v>9804</v>
      </c>
      <c r="G341">
        <v>50615</v>
      </c>
      <c r="H341" s="2">
        <v>45660</v>
      </c>
    </row>
    <row r="342" spans="1:8" x14ac:dyDescent="0.3">
      <c r="A342">
        <v>1360456</v>
      </c>
      <c r="B342" t="s">
        <v>514</v>
      </c>
      <c r="C342">
        <v>1360457</v>
      </c>
      <c r="D342" t="s">
        <v>514</v>
      </c>
      <c r="E342" s="7" t="s">
        <v>9796</v>
      </c>
      <c r="F342" s="7" t="s">
        <v>9804</v>
      </c>
      <c r="G342">
        <v>51787</v>
      </c>
      <c r="H342" s="2">
        <v>45660</v>
      </c>
    </row>
    <row r="343" spans="1:8" x14ac:dyDescent="0.3">
      <c r="A343">
        <v>74385</v>
      </c>
      <c r="B343" t="s">
        <v>515</v>
      </c>
      <c r="C343">
        <v>1414313</v>
      </c>
      <c r="D343" t="s">
        <v>516</v>
      </c>
      <c r="E343" s="7" t="s">
        <v>9792</v>
      </c>
      <c r="F343" s="7" t="s">
        <v>9797</v>
      </c>
      <c r="G343">
        <v>49842</v>
      </c>
      <c r="H343" s="2">
        <v>45660</v>
      </c>
    </row>
    <row r="344" spans="1:8" x14ac:dyDescent="0.3">
      <c r="A344">
        <v>1350732</v>
      </c>
      <c r="B344" t="s">
        <v>517</v>
      </c>
      <c r="C344">
        <v>1356445</v>
      </c>
      <c r="D344" t="s">
        <v>518</v>
      </c>
      <c r="E344" s="7" t="s">
        <v>9796</v>
      </c>
      <c r="F344" s="7" t="s">
        <v>9804</v>
      </c>
      <c r="G344">
        <v>57102</v>
      </c>
      <c r="H344" s="2">
        <v>45660</v>
      </c>
    </row>
    <row r="345" spans="1:8" x14ac:dyDescent="0.3">
      <c r="A345">
        <v>145108</v>
      </c>
      <c r="B345" t="s">
        <v>519</v>
      </c>
      <c r="C345">
        <v>1391962</v>
      </c>
      <c r="D345" t="s">
        <v>519</v>
      </c>
      <c r="E345" s="7" t="s">
        <v>9792</v>
      </c>
      <c r="F345" s="7" t="s">
        <v>9797</v>
      </c>
      <c r="G345">
        <v>37782</v>
      </c>
      <c r="H345" s="2">
        <v>45660</v>
      </c>
    </row>
    <row r="346" spans="1:8" x14ac:dyDescent="0.3">
      <c r="A346">
        <v>1436856</v>
      </c>
      <c r="B346" t="s">
        <v>520</v>
      </c>
      <c r="C346">
        <v>1454141</v>
      </c>
      <c r="D346" t="s">
        <v>521</v>
      </c>
      <c r="E346" s="7" t="s">
        <v>9794</v>
      </c>
      <c r="F346" s="7" t="s">
        <v>9796</v>
      </c>
      <c r="G346">
        <v>53389</v>
      </c>
      <c r="H346" s="2">
        <v>45660</v>
      </c>
    </row>
    <row r="347" spans="1:8" x14ac:dyDescent="0.3">
      <c r="A347">
        <v>86152</v>
      </c>
      <c r="B347" t="s">
        <v>522</v>
      </c>
      <c r="C347">
        <v>1462817</v>
      </c>
      <c r="D347" t="s">
        <v>522</v>
      </c>
      <c r="E347" s="7" t="s">
        <v>9796</v>
      </c>
      <c r="F347" s="7" t="s">
        <v>9804</v>
      </c>
      <c r="G347">
        <v>58783</v>
      </c>
      <c r="H347" s="2">
        <v>45660</v>
      </c>
    </row>
    <row r="348" spans="1:8" x14ac:dyDescent="0.3">
      <c r="A348">
        <v>75827</v>
      </c>
      <c r="B348" t="s">
        <v>523</v>
      </c>
      <c r="C348">
        <v>7265</v>
      </c>
      <c r="D348" t="s">
        <v>524</v>
      </c>
      <c r="E348" s="7" t="s">
        <v>9794</v>
      </c>
      <c r="F348" s="7" t="s">
        <v>9796</v>
      </c>
      <c r="G348">
        <v>45149</v>
      </c>
      <c r="H348" s="2">
        <v>45660</v>
      </c>
    </row>
    <row r="349" spans="1:8" x14ac:dyDescent="0.3">
      <c r="A349">
        <v>87268</v>
      </c>
      <c r="B349" t="s">
        <v>525</v>
      </c>
      <c r="C349">
        <v>1367341</v>
      </c>
      <c r="D349" t="s">
        <v>526</v>
      </c>
      <c r="E349" s="7" t="s">
        <v>9794</v>
      </c>
      <c r="F349" s="7" t="s">
        <v>9796</v>
      </c>
      <c r="G349">
        <v>46443</v>
      </c>
      <c r="H349" s="2">
        <v>45660</v>
      </c>
    </row>
    <row r="350" spans="1:8" x14ac:dyDescent="0.3">
      <c r="A350">
        <v>1444766</v>
      </c>
      <c r="B350" t="s">
        <v>527</v>
      </c>
      <c r="C350">
        <v>1444773</v>
      </c>
      <c r="D350" t="s">
        <v>528</v>
      </c>
      <c r="E350" s="7" t="s">
        <v>9796</v>
      </c>
      <c r="F350" s="7" t="s">
        <v>9804</v>
      </c>
      <c r="G350">
        <v>48749</v>
      </c>
      <c r="H350" s="2">
        <v>45660</v>
      </c>
    </row>
    <row r="351" spans="1:8" x14ac:dyDescent="0.3">
      <c r="A351">
        <v>1415399</v>
      </c>
      <c r="B351" t="s">
        <v>529</v>
      </c>
      <c r="C351">
        <v>1459016</v>
      </c>
      <c r="D351" t="s">
        <v>529</v>
      </c>
      <c r="E351" s="7" t="s">
        <v>9794</v>
      </c>
      <c r="F351" s="7" t="s">
        <v>9796</v>
      </c>
      <c r="G351">
        <v>55454</v>
      </c>
      <c r="H351" s="2">
        <v>45660</v>
      </c>
    </row>
    <row r="352" spans="1:8" x14ac:dyDescent="0.3">
      <c r="A352">
        <v>73882</v>
      </c>
      <c r="B352" t="s">
        <v>530</v>
      </c>
      <c r="C352">
        <v>1451704</v>
      </c>
      <c r="D352" t="s">
        <v>531</v>
      </c>
      <c r="E352" s="7" t="s">
        <v>9796</v>
      </c>
      <c r="F352" s="7" t="s">
        <v>9804</v>
      </c>
      <c r="G352">
        <v>56509</v>
      </c>
      <c r="H352" s="2">
        <v>45660</v>
      </c>
    </row>
    <row r="353" spans="1:8" x14ac:dyDescent="0.3">
      <c r="A353">
        <v>75359</v>
      </c>
      <c r="B353" t="s">
        <v>532</v>
      </c>
      <c r="C353">
        <v>1462234</v>
      </c>
      <c r="D353" t="s">
        <v>532</v>
      </c>
      <c r="E353" s="7" t="s">
        <v>9794</v>
      </c>
      <c r="F353" s="7" t="s">
        <v>9796</v>
      </c>
      <c r="G353">
        <v>58176</v>
      </c>
      <c r="H353" s="2">
        <v>45660</v>
      </c>
    </row>
    <row r="354" spans="1:8" x14ac:dyDescent="0.3">
      <c r="A354">
        <v>58708</v>
      </c>
      <c r="B354" t="s">
        <v>533</v>
      </c>
      <c r="C354">
        <v>1348613</v>
      </c>
      <c r="D354" t="s">
        <v>534</v>
      </c>
      <c r="E354" s="7" t="s">
        <v>9792</v>
      </c>
      <c r="F354" s="7" t="s">
        <v>9797</v>
      </c>
      <c r="G354">
        <v>43554</v>
      </c>
      <c r="H354" s="2">
        <v>45660</v>
      </c>
    </row>
    <row r="355" spans="1:8" x14ac:dyDescent="0.3">
      <c r="A355">
        <v>1401831</v>
      </c>
      <c r="B355" t="s">
        <v>535</v>
      </c>
      <c r="C355">
        <v>1402063</v>
      </c>
      <c r="D355" t="s">
        <v>536</v>
      </c>
      <c r="E355" s="7" t="s">
        <v>9794</v>
      </c>
      <c r="F355" s="7" t="s">
        <v>9796</v>
      </c>
      <c r="G355">
        <v>53475</v>
      </c>
      <c r="H355" s="2">
        <v>45660</v>
      </c>
    </row>
    <row r="356" spans="1:8" x14ac:dyDescent="0.3">
      <c r="A356">
        <v>78116</v>
      </c>
      <c r="B356" t="s">
        <v>537</v>
      </c>
      <c r="C356">
        <v>1449812</v>
      </c>
      <c r="D356" t="s">
        <v>537</v>
      </c>
      <c r="E356" s="7" t="s">
        <v>9794</v>
      </c>
      <c r="F356" s="7" t="s">
        <v>9796</v>
      </c>
      <c r="G356">
        <v>50314</v>
      </c>
      <c r="H356" s="2">
        <v>45660</v>
      </c>
    </row>
    <row r="357" spans="1:8" x14ac:dyDescent="0.3">
      <c r="A357">
        <v>62462</v>
      </c>
      <c r="B357" t="s">
        <v>538</v>
      </c>
      <c r="C357">
        <v>1461223</v>
      </c>
      <c r="D357" t="s">
        <v>539</v>
      </c>
      <c r="E357" s="7" t="s">
        <v>9794</v>
      </c>
      <c r="F357" s="7" t="s">
        <v>9796</v>
      </c>
      <c r="G357">
        <v>57051</v>
      </c>
      <c r="H357" s="2">
        <v>45660</v>
      </c>
    </row>
    <row r="358" spans="1:8" x14ac:dyDescent="0.3">
      <c r="A358">
        <v>1438070</v>
      </c>
      <c r="B358" t="s">
        <v>540</v>
      </c>
      <c r="C358">
        <v>1451076</v>
      </c>
      <c r="D358" t="s">
        <v>541</v>
      </c>
      <c r="E358" s="7" t="s">
        <v>9794</v>
      </c>
      <c r="F358" s="7" t="s">
        <v>9796</v>
      </c>
      <c r="G358">
        <v>59455</v>
      </c>
      <c r="H358" s="2">
        <v>45660</v>
      </c>
    </row>
    <row r="359" spans="1:8" x14ac:dyDescent="0.3">
      <c r="A359">
        <v>77156</v>
      </c>
      <c r="B359" t="s">
        <v>542</v>
      </c>
      <c r="C359">
        <v>1451076</v>
      </c>
      <c r="D359" t="s">
        <v>541</v>
      </c>
      <c r="E359" s="7" t="s">
        <v>9794</v>
      </c>
      <c r="F359" s="7" t="s">
        <v>9796</v>
      </c>
      <c r="G359">
        <v>60517</v>
      </c>
      <c r="H359" s="2">
        <v>45660</v>
      </c>
    </row>
    <row r="360" spans="1:8" x14ac:dyDescent="0.3">
      <c r="A360">
        <v>71868</v>
      </c>
      <c r="B360" t="s">
        <v>543</v>
      </c>
      <c r="C360">
        <v>1462474</v>
      </c>
      <c r="D360" t="s">
        <v>543</v>
      </c>
      <c r="E360" s="7" t="s">
        <v>9794</v>
      </c>
      <c r="F360" s="7" t="s">
        <v>9796</v>
      </c>
      <c r="G360">
        <v>58390</v>
      </c>
      <c r="H360" s="2">
        <v>45660</v>
      </c>
    </row>
    <row r="361" spans="1:8" x14ac:dyDescent="0.3">
      <c r="A361">
        <v>1462831</v>
      </c>
      <c r="B361" t="s">
        <v>544</v>
      </c>
      <c r="C361">
        <v>1445019</v>
      </c>
      <c r="D361" t="s">
        <v>545</v>
      </c>
      <c r="E361" s="7" t="s">
        <v>9794</v>
      </c>
      <c r="F361" s="7" t="s">
        <v>9796</v>
      </c>
      <c r="G361">
        <v>58805</v>
      </c>
      <c r="H361" s="2">
        <v>45660</v>
      </c>
    </row>
    <row r="362" spans="1:8" x14ac:dyDescent="0.3">
      <c r="A362">
        <v>1445200</v>
      </c>
      <c r="B362" t="s">
        <v>546</v>
      </c>
      <c r="C362">
        <v>1445335</v>
      </c>
      <c r="D362" t="s">
        <v>547</v>
      </c>
      <c r="E362" s="7" t="s">
        <v>9794</v>
      </c>
      <c r="F362" s="7" t="s">
        <v>9796</v>
      </c>
      <c r="G362">
        <v>49075</v>
      </c>
      <c r="H362" s="2">
        <v>45660</v>
      </c>
    </row>
    <row r="363" spans="1:8" x14ac:dyDescent="0.3">
      <c r="A363">
        <v>85589</v>
      </c>
      <c r="B363" t="s">
        <v>548</v>
      </c>
      <c r="C363">
        <v>1461324</v>
      </c>
      <c r="D363" t="s">
        <v>549</v>
      </c>
      <c r="E363" s="7" t="s">
        <v>9794</v>
      </c>
      <c r="F363" s="7" t="s">
        <v>9796</v>
      </c>
      <c r="G363">
        <v>57135</v>
      </c>
      <c r="H363" s="2">
        <v>45660</v>
      </c>
    </row>
    <row r="364" spans="1:8" x14ac:dyDescent="0.3">
      <c r="A364">
        <v>1456483</v>
      </c>
      <c r="B364" t="s">
        <v>550</v>
      </c>
      <c r="C364">
        <v>1456481</v>
      </c>
      <c r="D364" t="s">
        <v>550</v>
      </c>
      <c r="E364" s="7" t="s">
        <v>9794</v>
      </c>
      <c r="F364" s="7" t="s">
        <v>9796</v>
      </c>
      <c r="G364">
        <v>56749</v>
      </c>
      <c r="H364" s="2">
        <v>45660</v>
      </c>
    </row>
    <row r="365" spans="1:8" x14ac:dyDescent="0.3">
      <c r="A365">
        <v>1462558</v>
      </c>
      <c r="B365" t="s">
        <v>551</v>
      </c>
      <c r="C365">
        <v>1462544</v>
      </c>
      <c r="D365" t="s">
        <v>552</v>
      </c>
      <c r="E365" s="7" t="s">
        <v>9796</v>
      </c>
      <c r="F365" s="7" t="s">
        <v>9804</v>
      </c>
      <c r="G365">
        <v>58470</v>
      </c>
      <c r="H365" s="2">
        <v>45660</v>
      </c>
    </row>
    <row r="366" spans="1:8" x14ac:dyDescent="0.3">
      <c r="A366">
        <v>1462543</v>
      </c>
      <c r="B366" t="s">
        <v>553</v>
      </c>
      <c r="C366">
        <v>1462493</v>
      </c>
      <c r="D366" t="s">
        <v>553</v>
      </c>
      <c r="E366" s="7" t="s">
        <v>9796</v>
      </c>
      <c r="F366" s="7" t="s">
        <v>9804</v>
      </c>
      <c r="G366">
        <v>58457</v>
      </c>
      <c r="H366" s="2">
        <v>45660</v>
      </c>
    </row>
    <row r="367" spans="1:8" x14ac:dyDescent="0.3">
      <c r="A367">
        <v>59170</v>
      </c>
      <c r="B367" t="s">
        <v>554</v>
      </c>
      <c r="C367">
        <v>1463079</v>
      </c>
      <c r="D367" t="s">
        <v>555</v>
      </c>
      <c r="E367" s="7" t="s">
        <v>9794</v>
      </c>
      <c r="F367" s="7" t="s">
        <v>9796</v>
      </c>
      <c r="G367">
        <v>59080</v>
      </c>
      <c r="H367" s="2">
        <v>45660</v>
      </c>
    </row>
    <row r="368" spans="1:8" x14ac:dyDescent="0.3">
      <c r="A368">
        <v>144128</v>
      </c>
      <c r="B368" t="s">
        <v>556</v>
      </c>
      <c r="C368">
        <v>1449652</v>
      </c>
      <c r="D368" t="s">
        <v>557</v>
      </c>
      <c r="E368" s="7" t="s">
        <v>9794</v>
      </c>
      <c r="F368" s="7" t="s">
        <v>9796</v>
      </c>
      <c r="G368">
        <v>50171</v>
      </c>
      <c r="H368" s="2">
        <v>45660</v>
      </c>
    </row>
    <row r="369" spans="1:8" x14ac:dyDescent="0.3">
      <c r="A369">
        <v>1452446</v>
      </c>
      <c r="B369" t="s">
        <v>558</v>
      </c>
      <c r="C369">
        <v>1452447</v>
      </c>
      <c r="D369" t="s">
        <v>558</v>
      </c>
      <c r="E369" s="7" t="s">
        <v>9796</v>
      </c>
      <c r="F369" s="7" t="s">
        <v>9804</v>
      </c>
      <c r="G369">
        <v>52274</v>
      </c>
      <c r="H369" s="2">
        <v>45660</v>
      </c>
    </row>
    <row r="370" spans="1:8" x14ac:dyDescent="0.3">
      <c r="A370">
        <v>1449462</v>
      </c>
      <c r="B370" t="s">
        <v>559</v>
      </c>
      <c r="C370">
        <v>1463202</v>
      </c>
      <c r="D370" t="s">
        <v>560</v>
      </c>
      <c r="E370" s="7" t="s">
        <v>9794</v>
      </c>
      <c r="F370" s="7" t="s">
        <v>9796</v>
      </c>
      <c r="G370">
        <v>59422</v>
      </c>
      <c r="H370" s="2">
        <v>45660</v>
      </c>
    </row>
    <row r="371" spans="1:8" x14ac:dyDescent="0.3">
      <c r="A371">
        <v>142539</v>
      </c>
      <c r="B371" t="s">
        <v>561</v>
      </c>
      <c r="C371">
        <v>1354048</v>
      </c>
      <c r="D371" t="s">
        <v>562</v>
      </c>
      <c r="E371" s="7" t="s">
        <v>9792</v>
      </c>
      <c r="F371" s="7" t="s">
        <v>9797</v>
      </c>
      <c r="G371">
        <v>49650</v>
      </c>
      <c r="H371" s="2">
        <v>45660</v>
      </c>
    </row>
    <row r="372" spans="1:8" x14ac:dyDescent="0.3">
      <c r="A372">
        <v>91207</v>
      </c>
      <c r="B372" t="s">
        <v>563</v>
      </c>
      <c r="C372">
        <v>1414112</v>
      </c>
      <c r="D372" t="s">
        <v>563</v>
      </c>
      <c r="E372" s="7" t="s">
        <v>9794</v>
      </c>
      <c r="F372" s="7" t="s">
        <v>9796</v>
      </c>
      <c r="G372">
        <v>45725</v>
      </c>
      <c r="H372" s="2">
        <v>45660</v>
      </c>
    </row>
    <row r="373" spans="1:8" x14ac:dyDescent="0.3">
      <c r="A373">
        <v>1438497</v>
      </c>
      <c r="B373" t="s">
        <v>564</v>
      </c>
      <c r="C373">
        <v>1438510</v>
      </c>
      <c r="D373" t="s">
        <v>565</v>
      </c>
      <c r="E373" s="7" t="s">
        <v>9796</v>
      </c>
      <c r="F373" s="7" t="s">
        <v>9804</v>
      </c>
      <c r="G373">
        <v>47035</v>
      </c>
      <c r="H373" s="2">
        <v>45660</v>
      </c>
    </row>
    <row r="374" spans="1:8" x14ac:dyDescent="0.3">
      <c r="A374">
        <v>155706</v>
      </c>
      <c r="B374" t="s">
        <v>566</v>
      </c>
      <c r="C374">
        <v>155115</v>
      </c>
      <c r="D374" t="s">
        <v>567</v>
      </c>
      <c r="E374" s="7" t="s">
        <v>9792</v>
      </c>
      <c r="F374" s="7" t="s">
        <v>9797</v>
      </c>
      <c r="G374">
        <v>36063</v>
      </c>
      <c r="H374" s="2">
        <v>45660</v>
      </c>
    </row>
    <row r="375" spans="1:8" x14ac:dyDescent="0.3">
      <c r="A375">
        <v>155708</v>
      </c>
      <c r="B375" t="s">
        <v>568</v>
      </c>
      <c r="C375">
        <v>155115</v>
      </c>
      <c r="D375" t="s">
        <v>567</v>
      </c>
      <c r="E375" s="7" t="s">
        <v>9792</v>
      </c>
      <c r="F375" s="7" t="s">
        <v>9797</v>
      </c>
      <c r="G375">
        <v>36063</v>
      </c>
      <c r="H375" s="2">
        <v>45660</v>
      </c>
    </row>
    <row r="376" spans="1:8" x14ac:dyDescent="0.3">
      <c r="A376">
        <v>1335884</v>
      </c>
      <c r="B376" t="s">
        <v>569</v>
      </c>
      <c r="C376">
        <v>7505</v>
      </c>
      <c r="D376" t="s">
        <v>570</v>
      </c>
      <c r="E376" s="7" t="s">
        <v>9794</v>
      </c>
      <c r="F376" s="7" t="s">
        <v>9796</v>
      </c>
      <c r="G376">
        <v>45011</v>
      </c>
      <c r="H376" s="2">
        <v>45660</v>
      </c>
    </row>
    <row r="377" spans="1:8" x14ac:dyDescent="0.3">
      <c r="A377">
        <v>1349073</v>
      </c>
      <c r="B377" t="s">
        <v>571</v>
      </c>
      <c r="C377">
        <v>1441012</v>
      </c>
      <c r="D377" t="s">
        <v>572</v>
      </c>
      <c r="E377" s="7" t="s">
        <v>9794</v>
      </c>
      <c r="F377" s="7" t="s">
        <v>9796</v>
      </c>
      <c r="G377">
        <v>47638</v>
      </c>
      <c r="H377" s="2">
        <v>45660</v>
      </c>
    </row>
    <row r="378" spans="1:8" x14ac:dyDescent="0.3">
      <c r="A378">
        <v>1369444</v>
      </c>
      <c r="B378" t="s">
        <v>573</v>
      </c>
      <c r="C378">
        <v>1369458</v>
      </c>
      <c r="D378" t="s">
        <v>574</v>
      </c>
      <c r="E378" s="7" t="s">
        <v>9792</v>
      </c>
      <c r="F378" s="7" t="s">
        <v>9797</v>
      </c>
      <c r="G378">
        <v>32572</v>
      </c>
      <c r="H378" s="2">
        <v>45660</v>
      </c>
    </row>
    <row r="379" spans="1:8" x14ac:dyDescent="0.3">
      <c r="A379">
        <v>1369445</v>
      </c>
      <c r="B379" t="s">
        <v>575</v>
      </c>
      <c r="C379">
        <v>1369458</v>
      </c>
      <c r="D379" t="s">
        <v>574</v>
      </c>
      <c r="E379" s="7" t="s">
        <v>9792</v>
      </c>
      <c r="F379" s="7" t="s">
        <v>9797</v>
      </c>
      <c r="G379">
        <v>32572</v>
      </c>
      <c r="H379" s="2">
        <v>45660</v>
      </c>
    </row>
    <row r="380" spans="1:8" x14ac:dyDescent="0.3">
      <c r="A380">
        <v>1369442</v>
      </c>
      <c r="B380" t="s">
        <v>576</v>
      </c>
      <c r="C380">
        <v>1369458</v>
      </c>
      <c r="D380" t="s">
        <v>574</v>
      </c>
      <c r="E380" s="7" t="s">
        <v>9792</v>
      </c>
      <c r="F380" s="7" t="s">
        <v>9797</v>
      </c>
      <c r="G380">
        <v>32572</v>
      </c>
      <c r="H380" s="2">
        <v>45660</v>
      </c>
    </row>
    <row r="381" spans="1:8" x14ac:dyDescent="0.3">
      <c r="A381">
        <v>77586</v>
      </c>
      <c r="B381" t="s">
        <v>577</v>
      </c>
      <c r="C381">
        <v>1369458</v>
      </c>
      <c r="D381" t="s">
        <v>574</v>
      </c>
      <c r="E381" s="7" t="s">
        <v>9792</v>
      </c>
      <c r="F381" s="7" t="s">
        <v>9797</v>
      </c>
      <c r="G381">
        <v>32572</v>
      </c>
      <c r="H381" s="2">
        <v>45660</v>
      </c>
    </row>
    <row r="382" spans="1:8" x14ac:dyDescent="0.3">
      <c r="A382">
        <v>1458400</v>
      </c>
      <c r="B382" t="s">
        <v>578</v>
      </c>
      <c r="C382">
        <v>1458390</v>
      </c>
      <c r="D382" t="s">
        <v>579</v>
      </c>
      <c r="E382" s="7" t="s">
        <v>9796</v>
      </c>
      <c r="F382" s="7" t="s">
        <v>9804</v>
      </c>
      <c r="G382">
        <v>54899</v>
      </c>
      <c r="H382" s="2">
        <v>45660</v>
      </c>
    </row>
    <row r="383" spans="1:8" x14ac:dyDescent="0.3">
      <c r="A383">
        <v>57555</v>
      </c>
      <c r="B383" t="s">
        <v>580</v>
      </c>
      <c r="C383">
        <v>1381064</v>
      </c>
      <c r="D383" t="s">
        <v>581</v>
      </c>
      <c r="E383" s="7" t="s">
        <v>9794</v>
      </c>
      <c r="F383" s="7" t="s">
        <v>9796</v>
      </c>
      <c r="G383">
        <v>60681</v>
      </c>
      <c r="H383" s="2">
        <v>45660</v>
      </c>
    </row>
    <row r="384" spans="1:8" x14ac:dyDescent="0.3">
      <c r="A384">
        <v>77775</v>
      </c>
      <c r="B384" t="s">
        <v>582</v>
      </c>
      <c r="C384">
        <v>1453730</v>
      </c>
      <c r="D384" t="s">
        <v>583</v>
      </c>
      <c r="E384" s="7" t="s">
        <v>9794</v>
      </c>
      <c r="F384" s="7" t="s">
        <v>9796</v>
      </c>
      <c r="G384">
        <v>52951</v>
      </c>
      <c r="H384" s="2">
        <v>45660</v>
      </c>
    </row>
    <row r="385" spans="1:8" x14ac:dyDescent="0.3">
      <c r="A385">
        <v>55052</v>
      </c>
      <c r="B385" t="s">
        <v>584</v>
      </c>
      <c r="C385">
        <v>1477947</v>
      </c>
      <c r="D385" t="s">
        <v>585</v>
      </c>
      <c r="E385" s="7" t="s">
        <v>9794</v>
      </c>
      <c r="F385" s="7" t="s">
        <v>9796</v>
      </c>
      <c r="G385">
        <v>59294</v>
      </c>
      <c r="H385" s="2">
        <v>45660</v>
      </c>
    </row>
    <row r="386" spans="1:8" x14ac:dyDescent="0.3">
      <c r="A386">
        <v>152633</v>
      </c>
      <c r="B386" t="s">
        <v>586</v>
      </c>
      <c r="C386">
        <v>1453761</v>
      </c>
      <c r="D386" t="s">
        <v>587</v>
      </c>
      <c r="E386" s="7" t="s">
        <v>9796</v>
      </c>
      <c r="F386" s="7" t="s">
        <v>9804</v>
      </c>
      <c r="G386">
        <v>53018</v>
      </c>
      <c r="H386" s="2">
        <v>45660</v>
      </c>
    </row>
    <row r="387" spans="1:8" x14ac:dyDescent="0.3">
      <c r="A387">
        <v>150374</v>
      </c>
      <c r="B387" t="s">
        <v>588</v>
      </c>
      <c r="C387">
        <v>1453761</v>
      </c>
      <c r="D387" t="s">
        <v>587</v>
      </c>
      <c r="E387" s="7" t="s">
        <v>9796</v>
      </c>
      <c r="F387" s="7" t="s">
        <v>9804</v>
      </c>
      <c r="G387">
        <v>53018</v>
      </c>
      <c r="H387" s="2">
        <v>45660</v>
      </c>
    </row>
    <row r="388" spans="1:8" x14ac:dyDescent="0.3">
      <c r="A388">
        <v>1373681</v>
      </c>
      <c r="B388" t="s">
        <v>589</v>
      </c>
      <c r="C388">
        <v>1406848</v>
      </c>
      <c r="D388" t="s">
        <v>590</v>
      </c>
      <c r="E388" s="7" t="s">
        <v>9783</v>
      </c>
      <c r="F388" s="7" t="s">
        <v>9785</v>
      </c>
      <c r="G388">
        <v>46919</v>
      </c>
      <c r="H388" s="2">
        <v>45660</v>
      </c>
    </row>
    <row r="389" spans="1:8" x14ac:dyDescent="0.3">
      <c r="A389">
        <v>1373678</v>
      </c>
      <c r="B389" t="s">
        <v>591</v>
      </c>
      <c r="C389">
        <v>1406848</v>
      </c>
      <c r="D389" t="s">
        <v>590</v>
      </c>
      <c r="E389" s="7" t="s">
        <v>9783</v>
      </c>
      <c r="F389" s="7" t="s">
        <v>9785</v>
      </c>
      <c r="G389">
        <v>46919</v>
      </c>
      <c r="H389" s="2">
        <v>45660</v>
      </c>
    </row>
    <row r="390" spans="1:8" x14ac:dyDescent="0.3">
      <c r="A390">
        <v>146610</v>
      </c>
      <c r="B390" t="s">
        <v>592</v>
      </c>
      <c r="C390">
        <v>1406848</v>
      </c>
      <c r="D390" t="s">
        <v>590</v>
      </c>
      <c r="E390" s="7" t="s">
        <v>9783</v>
      </c>
      <c r="F390" s="7" t="s">
        <v>9785</v>
      </c>
      <c r="G390">
        <v>57047</v>
      </c>
      <c r="H390" s="2">
        <v>45660</v>
      </c>
    </row>
    <row r="391" spans="1:8" x14ac:dyDescent="0.3">
      <c r="A391">
        <v>66590</v>
      </c>
      <c r="B391" t="s">
        <v>593</v>
      </c>
      <c r="C391">
        <v>1368677</v>
      </c>
      <c r="D391" t="s">
        <v>594</v>
      </c>
      <c r="E391" s="7" t="s">
        <v>9796</v>
      </c>
      <c r="F391" s="7" t="s">
        <v>9804</v>
      </c>
      <c r="G391">
        <v>47601</v>
      </c>
      <c r="H391" s="2">
        <v>45660</v>
      </c>
    </row>
    <row r="392" spans="1:8" x14ac:dyDescent="0.3">
      <c r="A392">
        <v>58194</v>
      </c>
      <c r="B392" t="s">
        <v>595</v>
      </c>
      <c r="C392">
        <v>1382451</v>
      </c>
      <c r="D392" t="s">
        <v>596</v>
      </c>
      <c r="E392" s="7" t="s">
        <v>9792</v>
      </c>
      <c r="F392" s="7" t="s">
        <v>9797</v>
      </c>
      <c r="G392">
        <v>35174</v>
      </c>
      <c r="H392" s="2">
        <v>45660</v>
      </c>
    </row>
    <row r="393" spans="1:8" x14ac:dyDescent="0.3">
      <c r="A393">
        <v>57771</v>
      </c>
      <c r="B393" t="s">
        <v>597</v>
      </c>
      <c r="C393">
        <v>1382451</v>
      </c>
      <c r="D393" t="s">
        <v>596</v>
      </c>
      <c r="E393" s="7" t="s">
        <v>9792</v>
      </c>
      <c r="F393" s="7" t="s">
        <v>9797</v>
      </c>
      <c r="G393">
        <v>35174</v>
      </c>
      <c r="H393" s="2">
        <v>45660</v>
      </c>
    </row>
    <row r="394" spans="1:8" x14ac:dyDescent="0.3">
      <c r="A394">
        <v>139131</v>
      </c>
      <c r="B394" t="s">
        <v>598</v>
      </c>
      <c r="C394">
        <v>8967</v>
      </c>
      <c r="D394" t="s">
        <v>598</v>
      </c>
      <c r="E394" s="7" t="s">
        <v>9792</v>
      </c>
      <c r="F394" s="7" t="s">
        <v>9797</v>
      </c>
      <c r="G394">
        <v>17659</v>
      </c>
      <c r="H394" s="2">
        <v>45660</v>
      </c>
    </row>
    <row r="395" spans="1:8" x14ac:dyDescent="0.3">
      <c r="A395">
        <v>49569</v>
      </c>
      <c r="B395" t="s">
        <v>599</v>
      </c>
      <c r="C395">
        <v>1415007</v>
      </c>
      <c r="D395" t="s">
        <v>600</v>
      </c>
      <c r="E395" s="7" t="s">
        <v>9796</v>
      </c>
      <c r="F395" s="7" t="s">
        <v>9804</v>
      </c>
      <c r="G395">
        <v>52707</v>
      </c>
      <c r="H395" s="2">
        <v>45660</v>
      </c>
    </row>
    <row r="396" spans="1:8" x14ac:dyDescent="0.3">
      <c r="A396">
        <v>49957</v>
      </c>
      <c r="B396" t="s">
        <v>601</v>
      </c>
      <c r="C396">
        <v>1415007</v>
      </c>
      <c r="D396" t="s">
        <v>600</v>
      </c>
      <c r="E396" s="7" t="s">
        <v>9796</v>
      </c>
      <c r="F396" s="7" t="s">
        <v>9804</v>
      </c>
      <c r="G396">
        <v>52707</v>
      </c>
      <c r="H396" s="2">
        <v>45660</v>
      </c>
    </row>
    <row r="397" spans="1:8" x14ac:dyDescent="0.3">
      <c r="A397">
        <v>101472</v>
      </c>
      <c r="B397" t="s">
        <v>602</v>
      </c>
      <c r="C397">
        <v>635</v>
      </c>
      <c r="D397" t="s">
        <v>603</v>
      </c>
      <c r="E397" s="7" t="s">
        <v>9794</v>
      </c>
      <c r="F397" s="7" t="s">
        <v>9796</v>
      </c>
      <c r="G397">
        <v>48015</v>
      </c>
      <c r="H397" s="2">
        <v>45660</v>
      </c>
    </row>
    <row r="398" spans="1:8" x14ac:dyDescent="0.3">
      <c r="A398">
        <v>76794</v>
      </c>
      <c r="B398" t="s">
        <v>604</v>
      </c>
      <c r="C398">
        <v>1446424</v>
      </c>
      <c r="D398" t="s">
        <v>605</v>
      </c>
      <c r="E398" s="7" t="s">
        <v>9794</v>
      </c>
      <c r="F398" s="7" t="s">
        <v>9796</v>
      </c>
      <c r="G398">
        <v>49858</v>
      </c>
      <c r="H398" s="2">
        <v>45660</v>
      </c>
    </row>
    <row r="399" spans="1:8" x14ac:dyDescent="0.3">
      <c r="A399">
        <v>155721</v>
      </c>
      <c r="B399" t="s">
        <v>606</v>
      </c>
      <c r="C399">
        <v>1364568</v>
      </c>
      <c r="D399" t="s">
        <v>607</v>
      </c>
      <c r="E399" s="7" t="s">
        <v>9794</v>
      </c>
      <c r="F399" s="7" t="s">
        <v>9796</v>
      </c>
      <c r="G399">
        <v>45172</v>
      </c>
      <c r="H399" s="2">
        <v>45660</v>
      </c>
    </row>
    <row r="400" spans="1:8" x14ac:dyDescent="0.3">
      <c r="A400">
        <v>132852</v>
      </c>
      <c r="B400" t="s">
        <v>608</v>
      </c>
      <c r="C400">
        <v>1364568</v>
      </c>
      <c r="D400" t="s">
        <v>607</v>
      </c>
      <c r="E400" s="7" t="s">
        <v>9794</v>
      </c>
      <c r="F400" s="7" t="s">
        <v>9796</v>
      </c>
      <c r="G400">
        <v>45172</v>
      </c>
      <c r="H400" s="2">
        <v>45660</v>
      </c>
    </row>
    <row r="401" spans="1:8" x14ac:dyDescent="0.3">
      <c r="A401">
        <v>1375376</v>
      </c>
      <c r="B401" t="s">
        <v>609</v>
      </c>
      <c r="C401">
        <v>1396663</v>
      </c>
      <c r="D401" t="s">
        <v>610</v>
      </c>
      <c r="E401" s="7" t="s">
        <v>9796</v>
      </c>
      <c r="F401" s="7" t="s">
        <v>9804</v>
      </c>
      <c r="G401">
        <v>45962</v>
      </c>
      <c r="H401" s="2">
        <v>45660</v>
      </c>
    </row>
    <row r="402" spans="1:8" x14ac:dyDescent="0.3">
      <c r="A402">
        <v>1407539</v>
      </c>
      <c r="B402" t="s">
        <v>611</v>
      </c>
      <c r="C402">
        <v>1396663</v>
      </c>
      <c r="D402" t="s">
        <v>610</v>
      </c>
      <c r="E402" s="7" t="s">
        <v>9796</v>
      </c>
      <c r="F402" s="7" t="s">
        <v>9804</v>
      </c>
      <c r="G402">
        <v>45962</v>
      </c>
      <c r="H402" s="2">
        <v>45660</v>
      </c>
    </row>
    <row r="403" spans="1:8" x14ac:dyDescent="0.3">
      <c r="A403">
        <v>1375626</v>
      </c>
      <c r="B403" t="s">
        <v>612</v>
      </c>
      <c r="C403">
        <v>1396663</v>
      </c>
      <c r="D403" t="s">
        <v>610</v>
      </c>
      <c r="E403" s="7" t="s">
        <v>9796</v>
      </c>
      <c r="F403" s="7" t="s">
        <v>9804</v>
      </c>
      <c r="G403">
        <v>45962</v>
      </c>
      <c r="H403" s="2">
        <v>45660</v>
      </c>
    </row>
    <row r="404" spans="1:8" x14ac:dyDescent="0.3">
      <c r="A404">
        <v>1375521</v>
      </c>
      <c r="B404" t="s">
        <v>613</v>
      </c>
      <c r="C404">
        <v>1396663</v>
      </c>
      <c r="D404" t="s">
        <v>610</v>
      </c>
      <c r="E404" s="7" t="s">
        <v>9796</v>
      </c>
      <c r="F404" s="7" t="s">
        <v>9804</v>
      </c>
      <c r="G404">
        <v>45962</v>
      </c>
      <c r="H404" s="2">
        <v>45660</v>
      </c>
    </row>
    <row r="405" spans="1:8" x14ac:dyDescent="0.3">
      <c r="A405">
        <v>1406491</v>
      </c>
      <c r="B405" t="s">
        <v>614</v>
      </c>
      <c r="C405">
        <v>1406602</v>
      </c>
      <c r="D405" t="s">
        <v>614</v>
      </c>
      <c r="E405" s="7" t="s">
        <v>9792</v>
      </c>
      <c r="F405" s="7" t="s">
        <v>9797</v>
      </c>
      <c r="G405">
        <v>41651</v>
      </c>
      <c r="H405" s="2">
        <v>45660</v>
      </c>
    </row>
    <row r="406" spans="1:8" x14ac:dyDescent="0.3">
      <c r="A406">
        <v>89698</v>
      </c>
      <c r="B406" t="s">
        <v>615</v>
      </c>
      <c r="C406">
        <v>1441689</v>
      </c>
      <c r="D406" t="s">
        <v>615</v>
      </c>
      <c r="E406" s="7" t="s">
        <v>9794</v>
      </c>
      <c r="F406" s="7" t="s">
        <v>9796</v>
      </c>
      <c r="G406">
        <v>48042</v>
      </c>
      <c r="H406" s="2">
        <v>45660</v>
      </c>
    </row>
    <row r="407" spans="1:8" x14ac:dyDescent="0.3">
      <c r="A407">
        <v>94915</v>
      </c>
      <c r="B407" t="s">
        <v>616</v>
      </c>
      <c r="C407">
        <v>1445824</v>
      </c>
      <c r="D407" t="s">
        <v>617</v>
      </c>
      <c r="E407" s="7" t="s">
        <v>9794</v>
      </c>
      <c r="F407" s="7" t="s">
        <v>9796</v>
      </c>
      <c r="G407">
        <v>49442</v>
      </c>
      <c r="H407" s="2">
        <v>45660</v>
      </c>
    </row>
    <row r="408" spans="1:8" x14ac:dyDescent="0.3">
      <c r="A408">
        <v>1369575</v>
      </c>
      <c r="B408" t="s">
        <v>618</v>
      </c>
      <c r="C408">
        <v>1451098</v>
      </c>
      <c r="D408" t="s">
        <v>619</v>
      </c>
      <c r="E408" s="7" t="s">
        <v>9794</v>
      </c>
      <c r="F408" s="7" t="s">
        <v>9796</v>
      </c>
      <c r="G408">
        <v>51207</v>
      </c>
      <c r="H408" s="2">
        <v>45660</v>
      </c>
    </row>
    <row r="409" spans="1:8" x14ac:dyDescent="0.3">
      <c r="A409">
        <v>1348830</v>
      </c>
      <c r="B409" t="s">
        <v>620</v>
      </c>
      <c r="C409">
        <v>1451098</v>
      </c>
      <c r="D409" t="s">
        <v>619</v>
      </c>
      <c r="E409" s="7" t="s">
        <v>9794</v>
      </c>
      <c r="F409" s="7" t="s">
        <v>9796</v>
      </c>
      <c r="G409">
        <v>51208</v>
      </c>
      <c r="H409" s="2">
        <v>45660</v>
      </c>
    </row>
    <row r="410" spans="1:8" x14ac:dyDescent="0.3">
      <c r="A410">
        <v>1367033</v>
      </c>
      <c r="B410" t="s">
        <v>621</v>
      </c>
      <c r="C410">
        <v>1367028</v>
      </c>
      <c r="D410" t="s">
        <v>622</v>
      </c>
      <c r="E410" s="9" t="s">
        <v>9808</v>
      </c>
      <c r="F410" s="9" t="s">
        <v>9809</v>
      </c>
      <c r="G410">
        <v>44728</v>
      </c>
      <c r="H410" s="2">
        <v>45660</v>
      </c>
    </row>
    <row r="411" spans="1:8" x14ac:dyDescent="0.3">
      <c r="A411">
        <v>1367035</v>
      </c>
      <c r="B411" t="s">
        <v>623</v>
      </c>
      <c r="C411">
        <v>1367028</v>
      </c>
      <c r="D411" t="s">
        <v>622</v>
      </c>
      <c r="E411" s="9" t="s">
        <v>9808</v>
      </c>
      <c r="F411" s="9" t="s">
        <v>9809</v>
      </c>
      <c r="G411">
        <v>33387</v>
      </c>
      <c r="H411" s="2">
        <v>45660</v>
      </c>
    </row>
    <row r="412" spans="1:8" x14ac:dyDescent="0.3">
      <c r="A412">
        <v>1367030</v>
      </c>
      <c r="B412" t="s">
        <v>624</v>
      </c>
      <c r="C412">
        <v>1367028</v>
      </c>
      <c r="D412" t="s">
        <v>622</v>
      </c>
      <c r="E412" s="9" t="s">
        <v>9808</v>
      </c>
      <c r="F412" s="9" t="s">
        <v>9809</v>
      </c>
      <c r="G412">
        <v>44728</v>
      </c>
      <c r="H412" s="2">
        <v>45660</v>
      </c>
    </row>
    <row r="413" spans="1:8" x14ac:dyDescent="0.3">
      <c r="A413">
        <v>1414025</v>
      </c>
      <c r="B413" t="s">
        <v>625</v>
      </c>
      <c r="C413">
        <v>1349794</v>
      </c>
      <c r="D413" t="s">
        <v>626</v>
      </c>
      <c r="E413" s="7" t="s">
        <v>9794</v>
      </c>
      <c r="F413" s="7" t="s">
        <v>9796</v>
      </c>
      <c r="G413">
        <v>48059</v>
      </c>
      <c r="H413" s="2">
        <v>45660</v>
      </c>
    </row>
    <row r="414" spans="1:8" x14ac:dyDescent="0.3">
      <c r="A414">
        <v>1359992</v>
      </c>
      <c r="B414" t="s">
        <v>627</v>
      </c>
      <c r="C414">
        <v>1404626</v>
      </c>
      <c r="D414" t="s">
        <v>627</v>
      </c>
      <c r="E414" s="7" t="s">
        <v>9794</v>
      </c>
      <c r="F414" s="7" t="s">
        <v>9796</v>
      </c>
      <c r="G414">
        <v>45458</v>
      </c>
      <c r="H414" s="2">
        <v>45660</v>
      </c>
    </row>
    <row r="415" spans="1:8" x14ac:dyDescent="0.3">
      <c r="A415">
        <v>98613</v>
      </c>
      <c r="B415" t="s">
        <v>628</v>
      </c>
      <c r="C415">
        <v>1458152</v>
      </c>
      <c r="D415" t="s">
        <v>629</v>
      </c>
      <c r="E415" s="7" t="s">
        <v>9796</v>
      </c>
      <c r="F415" s="7" t="s">
        <v>9804</v>
      </c>
      <c r="G415">
        <v>54553</v>
      </c>
      <c r="H415" s="2">
        <v>45660</v>
      </c>
    </row>
    <row r="416" spans="1:8" x14ac:dyDescent="0.3">
      <c r="A416">
        <v>50277</v>
      </c>
      <c r="B416" t="s">
        <v>630</v>
      </c>
      <c r="C416">
        <v>1453551</v>
      </c>
      <c r="D416" t="s">
        <v>630</v>
      </c>
      <c r="E416" s="7" t="s">
        <v>9794</v>
      </c>
      <c r="F416" s="7" t="s">
        <v>9796</v>
      </c>
      <c r="G416">
        <v>52782</v>
      </c>
      <c r="H416" s="2">
        <v>45660</v>
      </c>
    </row>
    <row r="417" spans="1:8" x14ac:dyDescent="0.3">
      <c r="A417">
        <v>77411</v>
      </c>
      <c r="B417" t="s">
        <v>631</v>
      </c>
      <c r="C417">
        <v>1458938</v>
      </c>
      <c r="D417" t="s">
        <v>632</v>
      </c>
      <c r="E417" s="7" t="s">
        <v>9792</v>
      </c>
      <c r="F417" s="7" t="s">
        <v>9797</v>
      </c>
      <c r="G417">
        <v>55383</v>
      </c>
      <c r="H417" s="2">
        <v>45660</v>
      </c>
    </row>
    <row r="418" spans="1:8" x14ac:dyDescent="0.3">
      <c r="A418">
        <v>73413</v>
      </c>
      <c r="B418" t="s">
        <v>633</v>
      </c>
      <c r="C418">
        <v>1354404</v>
      </c>
      <c r="D418" t="s">
        <v>634</v>
      </c>
      <c r="E418" s="7" t="s">
        <v>9794</v>
      </c>
      <c r="F418" s="7" t="s">
        <v>9796</v>
      </c>
      <c r="G418">
        <v>45269</v>
      </c>
      <c r="H418" s="2">
        <v>45660</v>
      </c>
    </row>
    <row r="419" spans="1:8" x14ac:dyDescent="0.3">
      <c r="A419">
        <v>77270</v>
      </c>
      <c r="B419" t="s">
        <v>635</v>
      </c>
      <c r="C419">
        <v>1343542</v>
      </c>
      <c r="D419" t="s">
        <v>636</v>
      </c>
      <c r="E419" s="7" t="s">
        <v>9792</v>
      </c>
      <c r="F419" s="7" t="s">
        <v>9797</v>
      </c>
      <c r="G419">
        <v>32166</v>
      </c>
      <c r="H419" s="2">
        <v>45660</v>
      </c>
    </row>
    <row r="420" spans="1:8" x14ac:dyDescent="0.3">
      <c r="A420">
        <v>60492</v>
      </c>
      <c r="B420" t="s">
        <v>637</v>
      </c>
      <c r="C420">
        <v>1343542</v>
      </c>
      <c r="D420" t="s">
        <v>636</v>
      </c>
      <c r="E420" s="7" t="s">
        <v>9792</v>
      </c>
      <c r="F420" s="7" t="s">
        <v>9797</v>
      </c>
      <c r="G420">
        <v>36936</v>
      </c>
      <c r="H420" s="2">
        <v>45660</v>
      </c>
    </row>
    <row r="421" spans="1:8" x14ac:dyDescent="0.3">
      <c r="A421">
        <v>74629</v>
      </c>
      <c r="B421" t="s">
        <v>638</v>
      </c>
      <c r="C421">
        <v>1413307</v>
      </c>
      <c r="D421" t="s">
        <v>639</v>
      </c>
      <c r="E421" s="7" t="s">
        <v>9794</v>
      </c>
      <c r="F421" s="7" t="s">
        <v>9796</v>
      </c>
      <c r="G421">
        <v>50227</v>
      </c>
      <c r="H421" s="2">
        <v>45660</v>
      </c>
    </row>
    <row r="422" spans="1:8" x14ac:dyDescent="0.3">
      <c r="A422">
        <v>96107</v>
      </c>
      <c r="B422" t="s">
        <v>640</v>
      </c>
      <c r="C422">
        <v>1413307</v>
      </c>
      <c r="D422" t="s">
        <v>639</v>
      </c>
      <c r="E422" s="7" t="s">
        <v>9794</v>
      </c>
      <c r="F422" s="7" t="s">
        <v>9796</v>
      </c>
      <c r="G422">
        <v>51795</v>
      </c>
      <c r="H422" s="2">
        <v>45660</v>
      </c>
    </row>
    <row r="423" spans="1:8" x14ac:dyDescent="0.3">
      <c r="A423">
        <v>1372255</v>
      </c>
      <c r="B423" t="s">
        <v>641</v>
      </c>
      <c r="C423">
        <v>1371612</v>
      </c>
      <c r="D423" t="s">
        <v>642</v>
      </c>
      <c r="E423" s="7" t="s">
        <v>9796</v>
      </c>
      <c r="F423" s="7" t="s">
        <v>9804</v>
      </c>
      <c r="G423">
        <v>53373</v>
      </c>
      <c r="H423" s="2">
        <v>45660</v>
      </c>
    </row>
    <row r="424" spans="1:8" x14ac:dyDescent="0.3">
      <c r="A424">
        <v>70237</v>
      </c>
      <c r="B424" t="s">
        <v>643</v>
      </c>
      <c r="C424">
        <v>1456346</v>
      </c>
      <c r="D424" t="s">
        <v>644</v>
      </c>
      <c r="E424" s="7" t="s">
        <v>9794</v>
      </c>
      <c r="F424" s="7" t="s">
        <v>9796</v>
      </c>
      <c r="G424">
        <v>53487</v>
      </c>
      <c r="H424" s="2">
        <v>45660</v>
      </c>
    </row>
    <row r="425" spans="1:8" x14ac:dyDescent="0.3">
      <c r="A425">
        <v>92534</v>
      </c>
      <c r="B425" t="s">
        <v>645</v>
      </c>
      <c r="C425">
        <v>1456346</v>
      </c>
      <c r="D425" t="s">
        <v>644</v>
      </c>
      <c r="E425" s="7" t="s">
        <v>9794</v>
      </c>
      <c r="F425" s="7" t="s">
        <v>9796</v>
      </c>
      <c r="G425">
        <v>53487</v>
      </c>
      <c r="H425" s="2">
        <v>45660</v>
      </c>
    </row>
    <row r="426" spans="1:8" x14ac:dyDescent="0.3">
      <c r="A426">
        <v>102415</v>
      </c>
      <c r="B426" t="s">
        <v>646</v>
      </c>
      <c r="C426">
        <v>1456346</v>
      </c>
      <c r="D426" t="s">
        <v>644</v>
      </c>
      <c r="E426" s="7" t="s">
        <v>9794</v>
      </c>
      <c r="F426" s="7" t="s">
        <v>9796</v>
      </c>
      <c r="G426">
        <v>53487</v>
      </c>
      <c r="H426" s="2">
        <v>45660</v>
      </c>
    </row>
    <row r="427" spans="1:8" x14ac:dyDescent="0.3">
      <c r="A427">
        <v>96439</v>
      </c>
      <c r="B427" t="s">
        <v>647</v>
      </c>
      <c r="C427">
        <v>1392437</v>
      </c>
      <c r="D427" t="s">
        <v>648</v>
      </c>
      <c r="E427" s="7" t="s">
        <v>9794</v>
      </c>
      <c r="F427" s="7" t="s">
        <v>9796</v>
      </c>
      <c r="G427">
        <v>49429</v>
      </c>
      <c r="H427" s="2">
        <v>45660</v>
      </c>
    </row>
    <row r="428" spans="1:8" x14ac:dyDescent="0.3">
      <c r="A428">
        <v>91233</v>
      </c>
      <c r="B428" t="s">
        <v>649</v>
      </c>
      <c r="C428">
        <v>1453997</v>
      </c>
      <c r="D428" t="s">
        <v>649</v>
      </c>
      <c r="E428" s="7" t="s">
        <v>9796</v>
      </c>
      <c r="F428" s="7" t="s">
        <v>9804</v>
      </c>
      <c r="G428">
        <v>53220</v>
      </c>
      <c r="H428" s="2">
        <v>45660</v>
      </c>
    </row>
    <row r="429" spans="1:8" x14ac:dyDescent="0.3">
      <c r="A429">
        <v>89945</v>
      </c>
      <c r="B429" t="s">
        <v>650</v>
      </c>
      <c r="C429">
        <v>1353221</v>
      </c>
      <c r="D429" t="s">
        <v>651</v>
      </c>
      <c r="E429" s="7" t="s">
        <v>9794</v>
      </c>
      <c r="F429" s="7" t="s">
        <v>9796</v>
      </c>
      <c r="G429">
        <v>50096</v>
      </c>
      <c r="H429" s="2">
        <v>45660</v>
      </c>
    </row>
    <row r="430" spans="1:8" x14ac:dyDescent="0.3">
      <c r="A430">
        <v>1335951</v>
      </c>
      <c r="B430" t="s">
        <v>652</v>
      </c>
      <c r="C430">
        <v>1353221</v>
      </c>
      <c r="D430" t="s">
        <v>651</v>
      </c>
      <c r="E430" s="7" t="s">
        <v>9794</v>
      </c>
      <c r="F430" s="7" t="s">
        <v>9796</v>
      </c>
      <c r="G430">
        <v>50096</v>
      </c>
      <c r="H430" s="2">
        <v>45660</v>
      </c>
    </row>
    <row r="431" spans="1:8" x14ac:dyDescent="0.3">
      <c r="A431">
        <v>1397648</v>
      </c>
      <c r="B431" t="s">
        <v>653</v>
      </c>
      <c r="C431">
        <v>1397659</v>
      </c>
      <c r="D431" t="s">
        <v>654</v>
      </c>
      <c r="E431" s="7" t="s">
        <v>9792</v>
      </c>
      <c r="F431" s="7" t="s">
        <v>9797</v>
      </c>
      <c r="G431">
        <v>38657</v>
      </c>
      <c r="H431" s="2">
        <v>45660</v>
      </c>
    </row>
    <row r="432" spans="1:8" x14ac:dyDescent="0.3">
      <c r="A432">
        <v>1363533</v>
      </c>
      <c r="B432" t="s">
        <v>655</v>
      </c>
      <c r="C432">
        <v>1363563</v>
      </c>
      <c r="D432" t="s">
        <v>656</v>
      </c>
      <c r="E432" s="7" t="s">
        <v>9792</v>
      </c>
      <c r="F432" s="7" t="s">
        <v>9797</v>
      </c>
      <c r="G432">
        <v>31012</v>
      </c>
      <c r="H432" s="2">
        <v>45660</v>
      </c>
    </row>
    <row r="433" spans="1:8" x14ac:dyDescent="0.3">
      <c r="A433">
        <v>99548</v>
      </c>
      <c r="B433" t="s">
        <v>657</v>
      </c>
      <c r="C433">
        <v>1413996</v>
      </c>
      <c r="D433" t="s">
        <v>658</v>
      </c>
      <c r="E433" s="7" t="s">
        <v>9794</v>
      </c>
      <c r="F433" s="7" t="s">
        <v>9796</v>
      </c>
      <c r="G433">
        <v>52431</v>
      </c>
      <c r="H433" s="2">
        <v>45660</v>
      </c>
    </row>
    <row r="434" spans="1:8" x14ac:dyDescent="0.3">
      <c r="A434">
        <v>1448570</v>
      </c>
      <c r="B434" t="s">
        <v>659</v>
      </c>
      <c r="C434">
        <v>1450443</v>
      </c>
      <c r="D434" t="s">
        <v>660</v>
      </c>
      <c r="E434" s="7" t="s">
        <v>9794</v>
      </c>
      <c r="F434" s="7" t="s">
        <v>9796</v>
      </c>
      <c r="G434">
        <v>50809</v>
      </c>
      <c r="H434" s="2">
        <v>45660</v>
      </c>
    </row>
    <row r="435" spans="1:8" x14ac:dyDescent="0.3">
      <c r="A435">
        <v>83810</v>
      </c>
      <c r="B435" t="s">
        <v>661</v>
      </c>
      <c r="C435">
        <v>1450443</v>
      </c>
      <c r="D435" t="s">
        <v>660</v>
      </c>
      <c r="E435" s="7" t="s">
        <v>9794</v>
      </c>
      <c r="F435" s="7" t="s">
        <v>9796</v>
      </c>
      <c r="G435">
        <v>50809</v>
      </c>
      <c r="H435" s="2">
        <v>45660</v>
      </c>
    </row>
    <row r="436" spans="1:8" x14ac:dyDescent="0.3">
      <c r="A436">
        <v>85681</v>
      </c>
      <c r="B436" t="s">
        <v>662</v>
      </c>
      <c r="C436">
        <v>1450443</v>
      </c>
      <c r="D436" t="s">
        <v>660</v>
      </c>
      <c r="E436" s="7" t="s">
        <v>9794</v>
      </c>
      <c r="F436" s="7" t="s">
        <v>9796</v>
      </c>
      <c r="G436">
        <v>50809</v>
      </c>
      <c r="H436" s="2">
        <v>45660</v>
      </c>
    </row>
    <row r="437" spans="1:8" x14ac:dyDescent="0.3">
      <c r="A437">
        <v>1414479</v>
      </c>
      <c r="B437" t="s">
        <v>663</v>
      </c>
      <c r="C437">
        <v>1452428</v>
      </c>
      <c r="D437" t="s">
        <v>664</v>
      </c>
      <c r="E437" s="7" t="s">
        <v>9794</v>
      </c>
      <c r="F437" s="7" t="s">
        <v>9796</v>
      </c>
      <c r="G437">
        <v>52219</v>
      </c>
      <c r="H437" s="2">
        <v>45660</v>
      </c>
    </row>
    <row r="438" spans="1:8" x14ac:dyDescent="0.3">
      <c r="A438">
        <v>79351</v>
      </c>
      <c r="B438" t="s">
        <v>665</v>
      </c>
      <c r="C438">
        <v>1411757</v>
      </c>
      <c r="D438" t="s">
        <v>665</v>
      </c>
      <c r="E438" s="7" t="s">
        <v>9794</v>
      </c>
      <c r="F438" s="7" t="s">
        <v>9796</v>
      </c>
      <c r="G438">
        <v>45337</v>
      </c>
      <c r="H438" s="2">
        <v>45660</v>
      </c>
    </row>
    <row r="439" spans="1:8" x14ac:dyDescent="0.3">
      <c r="A439">
        <v>55865</v>
      </c>
      <c r="B439" t="s">
        <v>666</v>
      </c>
      <c r="C439">
        <v>1407798</v>
      </c>
      <c r="D439" t="s">
        <v>667</v>
      </c>
      <c r="E439" s="7" t="s">
        <v>9792</v>
      </c>
      <c r="F439" s="7" t="s">
        <v>9797</v>
      </c>
      <c r="G439">
        <v>41856</v>
      </c>
      <c r="H439" s="2">
        <v>45660</v>
      </c>
    </row>
    <row r="440" spans="1:8" x14ac:dyDescent="0.3">
      <c r="A440">
        <v>89661</v>
      </c>
      <c r="B440" t="s">
        <v>668</v>
      </c>
      <c r="C440">
        <v>1413676</v>
      </c>
      <c r="D440" t="s">
        <v>669</v>
      </c>
      <c r="E440" s="7" t="s">
        <v>9794</v>
      </c>
      <c r="F440" s="7" t="s">
        <v>9796</v>
      </c>
      <c r="G440">
        <v>48248</v>
      </c>
      <c r="H440" s="2">
        <v>45660</v>
      </c>
    </row>
    <row r="441" spans="1:8" x14ac:dyDescent="0.3">
      <c r="A441">
        <v>83173</v>
      </c>
      <c r="B441" t="s">
        <v>670</v>
      </c>
      <c r="C441">
        <v>1451740</v>
      </c>
      <c r="D441" t="s">
        <v>671</v>
      </c>
      <c r="E441" s="7" t="s">
        <v>9794</v>
      </c>
      <c r="F441" s="7" t="s">
        <v>9796</v>
      </c>
      <c r="G441">
        <v>51644</v>
      </c>
      <c r="H441" s="2">
        <v>45660</v>
      </c>
    </row>
    <row r="442" spans="1:8" x14ac:dyDescent="0.3">
      <c r="A442">
        <v>152262</v>
      </c>
      <c r="B442" t="s">
        <v>672</v>
      </c>
      <c r="C442">
        <v>1380383</v>
      </c>
      <c r="D442" t="s">
        <v>673</v>
      </c>
      <c r="E442" s="7" t="s">
        <v>9796</v>
      </c>
      <c r="F442" s="7" t="s">
        <v>9804</v>
      </c>
      <c r="G442">
        <v>58883</v>
      </c>
      <c r="H442" s="2">
        <v>45660</v>
      </c>
    </row>
    <row r="443" spans="1:8" x14ac:dyDescent="0.3">
      <c r="A443">
        <v>78808</v>
      </c>
      <c r="B443" t="s">
        <v>674</v>
      </c>
      <c r="C443">
        <v>1459869</v>
      </c>
      <c r="D443" t="s">
        <v>675</v>
      </c>
      <c r="E443" s="7" t="s">
        <v>9794</v>
      </c>
      <c r="F443" s="7" t="s">
        <v>9796</v>
      </c>
      <c r="G443">
        <v>56334</v>
      </c>
      <c r="H443" s="2">
        <v>45660</v>
      </c>
    </row>
    <row r="444" spans="1:8" x14ac:dyDescent="0.3">
      <c r="A444">
        <v>1366523</v>
      </c>
      <c r="B444" t="s">
        <v>676</v>
      </c>
      <c r="C444">
        <v>1458546</v>
      </c>
      <c r="D444" t="s">
        <v>677</v>
      </c>
      <c r="E444" s="7" t="s">
        <v>9796</v>
      </c>
      <c r="F444" s="7" t="s">
        <v>9804</v>
      </c>
      <c r="G444">
        <v>55114</v>
      </c>
      <c r="H444" s="2">
        <v>45660</v>
      </c>
    </row>
    <row r="445" spans="1:8" x14ac:dyDescent="0.3">
      <c r="A445">
        <v>142515</v>
      </c>
      <c r="B445" t="s">
        <v>678</v>
      </c>
      <c r="C445">
        <v>1368908</v>
      </c>
      <c r="D445" t="s">
        <v>679</v>
      </c>
      <c r="E445" s="7" t="s">
        <v>9794</v>
      </c>
      <c r="F445" s="7" t="s">
        <v>9796</v>
      </c>
      <c r="G445">
        <v>50402</v>
      </c>
      <c r="H445" s="2">
        <v>45660</v>
      </c>
    </row>
    <row r="446" spans="1:8" x14ac:dyDescent="0.3">
      <c r="A446">
        <v>56744</v>
      </c>
      <c r="B446" t="s">
        <v>680</v>
      </c>
      <c r="C446">
        <v>1441391</v>
      </c>
      <c r="D446" t="s">
        <v>681</v>
      </c>
      <c r="E446" s="7" t="s">
        <v>9794</v>
      </c>
      <c r="F446" s="7" t="s">
        <v>9796</v>
      </c>
      <c r="G446">
        <v>47842</v>
      </c>
      <c r="H446" s="2">
        <v>45660</v>
      </c>
    </row>
    <row r="447" spans="1:8" x14ac:dyDescent="0.3">
      <c r="A447">
        <v>83190</v>
      </c>
      <c r="B447" t="s">
        <v>682</v>
      </c>
      <c r="C447">
        <v>1453580</v>
      </c>
      <c r="D447" t="s">
        <v>683</v>
      </c>
      <c r="E447" s="7" t="s">
        <v>9796</v>
      </c>
      <c r="F447" s="7" t="s">
        <v>9804</v>
      </c>
      <c r="G447">
        <v>52827</v>
      </c>
      <c r="H447" s="2">
        <v>45660</v>
      </c>
    </row>
    <row r="448" spans="1:8" x14ac:dyDescent="0.3">
      <c r="A448">
        <v>78907</v>
      </c>
      <c r="B448" t="s">
        <v>684</v>
      </c>
      <c r="C448">
        <v>1438891</v>
      </c>
      <c r="D448" t="s">
        <v>684</v>
      </c>
      <c r="E448" s="7" t="s">
        <v>9794</v>
      </c>
      <c r="F448" s="7" t="s">
        <v>9796</v>
      </c>
      <c r="G448">
        <v>57877</v>
      </c>
      <c r="H448" s="2">
        <v>45660</v>
      </c>
    </row>
    <row r="449" spans="1:8" x14ac:dyDescent="0.3">
      <c r="A449">
        <v>56319</v>
      </c>
      <c r="B449" t="s">
        <v>685</v>
      </c>
      <c r="C449">
        <v>1456588</v>
      </c>
      <c r="D449" t="s">
        <v>686</v>
      </c>
      <c r="E449" s="7" t="s">
        <v>9794</v>
      </c>
      <c r="F449" s="7" t="s">
        <v>9796</v>
      </c>
      <c r="G449">
        <v>53664</v>
      </c>
      <c r="H449" s="2">
        <v>45660</v>
      </c>
    </row>
    <row r="450" spans="1:8" x14ac:dyDescent="0.3">
      <c r="A450">
        <v>68896</v>
      </c>
      <c r="B450" t="s">
        <v>687</v>
      </c>
      <c r="C450">
        <v>1375953</v>
      </c>
      <c r="D450" t="s">
        <v>688</v>
      </c>
      <c r="E450" s="7" t="s">
        <v>9794</v>
      </c>
      <c r="F450" s="7" t="s">
        <v>9796</v>
      </c>
      <c r="G450">
        <v>46434</v>
      </c>
      <c r="H450" s="2">
        <v>45660</v>
      </c>
    </row>
    <row r="451" spans="1:8" x14ac:dyDescent="0.3">
      <c r="A451">
        <v>1421235</v>
      </c>
      <c r="B451" t="s">
        <v>689</v>
      </c>
      <c r="C451">
        <v>1437000</v>
      </c>
      <c r="D451" t="s">
        <v>689</v>
      </c>
      <c r="E451" s="7" t="s">
        <v>9796</v>
      </c>
      <c r="F451" s="7" t="s">
        <v>9804</v>
      </c>
      <c r="G451">
        <v>46472</v>
      </c>
      <c r="H451" s="2">
        <v>45660</v>
      </c>
    </row>
    <row r="452" spans="1:8" x14ac:dyDescent="0.3">
      <c r="A452">
        <v>61458</v>
      </c>
      <c r="B452" t="s">
        <v>690</v>
      </c>
      <c r="C452">
        <v>1462811</v>
      </c>
      <c r="D452" t="s">
        <v>691</v>
      </c>
      <c r="E452" s="7" t="s">
        <v>9794</v>
      </c>
      <c r="F452" s="7" t="s">
        <v>9796</v>
      </c>
      <c r="G452">
        <v>58782</v>
      </c>
      <c r="H452" s="2">
        <v>45660</v>
      </c>
    </row>
    <row r="453" spans="1:8" x14ac:dyDescent="0.3">
      <c r="A453">
        <v>1380399</v>
      </c>
      <c r="B453" t="s">
        <v>692</v>
      </c>
      <c r="C453">
        <v>1380403</v>
      </c>
      <c r="D453" t="s">
        <v>693</v>
      </c>
      <c r="E453" s="7" t="s">
        <v>9792</v>
      </c>
      <c r="F453" s="7" t="s">
        <v>9797</v>
      </c>
      <c r="G453">
        <v>34835</v>
      </c>
      <c r="H453" s="2">
        <v>45660</v>
      </c>
    </row>
    <row r="454" spans="1:8" x14ac:dyDescent="0.3">
      <c r="A454">
        <v>1458192</v>
      </c>
      <c r="B454" t="s">
        <v>694</v>
      </c>
      <c r="C454">
        <v>1458173</v>
      </c>
      <c r="D454" t="s">
        <v>695</v>
      </c>
      <c r="E454" s="7" t="s">
        <v>9796</v>
      </c>
      <c r="F454" s="7" t="s">
        <v>9804</v>
      </c>
      <c r="G454">
        <v>54599</v>
      </c>
      <c r="H454" s="2">
        <v>45660</v>
      </c>
    </row>
    <row r="455" spans="1:8" x14ac:dyDescent="0.3">
      <c r="A455">
        <v>1458194</v>
      </c>
      <c r="B455" t="s">
        <v>696</v>
      </c>
      <c r="C455">
        <v>1458173</v>
      </c>
      <c r="D455" t="s">
        <v>695</v>
      </c>
      <c r="E455" s="7" t="s">
        <v>9796</v>
      </c>
      <c r="F455" s="7" t="s">
        <v>9804</v>
      </c>
      <c r="G455">
        <v>54599</v>
      </c>
      <c r="H455" s="2">
        <v>45660</v>
      </c>
    </row>
    <row r="456" spans="1:8" x14ac:dyDescent="0.3">
      <c r="A456">
        <v>1451858</v>
      </c>
      <c r="B456" t="s">
        <v>697</v>
      </c>
      <c r="C456">
        <v>155379</v>
      </c>
      <c r="D456" t="s">
        <v>698</v>
      </c>
      <c r="E456" s="7" t="s">
        <v>9794</v>
      </c>
      <c r="F456" s="7" t="s">
        <v>9797</v>
      </c>
      <c r="G456">
        <v>58439</v>
      </c>
      <c r="H456" s="2">
        <v>45660</v>
      </c>
    </row>
    <row r="457" spans="1:8" x14ac:dyDescent="0.3">
      <c r="A457">
        <v>76134</v>
      </c>
      <c r="B457" t="s">
        <v>699</v>
      </c>
      <c r="C457">
        <v>1402125</v>
      </c>
      <c r="D457" t="s">
        <v>700</v>
      </c>
      <c r="E457" s="7" t="s">
        <v>9794</v>
      </c>
      <c r="F457" s="7" t="s">
        <v>9796</v>
      </c>
      <c r="G457">
        <v>45401</v>
      </c>
      <c r="H457" s="2">
        <v>45660</v>
      </c>
    </row>
    <row r="458" spans="1:8" x14ac:dyDescent="0.3">
      <c r="A458">
        <v>80971</v>
      </c>
      <c r="B458" t="s">
        <v>701</v>
      </c>
      <c r="C458">
        <v>1398944</v>
      </c>
      <c r="D458" t="s">
        <v>702</v>
      </c>
      <c r="E458" s="7" t="s">
        <v>9792</v>
      </c>
      <c r="F458" s="7" t="s">
        <v>9797</v>
      </c>
      <c r="G458">
        <v>38856</v>
      </c>
      <c r="H458" s="2">
        <v>45660</v>
      </c>
    </row>
    <row r="459" spans="1:8" x14ac:dyDescent="0.3">
      <c r="A459">
        <v>80674</v>
      </c>
      <c r="B459" t="s">
        <v>703</v>
      </c>
      <c r="C459">
        <v>1398944</v>
      </c>
      <c r="D459" t="s">
        <v>702</v>
      </c>
      <c r="E459" s="7" t="s">
        <v>9792</v>
      </c>
      <c r="F459" s="7" t="s">
        <v>9797</v>
      </c>
      <c r="G459">
        <v>38856</v>
      </c>
      <c r="H459" s="2">
        <v>45660</v>
      </c>
    </row>
    <row r="460" spans="1:8" x14ac:dyDescent="0.3">
      <c r="A460">
        <v>1441878</v>
      </c>
      <c r="B460" t="s">
        <v>704</v>
      </c>
      <c r="C460">
        <v>1445593</v>
      </c>
      <c r="D460" t="s">
        <v>704</v>
      </c>
      <c r="E460" s="7" t="s">
        <v>9796</v>
      </c>
      <c r="F460" s="7" t="s">
        <v>9804</v>
      </c>
      <c r="G460">
        <v>49264</v>
      </c>
      <c r="H460" s="2">
        <v>45660</v>
      </c>
    </row>
    <row r="461" spans="1:8" x14ac:dyDescent="0.3">
      <c r="A461">
        <v>1379761</v>
      </c>
      <c r="B461" t="s">
        <v>705</v>
      </c>
      <c r="C461">
        <v>1379760</v>
      </c>
      <c r="D461" t="s">
        <v>706</v>
      </c>
      <c r="E461" s="7" t="s">
        <v>9794</v>
      </c>
      <c r="F461" s="7" t="s">
        <v>9796</v>
      </c>
      <c r="G461">
        <v>48345</v>
      </c>
      <c r="H461" s="2">
        <v>45660</v>
      </c>
    </row>
    <row r="462" spans="1:8" x14ac:dyDescent="0.3">
      <c r="A462">
        <v>95381</v>
      </c>
      <c r="B462" t="s">
        <v>707</v>
      </c>
      <c r="C462">
        <v>1460745</v>
      </c>
      <c r="D462" t="s">
        <v>708</v>
      </c>
      <c r="E462" s="7" t="s">
        <v>9794</v>
      </c>
      <c r="F462" s="7" t="s">
        <v>9796</v>
      </c>
      <c r="G462">
        <v>56747</v>
      </c>
      <c r="H462" s="2">
        <v>45660</v>
      </c>
    </row>
    <row r="463" spans="1:8" x14ac:dyDescent="0.3">
      <c r="A463">
        <v>1354745</v>
      </c>
      <c r="B463" t="s">
        <v>709</v>
      </c>
      <c r="C463">
        <v>1370396</v>
      </c>
      <c r="D463" t="s">
        <v>709</v>
      </c>
      <c r="E463" s="7" t="s">
        <v>9794</v>
      </c>
      <c r="F463" s="7" t="s">
        <v>9796</v>
      </c>
      <c r="G463">
        <v>45088</v>
      </c>
      <c r="H463" s="2">
        <v>45660</v>
      </c>
    </row>
    <row r="464" spans="1:8" x14ac:dyDescent="0.3">
      <c r="A464">
        <v>104308</v>
      </c>
      <c r="B464" t="s">
        <v>710</v>
      </c>
      <c r="C464">
        <v>1377353</v>
      </c>
      <c r="D464" t="s">
        <v>711</v>
      </c>
      <c r="E464" s="7" t="s">
        <v>9796</v>
      </c>
      <c r="F464" s="7" t="s">
        <v>9804</v>
      </c>
      <c r="G464">
        <v>50692</v>
      </c>
      <c r="H464" s="2">
        <v>45660</v>
      </c>
    </row>
    <row r="465" spans="1:8" x14ac:dyDescent="0.3">
      <c r="A465">
        <v>101874</v>
      </c>
      <c r="B465" t="s">
        <v>712</v>
      </c>
      <c r="C465">
        <v>1391878</v>
      </c>
      <c r="D465" t="s">
        <v>713</v>
      </c>
      <c r="E465" s="7" t="s">
        <v>9794</v>
      </c>
      <c r="F465" s="7" t="s">
        <v>9796</v>
      </c>
      <c r="G465">
        <v>45440</v>
      </c>
      <c r="H465" s="2">
        <v>45660</v>
      </c>
    </row>
    <row r="466" spans="1:8" x14ac:dyDescent="0.3">
      <c r="A466">
        <v>56155</v>
      </c>
      <c r="B466" t="s">
        <v>714</v>
      </c>
      <c r="C466">
        <v>265</v>
      </c>
      <c r="D466" t="s">
        <v>715</v>
      </c>
      <c r="E466" s="7" t="s">
        <v>9794</v>
      </c>
      <c r="F466" s="7" t="s">
        <v>9796</v>
      </c>
      <c r="G466">
        <v>52564</v>
      </c>
      <c r="H466" s="2">
        <v>45660</v>
      </c>
    </row>
    <row r="467" spans="1:8" x14ac:dyDescent="0.3">
      <c r="A467">
        <v>62656</v>
      </c>
      <c r="B467" t="s">
        <v>716</v>
      </c>
      <c r="C467">
        <v>1383747</v>
      </c>
      <c r="D467" t="s">
        <v>717</v>
      </c>
      <c r="E467" s="7" t="s">
        <v>9794</v>
      </c>
      <c r="F467" s="7" t="s">
        <v>9796</v>
      </c>
      <c r="G467">
        <v>52793</v>
      </c>
      <c r="H467" s="2">
        <v>45660</v>
      </c>
    </row>
    <row r="468" spans="1:8" x14ac:dyDescent="0.3">
      <c r="A468">
        <v>1390499</v>
      </c>
      <c r="B468" t="s">
        <v>718</v>
      </c>
      <c r="C468">
        <v>1390522</v>
      </c>
      <c r="D468" t="s">
        <v>718</v>
      </c>
      <c r="E468" s="7" t="s">
        <v>9792</v>
      </c>
      <c r="F468" s="7" t="s">
        <v>9797</v>
      </c>
      <c r="G468">
        <v>37484</v>
      </c>
      <c r="H468" s="2">
        <v>45660</v>
      </c>
    </row>
    <row r="469" spans="1:8" x14ac:dyDescent="0.3">
      <c r="A469">
        <v>57318</v>
      </c>
      <c r="B469" t="s">
        <v>719</v>
      </c>
      <c r="C469">
        <v>1459413</v>
      </c>
      <c r="D469" t="s">
        <v>719</v>
      </c>
      <c r="E469" s="7" t="s">
        <v>9794</v>
      </c>
      <c r="F469" s="7" t="s">
        <v>9796</v>
      </c>
      <c r="G469">
        <v>55889</v>
      </c>
      <c r="H469" s="2">
        <v>45660</v>
      </c>
    </row>
    <row r="470" spans="1:8" x14ac:dyDescent="0.3">
      <c r="A470">
        <v>59106</v>
      </c>
      <c r="B470" t="s">
        <v>720</v>
      </c>
      <c r="C470">
        <v>1460890</v>
      </c>
      <c r="D470" t="s">
        <v>721</v>
      </c>
      <c r="E470" s="7" t="s">
        <v>9794</v>
      </c>
      <c r="F470" s="7" t="s">
        <v>9796</v>
      </c>
      <c r="G470">
        <v>56952</v>
      </c>
      <c r="H470" s="2">
        <v>45660</v>
      </c>
    </row>
    <row r="471" spans="1:8" x14ac:dyDescent="0.3">
      <c r="A471">
        <v>1440394</v>
      </c>
      <c r="B471" t="s">
        <v>722</v>
      </c>
      <c r="C471">
        <v>1440403</v>
      </c>
      <c r="D471" t="s">
        <v>723</v>
      </c>
      <c r="E471" s="7" t="s">
        <v>9796</v>
      </c>
      <c r="F471" s="7" t="s">
        <v>9804</v>
      </c>
      <c r="G471">
        <v>47578</v>
      </c>
      <c r="H471" s="2">
        <v>45660</v>
      </c>
    </row>
    <row r="472" spans="1:8" x14ac:dyDescent="0.3">
      <c r="A472">
        <v>100301</v>
      </c>
      <c r="B472" t="s">
        <v>724</v>
      </c>
      <c r="C472">
        <v>1452454</v>
      </c>
      <c r="D472" t="s">
        <v>724</v>
      </c>
      <c r="E472" s="7" t="s">
        <v>9796</v>
      </c>
      <c r="F472" s="7" t="s">
        <v>9804</v>
      </c>
      <c r="G472">
        <v>52606</v>
      </c>
      <c r="H472" s="2">
        <v>45660</v>
      </c>
    </row>
    <row r="473" spans="1:8" x14ac:dyDescent="0.3">
      <c r="A473">
        <v>54222</v>
      </c>
      <c r="B473" t="s">
        <v>725</v>
      </c>
      <c r="C473">
        <v>1421574</v>
      </c>
      <c r="D473" t="s">
        <v>725</v>
      </c>
      <c r="E473" s="7" t="s">
        <v>9794</v>
      </c>
      <c r="F473" s="7" t="s">
        <v>9796</v>
      </c>
      <c r="G473">
        <v>45802</v>
      </c>
      <c r="H473" s="2">
        <v>45660</v>
      </c>
    </row>
    <row r="474" spans="1:8" x14ac:dyDescent="0.3">
      <c r="A474">
        <v>1456358</v>
      </c>
      <c r="B474" t="s">
        <v>726</v>
      </c>
      <c r="C474">
        <v>1456357</v>
      </c>
      <c r="D474" t="s">
        <v>727</v>
      </c>
      <c r="E474" s="7" t="s">
        <v>9796</v>
      </c>
      <c r="F474" s="7" t="s">
        <v>9804</v>
      </c>
      <c r="G474">
        <v>53494</v>
      </c>
      <c r="H474" s="2">
        <v>45660</v>
      </c>
    </row>
    <row r="475" spans="1:8" x14ac:dyDescent="0.3">
      <c r="A475">
        <v>86191</v>
      </c>
      <c r="B475" t="s">
        <v>728</v>
      </c>
      <c r="C475">
        <v>1401029</v>
      </c>
      <c r="D475" t="s">
        <v>728</v>
      </c>
      <c r="E475" s="7" t="s">
        <v>9794</v>
      </c>
      <c r="F475" s="7" t="s">
        <v>9796</v>
      </c>
      <c r="G475">
        <v>45004</v>
      </c>
      <c r="H475" s="2">
        <v>45660</v>
      </c>
    </row>
    <row r="476" spans="1:8" x14ac:dyDescent="0.3">
      <c r="A476">
        <v>81062</v>
      </c>
      <c r="B476" t="s">
        <v>729</v>
      </c>
      <c r="C476">
        <v>1451679</v>
      </c>
      <c r="D476" t="s">
        <v>729</v>
      </c>
      <c r="E476" s="7" t="s">
        <v>9796</v>
      </c>
      <c r="F476" s="7" t="s">
        <v>9804</v>
      </c>
      <c r="G476">
        <v>51580</v>
      </c>
      <c r="H476" s="2">
        <v>45660</v>
      </c>
    </row>
    <row r="477" spans="1:8" x14ac:dyDescent="0.3">
      <c r="A477">
        <v>1398429</v>
      </c>
      <c r="B477" t="s">
        <v>730</v>
      </c>
      <c r="C477">
        <v>1398441</v>
      </c>
      <c r="D477" t="s">
        <v>731</v>
      </c>
      <c r="E477" s="7" t="s">
        <v>9794</v>
      </c>
      <c r="F477" s="7" t="s">
        <v>9796</v>
      </c>
      <c r="G477">
        <v>45347</v>
      </c>
      <c r="H477" s="2">
        <v>45660</v>
      </c>
    </row>
    <row r="478" spans="1:8" x14ac:dyDescent="0.3">
      <c r="A478">
        <v>1458439</v>
      </c>
      <c r="B478" t="s">
        <v>732</v>
      </c>
      <c r="C478">
        <v>1458430</v>
      </c>
      <c r="D478" t="s">
        <v>732</v>
      </c>
      <c r="E478" s="7" t="s">
        <v>9794</v>
      </c>
      <c r="F478" s="7" t="s">
        <v>9796</v>
      </c>
      <c r="G478">
        <v>54945</v>
      </c>
      <c r="H478" s="2">
        <v>45660</v>
      </c>
    </row>
    <row r="479" spans="1:8" x14ac:dyDescent="0.3">
      <c r="A479">
        <v>96221</v>
      </c>
      <c r="B479" t="s">
        <v>733</v>
      </c>
      <c r="C479">
        <v>302</v>
      </c>
      <c r="D479" t="s">
        <v>734</v>
      </c>
      <c r="E479" s="7" t="s">
        <v>9792</v>
      </c>
      <c r="F479" s="7" t="s">
        <v>9797</v>
      </c>
      <c r="G479">
        <v>5898</v>
      </c>
      <c r="H479" s="2">
        <v>45660</v>
      </c>
    </row>
    <row r="480" spans="1:8" x14ac:dyDescent="0.3">
      <c r="A480">
        <v>1343818</v>
      </c>
      <c r="B480" t="s">
        <v>735</v>
      </c>
      <c r="C480">
        <v>1385524</v>
      </c>
      <c r="D480" t="s">
        <v>736</v>
      </c>
      <c r="E480" s="7" t="s">
        <v>9792</v>
      </c>
      <c r="F480" s="7" t="s">
        <v>9797</v>
      </c>
      <c r="G480">
        <v>37402</v>
      </c>
      <c r="H480" s="2">
        <v>45660</v>
      </c>
    </row>
    <row r="481" spans="1:8" x14ac:dyDescent="0.3">
      <c r="A481">
        <v>150200</v>
      </c>
      <c r="B481" t="s">
        <v>737</v>
      </c>
      <c r="C481">
        <v>8605</v>
      </c>
      <c r="D481" t="s">
        <v>738</v>
      </c>
      <c r="E481" s="7" t="s">
        <v>9796</v>
      </c>
      <c r="F481" s="7" t="s">
        <v>9804</v>
      </c>
      <c r="G481">
        <v>50378</v>
      </c>
      <c r="H481" s="2">
        <v>45660</v>
      </c>
    </row>
    <row r="482" spans="1:8" x14ac:dyDescent="0.3">
      <c r="A482">
        <v>66749</v>
      </c>
      <c r="B482" t="s">
        <v>739</v>
      </c>
      <c r="C482">
        <v>1406197</v>
      </c>
      <c r="D482" t="s">
        <v>740</v>
      </c>
      <c r="E482" s="7" t="s">
        <v>9792</v>
      </c>
      <c r="F482" s="7" t="s">
        <v>9797</v>
      </c>
      <c r="G482">
        <v>41586</v>
      </c>
      <c r="H482" s="2">
        <v>45660</v>
      </c>
    </row>
    <row r="483" spans="1:8" x14ac:dyDescent="0.3">
      <c r="A483">
        <v>147465</v>
      </c>
      <c r="B483" t="s">
        <v>741</v>
      </c>
      <c r="C483">
        <v>7448</v>
      </c>
      <c r="D483" t="s">
        <v>742</v>
      </c>
      <c r="E483" s="7" t="s">
        <v>9792</v>
      </c>
      <c r="F483" s="7" t="s">
        <v>9797</v>
      </c>
      <c r="G483">
        <v>38522</v>
      </c>
      <c r="H483" s="2">
        <v>45660</v>
      </c>
    </row>
    <row r="484" spans="1:8" x14ac:dyDescent="0.3">
      <c r="A484">
        <v>1361420</v>
      </c>
      <c r="B484" t="s">
        <v>743</v>
      </c>
      <c r="C484">
        <v>1407822</v>
      </c>
      <c r="D484" t="s">
        <v>744</v>
      </c>
      <c r="E484" s="7" t="s">
        <v>9794</v>
      </c>
      <c r="F484" s="7" t="s">
        <v>9796</v>
      </c>
      <c r="G484">
        <v>45781</v>
      </c>
      <c r="H484" s="2">
        <v>45660</v>
      </c>
    </row>
    <row r="485" spans="1:8" x14ac:dyDescent="0.3">
      <c r="A485">
        <v>66404</v>
      </c>
      <c r="B485" t="s">
        <v>745</v>
      </c>
      <c r="C485">
        <v>1407822</v>
      </c>
      <c r="D485" t="s">
        <v>744</v>
      </c>
      <c r="E485" s="7" t="s">
        <v>9794</v>
      </c>
      <c r="F485" s="7" t="s">
        <v>9796</v>
      </c>
      <c r="G485">
        <v>58651</v>
      </c>
      <c r="H485" s="2">
        <v>45660</v>
      </c>
    </row>
    <row r="486" spans="1:8" x14ac:dyDescent="0.3">
      <c r="A486">
        <v>1450639</v>
      </c>
      <c r="B486" t="s">
        <v>746</v>
      </c>
      <c r="C486">
        <v>1450653</v>
      </c>
      <c r="D486" t="s">
        <v>746</v>
      </c>
      <c r="E486" s="7" t="s">
        <v>9794</v>
      </c>
      <c r="F486" s="7" t="s">
        <v>9796</v>
      </c>
      <c r="G486">
        <v>52694</v>
      </c>
      <c r="H486" s="2">
        <v>45660</v>
      </c>
    </row>
    <row r="487" spans="1:8" x14ac:dyDescent="0.3">
      <c r="A487">
        <v>76800</v>
      </c>
      <c r="B487" t="s">
        <v>747</v>
      </c>
      <c r="C487">
        <v>1456360</v>
      </c>
      <c r="D487" t="s">
        <v>747</v>
      </c>
      <c r="E487" s="7" t="s">
        <v>9794</v>
      </c>
      <c r="F487" s="7" t="s">
        <v>9796</v>
      </c>
      <c r="G487">
        <v>53493</v>
      </c>
      <c r="H487" s="2">
        <v>45660</v>
      </c>
    </row>
    <row r="488" spans="1:8" x14ac:dyDescent="0.3">
      <c r="A488">
        <v>71001</v>
      </c>
      <c r="B488" t="s">
        <v>748</v>
      </c>
      <c r="C488">
        <v>1420519</v>
      </c>
      <c r="D488" t="s">
        <v>749</v>
      </c>
      <c r="E488" s="7" t="s">
        <v>9794</v>
      </c>
      <c r="F488" s="7" t="s">
        <v>9796</v>
      </c>
      <c r="G488">
        <v>50980</v>
      </c>
      <c r="H488" s="2">
        <v>45660</v>
      </c>
    </row>
    <row r="489" spans="1:8" x14ac:dyDescent="0.3">
      <c r="A489">
        <v>72201</v>
      </c>
      <c r="B489" t="s">
        <v>750</v>
      </c>
      <c r="C489">
        <v>1462729</v>
      </c>
      <c r="D489" t="s">
        <v>751</v>
      </c>
      <c r="E489" s="7" t="s">
        <v>9794</v>
      </c>
      <c r="F489" s="7" t="s">
        <v>9796</v>
      </c>
      <c r="G489">
        <v>58663</v>
      </c>
      <c r="H489" s="2">
        <v>45660</v>
      </c>
    </row>
    <row r="490" spans="1:8" x14ac:dyDescent="0.3">
      <c r="A490">
        <v>1377801</v>
      </c>
      <c r="B490" t="s">
        <v>752</v>
      </c>
      <c r="C490">
        <v>1377802</v>
      </c>
      <c r="D490" t="s">
        <v>753</v>
      </c>
      <c r="E490" s="7" t="s">
        <v>9792</v>
      </c>
      <c r="F490" s="7" t="s">
        <v>9797</v>
      </c>
      <c r="G490">
        <v>34311</v>
      </c>
      <c r="H490" s="2">
        <v>45660</v>
      </c>
    </row>
    <row r="491" spans="1:8" x14ac:dyDescent="0.3">
      <c r="A491">
        <v>61431</v>
      </c>
      <c r="B491" t="s">
        <v>754</v>
      </c>
      <c r="C491">
        <v>1456478</v>
      </c>
      <c r="D491" t="s">
        <v>754</v>
      </c>
      <c r="E491" s="7" t="s">
        <v>9794</v>
      </c>
      <c r="F491" s="7" t="s">
        <v>9796</v>
      </c>
      <c r="G491">
        <v>53571</v>
      </c>
      <c r="H491" s="2">
        <v>45660</v>
      </c>
    </row>
    <row r="492" spans="1:8" x14ac:dyDescent="0.3">
      <c r="A492">
        <v>78626</v>
      </c>
      <c r="B492" t="s">
        <v>755</v>
      </c>
      <c r="C492">
        <v>1381471</v>
      </c>
      <c r="D492" t="s">
        <v>755</v>
      </c>
      <c r="E492" s="7" t="s">
        <v>9792</v>
      </c>
      <c r="F492" s="7" t="s">
        <v>9797</v>
      </c>
      <c r="G492">
        <v>34990</v>
      </c>
      <c r="H492" s="2">
        <v>45660</v>
      </c>
    </row>
    <row r="493" spans="1:8" x14ac:dyDescent="0.3">
      <c r="A493">
        <v>58967</v>
      </c>
      <c r="B493" t="s">
        <v>756</v>
      </c>
      <c r="C493">
        <v>1445474</v>
      </c>
      <c r="D493" t="s">
        <v>756</v>
      </c>
      <c r="E493" s="7" t="s">
        <v>9794</v>
      </c>
      <c r="F493" s="7" t="s">
        <v>9796</v>
      </c>
      <c r="G493">
        <v>49175</v>
      </c>
      <c r="H493" s="2">
        <v>45660</v>
      </c>
    </row>
    <row r="494" spans="1:8" x14ac:dyDescent="0.3">
      <c r="A494">
        <v>1375385</v>
      </c>
      <c r="B494" t="s">
        <v>757</v>
      </c>
      <c r="C494">
        <v>1446028</v>
      </c>
      <c r="D494" t="s">
        <v>757</v>
      </c>
      <c r="E494" s="7" t="s">
        <v>9794</v>
      </c>
      <c r="F494" s="7" t="s">
        <v>9796</v>
      </c>
      <c r="G494">
        <v>49589</v>
      </c>
      <c r="H494" s="2">
        <v>45660</v>
      </c>
    </row>
    <row r="495" spans="1:8" x14ac:dyDescent="0.3">
      <c r="A495">
        <v>1400132</v>
      </c>
      <c r="B495" t="s">
        <v>758</v>
      </c>
      <c r="C495">
        <v>1445054</v>
      </c>
      <c r="D495" t="s">
        <v>758</v>
      </c>
      <c r="E495" s="7" t="s">
        <v>9794</v>
      </c>
      <c r="F495" s="7" t="s">
        <v>9796</v>
      </c>
      <c r="G495">
        <v>48898</v>
      </c>
      <c r="H495" s="2">
        <v>45660</v>
      </c>
    </row>
    <row r="496" spans="1:8" x14ac:dyDescent="0.3">
      <c r="A496">
        <v>1385081</v>
      </c>
      <c r="B496" t="s">
        <v>759</v>
      </c>
      <c r="C496">
        <v>1385080</v>
      </c>
      <c r="D496" t="s">
        <v>760</v>
      </c>
      <c r="E496" s="7" t="s">
        <v>9792</v>
      </c>
      <c r="F496" s="7" t="s">
        <v>9797</v>
      </c>
      <c r="G496">
        <v>35836</v>
      </c>
      <c r="H496" s="2">
        <v>45660</v>
      </c>
    </row>
    <row r="497" spans="1:8" x14ac:dyDescent="0.3">
      <c r="A497">
        <v>101911</v>
      </c>
      <c r="B497" t="s">
        <v>761</v>
      </c>
      <c r="C497">
        <v>1391872</v>
      </c>
      <c r="D497" t="s">
        <v>762</v>
      </c>
      <c r="E497" s="7" t="s">
        <v>9794</v>
      </c>
      <c r="F497" s="7" t="s">
        <v>9796</v>
      </c>
      <c r="G497">
        <v>45445</v>
      </c>
      <c r="H497" s="2">
        <v>45660</v>
      </c>
    </row>
    <row r="498" spans="1:8" x14ac:dyDescent="0.3">
      <c r="A498">
        <v>97947</v>
      </c>
      <c r="B498" t="s">
        <v>763</v>
      </c>
      <c r="C498">
        <v>6788</v>
      </c>
      <c r="D498" t="s">
        <v>764</v>
      </c>
      <c r="E498" s="7" t="s">
        <v>9792</v>
      </c>
      <c r="F498" s="7" t="s">
        <v>9797</v>
      </c>
      <c r="G498">
        <v>6475</v>
      </c>
      <c r="H498" s="2">
        <v>45660</v>
      </c>
    </row>
    <row r="499" spans="1:8" x14ac:dyDescent="0.3">
      <c r="A499">
        <v>91658</v>
      </c>
      <c r="B499" t="s">
        <v>765</v>
      </c>
      <c r="C499">
        <v>1395372</v>
      </c>
      <c r="D499" t="s">
        <v>766</v>
      </c>
      <c r="E499" s="7" t="s">
        <v>9792</v>
      </c>
      <c r="F499" s="7" t="s">
        <v>9797</v>
      </c>
      <c r="G499">
        <v>44765</v>
      </c>
      <c r="H499" s="2">
        <v>45660</v>
      </c>
    </row>
    <row r="500" spans="1:8" x14ac:dyDescent="0.3">
      <c r="A500">
        <v>1459997</v>
      </c>
      <c r="B500" t="s">
        <v>767</v>
      </c>
      <c r="C500">
        <v>1446289</v>
      </c>
      <c r="D500" t="s">
        <v>768</v>
      </c>
      <c r="E500" s="7" t="s">
        <v>9794</v>
      </c>
      <c r="F500" s="7" t="s">
        <v>9796</v>
      </c>
      <c r="G500">
        <v>56618</v>
      </c>
      <c r="H500" s="2">
        <v>45660</v>
      </c>
    </row>
    <row r="501" spans="1:8" x14ac:dyDescent="0.3">
      <c r="A501">
        <v>1446278</v>
      </c>
      <c r="B501" t="s">
        <v>769</v>
      </c>
      <c r="C501">
        <v>1446289</v>
      </c>
      <c r="D501" t="s">
        <v>768</v>
      </c>
      <c r="E501" s="7" t="s">
        <v>9794</v>
      </c>
      <c r="F501" s="7" t="s">
        <v>9796</v>
      </c>
      <c r="G501">
        <v>56618</v>
      </c>
      <c r="H501" s="2">
        <v>45660</v>
      </c>
    </row>
    <row r="502" spans="1:8" x14ac:dyDescent="0.3">
      <c r="A502">
        <v>1452168</v>
      </c>
      <c r="B502" t="s">
        <v>770</v>
      </c>
      <c r="C502">
        <v>1452216</v>
      </c>
      <c r="D502" t="s">
        <v>770</v>
      </c>
      <c r="E502" s="7" t="s">
        <v>9794</v>
      </c>
      <c r="F502" s="7" t="s">
        <v>9796</v>
      </c>
      <c r="G502">
        <v>52032</v>
      </c>
      <c r="H502" s="2">
        <v>45660</v>
      </c>
    </row>
    <row r="503" spans="1:8" x14ac:dyDescent="0.3">
      <c r="A503">
        <v>78060</v>
      </c>
      <c r="B503" t="s">
        <v>771</v>
      </c>
      <c r="C503">
        <v>1369638</v>
      </c>
      <c r="D503" t="s">
        <v>771</v>
      </c>
      <c r="E503" s="7" t="s">
        <v>9792</v>
      </c>
      <c r="F503" s="7" t="s">
        <v>9797</v>
      </c>
      <c r="G503">
        <v>32619</v>
      </c>
      <c r="H503" s="2">
        <v>45660</v>
      </c>
    </row>
    <row r="504" spans="1:8" x14ac:dyDescent="0.3">
      <c r="A504">
        <v>77496</v>
      </c>
      <c r="B504" t="s">
        <v>772</v>
      </c>
      <c r="C504">
        <v>1394828</v>
      </c>
      <c r="D504" t="s">
        <v>773</v>
      </c>
      <c r="E504" s="7" t="s">
        <v>9792</v>
      </c>
      <c r="F504" s="7" t="s">
        <v>9797</v>
      </c>
      <c r="G504">
        <v>38213</v>
      </c>
      <c r="H504" s="2">
        <v>45660</v>
      </c>
    </row>
    <row r="505" spans="1:8" x14ac:dyDescent="0.3">
      <c r="A505">
        <v>59542</v>
      </c>
      <c r="B505" t="s">
        <v>774</v>
      </c>
      <c r="C505">
        <v>1333828</v>
      </c>
      <c r="D505" t="s">
        <v>775</v>
      </c>
      <c r="E505" s="7" t="s">
        <v>9792</v>
      </c>
      <c r="F505" s="7" t="s">
        <v>9797</v>
      </c>
      <c r="G505">
        <v>23392</v>
      </c>
      <c r="H505" s="2">
        <v>45660</v>
      </c>
    </row>
    <row r="506" spans="1:8" x14ac:dyDescent="0.3">
      <c r="A506">
        <v>59563</v>
      </c>
      <c r="B506" t="s">
        <v>776</v>
      </c>
      <c r="C506">
        <v>1438619</v>
      </c>
      <c r="D506" t="s">
        <v>776</v>
      </c>
      <c r="E506" s="7" t="s">
        <v>9796</v>
      </c>
      <c r="F506" s="7" t="s">
        <v>9804</v>
      </c>
      <c r="G506">
        <v>47097</v>
      </c>
      <c r="H506" s="2">
        <v>45660</v>
      </c>
    </row>
    <row r="507" spans="1:8" x14ac:dyDescent="0.3">
      <c r="A507">
        <v>1340185</v>
      </c>
      <c r="B507" t="s">
        <v>777</v>
      </c>
      <c r="C507">
        <v>1340225</v>
      </c>
      <c r="D507" t="s">
        <v>778</v>
      </c>
      <c r="E507" s="7" t="s">
        <v>9794</v>
      </c>
      <c r="F507" s="7" t="s">
        <v>9796</v>
      </c>
      <c r="G507">
        <v>45150</v>
      </c>
      <c r="H507" s="2">
        <v>45660</v>
      </c>
    </row>
    <row r="508" spans="1:8" x14ac:dyDescent="0.3">
      <c r="A508">
        <v>1359412</v>
      </c>
      <c r="B508" t="s">
        <v>779</v>
      </c>
      <c r="C508">
        <v>1360693</v>
      </c>
      <c r="D508" t="s">
        <v>779</v>
      </c>
      <c r="E508" s="7" t="s">
        <v>9792</v>
      </c>
      <c r="F508" s="7" t="s">
        <v>9797</v>
      </c>
      <c r="G508">
        <v>30007</v>
      </c>
      <c r="H508" s="2">
        <v>45660</v>
      </c>
    </row>
    <row r="509" spans="1:8" x14ac:dyDescent="0.3">
      <c r="A509">
        <v>1376415</v>
      </c>
      <c r="B509" t="s">
        <v>780</v>
      </c>
      <c r="C509">
        <v>1376821</v>
      </c>
      <c r="D509" t="s">
        <v>781</v>
      </c>
      <c r="E509" s="7" t="s">
        <v>9792</v>
      </c>
      <c r="F509" s="7" t="s">
        <v>9797</v>
      </c>
      <c r="G509">
        <v>47481</v>
      </c>
      <c r="H509" s="2">
        <v>45660</v>
      </c>
    </row>
    <row r="510" spans="1:8" x14ac:dyDescent="0.3">
      <c r="A510">
        <v>1379804</v>
      </c>
      <c r="B510" t="s">
        <v>782</v>
      </c>
      <c r="C510">
        <v>1404873</v>
      </c>
      <c r="D510" t="s">
        <v>783</v>
      </c>
      <c r="E510" s="7" t="s">
        <v>9796</v>
      </c>
      <c r="F510" s="7" t="s">
        <v>9804</v>
      </c>
      <c r="G510">
        <v>57010</v>
      </c>
      <c r="H510" s="2">
        <v>45660</v>
      </c>
    </row>
    <row r="511" spans="1:8" x14ac:dyDescent="0.3">
      <c r="A511">
        <v>75001</v>
      </c>
      <c r="B511" t="s">
        <v>784</v>
      </c>
      <c r="C511">
        <v>587</v>
      </c>
      <c r="D511" t="s">
        <v>785</v>
      </c>
      <c r="E511" s="7" t="s">
        <v>9792</v>
      </c>
      <c r="F511" s="7" t="s">
        <v>9797</v>
      </c>
      <c r="G511">
        <v>3965</v>
      </c>
      <c r="H511" s="2">
        <v>45660</v>
      </c>
    </row>
    <row r="512" spans="1:8" x14ac:dyDescent="0.3">
      <c r="A512">
        <v>1445968</v>
      </c>
      <c r="B512" t="s">
        <v>786</v>
      </c>
      <c r="C512">
        <v>1445972</v>
      </c>
      <c r="D512" t="s">
        <v>786</v>
      </c>
      <c r="E512" s="7" t="s">
        <v>9794</v>
      </c>
      <c r="F512" s="7" t="s">
        <v>9796</v>
      </c>
      <c r="G512">
        <v>49560</v>
      </c>
      <c r="H512" s="2">
        <v>45660</v>
      </c>
    </row>
    <row r="513" spans="1:8" x14ac:dyDescent="0.3">
      <c r="A513">
        <v>1367405</v>
      </c>
      <c r="B513" t="s">
        <v>787</v>
      </c>
      <c r="C513">
        <v>1367584</v>
      </c>
      <c r="D513" t="s">
        <v>788</v>
      </c>
      <c r="E513" s="7" t="s">
        <v>9792</v>
      </c>
      <c r="F513" s="7" t="s">
        <v>9797</v>
      </c>
      <c r="G513">
        <v>32090</v>
      </c>
      <c r="H513" s="2">
        <v>45660</v>
      </c>
    </row>
    <row r="514" spans="1:8" x14ac:dyDescent="0.3">
      <c r="A514">
        <v>1404264</v>
      </c>
      <c r="B514" t="s">
        <v>789</v>
      </c>
      <c r="C514">
        <v>1404416</v>
      </c>
      <c r="D514" t="s">
        <v>789</v>
      </c>
      <c r="E514" s="7" t="s">
        <v>9794</v>
      </c>
      <c r="F514" s="7" t="s">
        <v>9796</v>
      </c>
      <c r="G514">
        <v>45315</v>
      </c>
      <c r="H514" s="2">
        <v>45660</v>
      </c>
    </row>
    <row r="515" spans="1:8" x14ac:dyDescent="0.3">
      <c r="A515">
        <v>55109</v>
      </c>
      <c r="B515" t="s">
        <v>790</v>
      </c>
      <c r="C515">
        <v>1341269</v>
      </c>
      <c r="D515" t="s">
        <v>791</v>
      </c>
      <c r="E515" s="7" t="s">
        <v>9794</v>
      </c>
      <c r="F515" s="7" t="s">
        <v>9796</v>
      </c>
      <c r="G515">
        <v>45509</v>
      </c>
      <c r="H515" s="2">
        <v>45660</v>
      </c>
    </row>
    <row r="516" spans="1:8" x14ac:dyDescent="0.3">
      <c r="A516">
        <v>1343776</v>
      </c>
      <c r="B516" t="s">
        <v>792</v>
      </c>
      <c r="C516">
        <v>1345952</v>
      </c>
      <c r="D516" t="s">
        <v>793</v>
      </c>
      <c r="E516" s="7" t="s">
        <v>9792</v>
      </c>
      <c r="F516" s="7" t="s">
        <v>9797</v>
      </c>
      <c r="G516">
        <v>25346</v>
      </c>
      <c r="H516" s="2">
        <v>45660</v>
      </c>
    </row>
    <row r="517" spans="1:8" x14ac:dyDescent="0.3">
      <c r="A517">
        <v>1404867</v>
      </c>
      <c r="B517" t="s">
        <v>794</v>
      </c>
      <c r="C517">
        <v>1445059</v>
      </c>
      <c r="D517" t="s">
        <v>795</v>
      </c>
      <c r="E517" s="7" t="s">
        <v>9796</v>
      </c>
      <c r="F517" s="7" t="s">
        <v>9804</v>
      </c>
      <c r="G517">
        <v>48905</v>
      </c>
      <c r="H517" s="2">
        <v>45660</v>
      </c>
    </row>
    <row r="518" spans="1:8" x14ac:dyDescent="0.3">
      <c r="A518">
        <v>90114</v>
      </c>
      <c r="B518" t="s">
        <v>796</v>
      </c>
      <c r="C518">
        <v>1445059</v>
      </c>
      <c r="D518" t="s">
        <v>795</v>
      </c>
      <c r="E518" s="7" t="s">
        <v>9796</v>
      </c>
      <c r="F518" s="7" t="s">
        <v>9804</v>
      </c>
      <c r="G518">
        <v>48905</v>
      </c>
      <c r="H518" s="2">
        <v>45660</v>
      </c>
    </row>
    <row r="519" spans="1:8" x14ac:dyDescent="0.3">
      <c r="A519">
        <v>1404861</v>
      </c>
      <c r="B519" t="s">
        <v>797</v>
      </c>
      <c r="C519">
        <v>1445059</v>
      </c>
      <c r="D519" t="s">
        <v>795</v>
      </c>
      <c r="E519" s="7" t="s">
        <v>9796</v>
      </c>
      <c r="F519" s="7" t="s">
        <v>9804</v>
      </c>
      <c r="G519">
        <v>48905</v>
      </c>
      <c r="H519" s="2">
        <v>45660</v>
      </c>
    </row>
    <row r="520" spans="1:8" x14ac:dyDescent="0.3">
      <c r="A520">
        <v>1451387</v>
      </c>
      <c r="B520" t="s">
        <v>798</v>
      </c>
      <c r="C520">
        <v>1451401</v>
      </c>
      <c r="D520" t="s">
        <v>798</v>
      </c>
      <c r="E520" s="7" t="s">
        <v>9796</v>
      </c>
      <c r="F520" s="7" t="s">
        <v>9804</v>
      </c>
      <c r="G520">
        <v>51331</v>
      </c>
      <c r="H520" s="2">
        <v>45660</v>
      </c>
    </row>
    <row r="521" spans="1:8" x14ac:dyDescent="0.3">
      <c r="A521">
        <v>1462801</v>
      </c>
      <c r="B521" t="s">
        <v>799</v>
      </c>
      <c r="C521">
        <v>779</v>
      </c>
      <c r="D521" t="s">
        <v>800</v>
      </c>
      <c r="E521" s="7" t="s">
        <v>9794</v>
      </c>
      <c r="F521" s="7" t="s">
        <v>9796</v>
      </c>
      <c r="G521">
        <v>58991</v>
      </c>
      <c r="H521" s="2">
        <v>45660</v>
      </c>
    </row>
    <row r="522" spans="1:8" x14ac:dyDescent="0.3">
      <c r="A522">
        <v>1446501</v>
      </c>
      <c r="B522" t="s">
        <v>801</v>
      </c>
      <c r="C522">
        <v>1446577</v>
      </c>
      <c r="D522" t="s">
        <v>801</v>
      </c>
      <c r="E522" s="7" t="s">
        <v>9794</v>
      </c>
      <c r="F522" s="7" t="s">
        <v>9796</v>
      </c>
      <c r="G522">
        <v>49964</v>
      </c>
      <c r="H522" s="2">
        <v>45660</v>
      </c>
    </row>
    <row r="523" spans="1:8" x14ac:dyDescent="0.3">
      <c r="A523">
        <v>1421332</v>
      </c>
      <c r="B523" t="s">
        <v>802</v>
      </c>
      <c r="C523">
        <v>1460082</v>
      </c>
      <c r="D523" t="s">
        <v>802</v>
      </c>
      <c r="E523" s="7" t="s">
        <v>9796</v>
      </c>
      <c r="F523" s="7" t="s">
        <v>9804</v>
      </c>
      <c r="G523">
        <v>56550</v>
      </c>
      <c r="H523" s="2">
        <v>45660</v>
      </c>
    </row>
    <row r="524" spans="1:8" x14ac:dyDescent="0.3">
      <c r="A524">
        <v>81697</v>
      </c>
      <c r="B524" t="s">
        <v>803</v>
      </c>
      <c r="C524">
        <v>1461123</v>
      </c>
      <c r="D524" t="s">
        <v>803</v>
      </c>
      <c r="E524" s="7" t="s">
        <v>9796</v>
      </c>
      <c r="F524" s="7" t="s">
        <v>9804</v>
      </c>
      <c r="G524">
        <v>57071</v>
      </c>
      <c r="H524" s="2">
        <v>45660</v>
      </c>
    </row>
    <row r="525" spans="1:8" x14ac:dyDescent="0.3">
      <c r="A525">
        <v>1373738</v>
      </c>
      <c r="B525" t="s">
        <v>804</v>
      </c>
      <c r="C525">
        <v>1457106</v>
      </c>
      <c r="D525" t="s">
        <v>805</v>
      </c>
      <c r="E525" s="7" t="s">
        <v>9796</v>
      </c>
      <c r="F525" s="7" t="s">
        <v>9804</v>
      </c>
      <c r="G525">
        <v>54966</v>
      </c>
      <c r="H525" s="2">
        <v>45660</v>
      </c>
    </row>
    <row r="526" spans="1:8" x14ac:dyDescent="0.3">
      <c r="A526">
        <v>1436954</v>
      </c>
      <c r="B526" t="s">
        <v>806</v>
      </c>
      <c r="C526">
        <v>1436995</v>
      </c>
      <c r="D526" t="s">
        <v>807</v>
      </c>
      <c r="E526" s="7" t="s">
        <v>9796</v>
      </c>
      <c r="F526" s="7" t="s">
        <v>9804</v>
      </c>
      <c r="G526">
        <v>46383</v>
      </c>
      <c r="H526" s="2">
        <v>45660</v>
      </c>
    </row>
    <row r="527" spans="1:8" x14ac:dyDescent="0.3">
      <c r="A527">
        <v>1360286</v>
      </c>
      <c r="B527" t="s">
        <v>808</v>
      </c>
      <c r="C527">
        <v>1452896</v>
      </c>
      <c r="D527" t="s">
        <v>808</v>
      </c>
      <c r="E527" s="7" t="s">
        <v>9792</v>
      </c>
      <c r="F527" s="7" t="s">
        <v>9797</v>
      </c>
      <c r="G527">
        <v>52391</v>
      </c>
      <c r="H527" s="2">
        <v>45660</v>
      </c>
    </row>
    <row r="528" spans="1:8" x14ac:dyDescent="0.3">
      <c r="A528">
        <v>1437724</v>
      </c>
      <c r="B528" t="s">
        <v>809</v>
      </c>
      <c r="C528">
        <v>1456512</v>
      </c>
      <c r="D528" t="s">
        <v>809</v>
      </c>
      <c r="E528" s="7" t="s">
        <v>9794</v>
      </c>
      <c r="F528" s="7" t="s">
        <v>9796</v>
      </c>
      <c r="G528">
        <v>53600</v>
      </c>
      <c r="H528" s="2">
        <v>45660</v>
      </c>
    </row>
    <row r="529" spans="1:8" x14ac:dyDescent="0.3">
      <c r="A529">
        <v>1415135</v>
      </c>
      <c r="B529" t="s">
        <v>810</v>
      </c>
      <c r="C529">
        <v>1415158</v>
      </c>
      <c r="D529" t="s">
        <v>810</v>
      </c>
      <c r="E529" s="7" t="s">
        <v>9796</v>
      </c>
      <c r="F529" s="7" t="s">
        <v>9804</v>
      </c>
      <c r="G529">
        <v>43886</v>
      </c>
      <c r="H529" s="2">
        <v>45660</v>
      </c>
    </row>
    <row r="530" spans="1:8" x14ac:dyDescent="0.3">
      <c r="A530">
        <v>101171</v>
      </c>
      <c r="B530" t="s">
        <v>811</v>
      </c>
      <c r="C530">
        <v>1444506</v>
      </c>
      <c r="D530" t="s">
        <v>812</v>
      </c>
      <c r="E530" s="7" t="s">
        <v>9794</v>
      </c>
      <c r="F530" s="7" t="s">
        <v>9796</v>
      </c>
      <c r="G530">
        <v>48632</v>
      </c>
      <c r="H530" s="2">
        <v>45660</v>
      </c>
    </row>
    <row r="531" spans="1:8" x14ac:dyDescent="0.3">
      <c r="A531">
        <v>83784</v>
      </c>
      <c r="B531" t="s">
        <v>813</v>
      </c>
      <c r="C531">
        <v>1457061</v>
      </c>
      <c r="D531" t="s">
        <v>813</v>
      </c>
      <c r="E531" s="7" t="s">
        <v>9796</v>
      </c>
      <c r="F531" s="7" t="s">
        <v>9804</v>
      </c>
      <c r="G531">
        <v>54145</v>
      </c>
      <c r="H531" s="2">
        <v>45660</v>
      </c>
    </row>
    <row r="532" spans="1:8" x14ac:dyDescent="0.3">
      <c r="A532">
        <v>1386144</v>
      </c>
      <c r="B532" t="s">
        <v>814</v>
      </c>
      <c r="C532">
        <v>1477961</v>
      </c>
      <c r="D532" t="s">
        <v>815</v>
      </c>
      <c r="E532" s="7" t="s">
        <v>9794</v>
      </c>
      <c r="F532" s="7" t="s">
        <v>9796</v>
      </c>
      <c r="G532">
        <v>59381</v>
      </c>
      <c r="H532" s="2">
        <v>45660</v>
      </c>
    </row>
    <row r="533" spans="1:8" x14ac:dyDescent="0.3">
      <c r="A533">
        <v>63638</v>
      </c>
      <c r="B533" t="s">
        <v>816</v>
      </c>
      <c r="C533">
        <v>1377270</v>
      </c>
      <c r="D533" t="s">
        <v>817</v>
      </c>
      <c r="E533" s="7" t="s">
        <v>9794</v>
      </c>
      <c r="F533" s="7" t="s">
        <v>9796</v>
      </c>
      <c r="G533">
        <v>45140</v>
      </c>
      <c r="H533" s="2">
        <v>45660</v>
      </c>
    </row>
    <row r="534" spans="1:8" x14ac:dyDescent="0.3">
      <c r="A534">
        <v>62868</v>
      </c>
      <c r="B534" t="s">
        <v>818</v>
      </c>
      <c r="C534">
        <v>1445807</v>
      </c>
      <c r="D534" t="s">
        <v>818</v>
      </c>
      <c r="E534" s="7" t="s">
        <v>9794</v>
      </c>
      <c r="F534" s="7" t="s">
        <v>9796</v>
      </c>
      <c r="G534">
        <v>49428</v>
      </c>
      <c r="H534" s="2">
        <v>45660</v>
      </c>
    </row>
    <row r="535" spans="1:8" x14ac:dyDescent="0.3">
      <c r="A535">
        <v>99078</v>
      </c>
      <c r="B535" t="s">
        <v>819</v>
      </c>
      <c r="C535">
        <v>1365231</v>
      </c>
      <c r="D535" t="s">
        <v>820</v>
      </c>
      <c r="E535" s="7" t="s">
        <v>9796</v>
      </c>
      <c r="F535" s="7" t="s">
        <v>9804</v>
      </c>
      <c r="G535">
        <v>51745</v>
      </c>
      <c r="H535" s="2">
        <v>45660</v>
      </c>
    </row>
    <row r="536" spans="1:8" x14ac:dyDescent="0.3">
      <c r="A536">
        <v>1354736</v>
      </c>
      <c r="B536" t="s">
        <v>821</v>
      </c>
      <c r="C536">
        <v>1449663</v>
      </c>
      <c r="D536" t="s">
        <v>822</v>
      </c>
      <c r="E536" s="7" t="s">
        <v>9796</v>
      </c>
      <c r="F536" s="7" t="s">
        <v>9804</v>
      </c>
      <c r="G536">
        <v>50179</v>
      </c>
      <c r="H536" s="2">
        <v>45660</v>
      </c>
    </row>
    <row r="537" spans="1:8" x14ac:dyDescent="0.3">
      <c r="A537">
        <v>159971</v>
      </c>
      <c r="B537" t="s">
        <v>823</v>
      </c>
      <c r="C537">
        <v>1462883</v>
      </c>
      <c r="D537" t="s">
        <v>824</v>
      </c>
      <c r="E537" s="7" t="s">
        <v>9794</v>
      </c>
      <c r="F537" s="7" t="s">
        <v>9796</v>
      </c>
      <c r="G537">
        <v>58967</v>
      </c>
      <c r="H537" s="2">
        <v>45660</v>
      </c>
    </row>
    <row r="538" spans="1:8" x14ac:dyDescent="0.3">
      <c r="A538">
        <v>1450253</v>
      </c>
      <c r="B538" t="s">
        <v>825</v>
      </c>
      <c r="C538">
        <v>1341793</v>
      </c>
      <c r="D538" t="s">
        <v>826</v>
      </c>
      <c r="E538" s="7" t="s">
        <v>9796</v>
      </c>
      <c r="F538" s="7" t="s">
        <v>9804</v>
      </c>
      <c r="G538">
        <v>50710</v>
      </c>
      <c r="H538" s="2">
        <v>45660</v>
      </c>
    </row>
    <row r="539" spans="1:8" x14ac:dyDescent="0.3">
      <c r="A539">
        <v>158304</v>
      </c>
      <c r="B539" t="s">
        <v>827</v>
      </c>
      <c r="C539">
        <v>1341793</v>
      </c>
      <c r="D539" t="s">
        <v>826</v>
      </c>
      <c r="E539" s="7" t="s">
        <v>9796</v>
      </c>
      <c r="F539" s="7" t="s">
        <v>9804</v>
      </c>
      <c r="G539">
        <v>44020</v>
      </c>
      <c r="H539" s="2">
        <v>45660</v>
      </c>
    </row>
    <row r="540" spans="1:8" x14ac:dyDescent="0.3">
      <c r="A540">
        <v>158303</v>
      </c>
      <c r="B540" t="s">
        <v>828</v>
      </c>
      <c r="C540">
        <v>1341793</v>
      </c>
      <c r="D540" t="s">
        <v>826</v>
      </c>
      <c r="E540" s="7" t="s">
        <v>9796</v>
      </c>
      <c r="F540" s="7" t="s">
        <v>9804</v>
      </c>
      <c r="G540">
        <v>44020</v>
      </c>
      <c r="H540" s="2">
        <v>45660</v>
      </c>
    </row>
    <row r="541" spans="1:8" x14ac:dyDescent="0.3">
      <c r="A541">
        <v>49455</v>
      </c>
      <c r="B541" t="s">
        <v>829</v>
      </c>
      <c r="C541">
        <v>1397052</v>
      </c>
      <c r="D541" t="s">
        <v>830</v>
      </c>
      <c r="E541" s="7" t="s">
        <v>9794</v>
      </c>
      <c r="F541" s="7" t="s">
        <v>9796</v>
      </c>
      <c r="G541">
        <v>53260</v>
      </c>
      <c r="H541" s="2">
        <v>45660</v>
      </c>
    </row>
    <row r="542" spans="1:8" x14ac:dyDescent="0.3">
      <c r="A542">
        <v>50187</v>
      </c>
      <c r="B542" t="s">
        <v>831</v>
      </c>
      <c r="C542">
        <v>1397052</v>
      </c>
      <c r="D542" t="s">
        <v>830</v>
      </c>
      <c r="E542" s="7" t="s">
        <v>9794</v>
      </c>
      <c r="F542" s="7" t="s">
        <v>9796</v>
      </c>
      <c r="G542">
        <v>53260</v>
      </c>
      <c r="H542" s="2">
        <v>45660</v>
      </c>
    </row>
    <row r="543" spans="1:8" x14ac:dyDescent="0.3">
      <c r="A543">
        <v>73061</v>
      </c>
      <c r="B543" t="s">
        <v>832</v>
      </c>
      <c r="C543">
        <v>1461020</v>
      </c>
      <c r="D543" t="s">
        <v>832</v>
      </c>
      <c r="E543" s="7" t="s">
        <v>9794</v>
      </c>
      <c r="F543" s="7" t="s">
        <v>9796</v>
      </c>
      <c r="G543">
        <v>56951</v>
      </c>
      <c r="H543" s="2">
        <v>45660</v>
      </c>
    </row>
    <row r="544" spans="1:8" x14ac:dyDescent="0.3">
      <c r="A544">
        <v>1415096</v>
      </c>
      <c r="B544" t="s">
        <v>833</v>
      </c>
      <c r="C544">
        <v>1413223</v>
      </c>
      <c r="D544" t="s">
        <v>834</v>
      </c>
      <c r="E544" s="7" t="s">
        <v>9796</v>
      </c>
      <c r="F544" s="7" t="s">
        <v>9804</v>
      </c>
      <c r="G544">
        <v>43856</v>
      </c>
      <c r="H544" s="2">
        <v>45660</v>
      </c>
    </row>
    <row r="545" spans="1:8" x14ac:dyDescent="0.3">
      <c r="A545">
        <v>62895</v>
      </c>
      <c r="B545" t="s">
        <v>835</v>
      </c>
      <c r="C545">
        <v>1413223</v>
      </c>
      <c r="D545" t="s">
        <v>834</v>
      </c>
      <c r="E545" s="7" t="s">
        <v>9796</v>
      </c>
      <c r="F545" s="7" t="s">
        <v>9804</v>
      </c>
      <c r="G545">
        <v>43856</v>
      </c>
      <c r="H545" s="2">
        <v>45660</v>
      </c>
    </row>
    <row r="546" spans="1:8" x14ac:dyDescent="0.3">
      <c r="A546">
        <v>1391707</v>
      </c>
      <c r="B546" t="s">
        <v>836</v>
      </c>
      <c r="C546">
        <v>1449853</v>
      </c>
      <c r="D546" t="s">
        <v>837</v>
      </c>
      <c r="E546" s="7" t="s">
        <v>9794</v>
      </c>
      <c r="F546" s="7" t="s">
        <v>9796</v>
      </c>
      <c r="G546">
        <v>50346</v>
      </c>
      <c r="H546" s="2">
        <v>45660</v>
      </c>
    </row>
    <row r="547" spans="1:8" x14ac:dyDescent="0.3">
      <c r="A547">
        <v>1449796</v>
      </c>
      <c r="B547" t="s">
        <v>837</v>
      </c>
      <c r="C547">
        <v>1449853</v>
      </c>
      <c r="D547" t="s">
        <v>837</v>
      </c>
      <c r="E547" s="7" t="s">
        <v>9794</v>
      </c>
      <c r="F547" s="7" t="s">
        <v>9796</v>
      </c>
      <c r="G547">
        <v>50346</v>
      </c>
      <c r="H547" s="2">
        <v>45660</v>
      </c>
    </row>
    <row r="548" spans="1:8" x14ac:dyDescent="0.3">
      <c r="A548">
        <v>50289</v>
      </c>
      <c r="B548" t="s">
        <v>838</v>
      </c>
      <c r="C548">
        <v>1385160</v>
      </c>
      <c r="D548" t="s">
        <v>839</v>
      </c>
      <c r="E548" s="7" t="s">
        <v>9794</v>
      </c>
      <c r="F548" s="7" t="s">
        <v>9796</v>
      </c>
      <c r="G548">
        <v>45361</v>
      </c>
      <c r="H548" s="2">
        <v>45660</v>
      </c>
    </row>
    <row r="549" spans="1:8" x14ac:dyDescent="0.3">
      <c r="A549">
        <v>1449367</v>
      </c>
      <c r="B549" t="s">
        <v>840</v>
      </c>
      <c r="C549">
        <v>1456716</v>
      </c>
      <c r="D549" t="s">
        <v>841</v>
      </c>
      <c r="E549" s="7" t="s">
        <v>9794</v>
      </c>
      <c r="F549" s="7" t="s">
        <v>9796</v>
      </c>
      <c r="G549">
        <v>53864</v>
      </c>
      <c r="H549" s="2">
        <v>45660</v>
      </c>
    </row>
    <row r="550" spans="1:8" x14ac:dyDescent="0.3">
      <c r="A550">
        <v>84505</v>
      </c>
      <c r="B550" t="s">
        <v>842</v>
      </c>
      <c r="C550">
        <v>1459018</v>
      </c>
      <c r="D550" t="s">
        <v>842</v>
      </c>
      <c r="E550" s="7" t="s">
        <v>9796</v>
      </c>
      <c r="F550" s="7" t="s">
        <v>9804</v>
      </c>
      <c r="G550">
        <v>55592</v>
      </c>
      <c r="H550" s="2">
        <v>45660</v>
      </c>
    </row>
    <row r="551" spans="1:8" x14ac:dyDescent="0.3">
      <c r="A551">
        <v>150559</v>
      </c>
      <c r="B551" t="s">
        <v>843</v>
      </c>
      <c r="C551">
        <v>1450149</v>
      </c>
      <c r="D551" t="s">
        <v>843</v>
      </c>
      <c r="E551" s="7" t="s">
        <v>9794</v>
      </c>
      <c r="F551" s="7" t="s">
        <v>9796</v>
      </c>
      <c r="G551">
        <v>50581</v>
      </c>
      <c r="H551" s="2">
        <v>45660</v>
      </c>
    </row>
    <row r="552" spans="1:8" x14ac:dyDescent="0.3">
      <c r="A552">
        <v>101919</v>
      </c>
      <c r="B552" t="s">
        <v>844</v>
      </c>
      <c r="C552">
        <v>1443247</v>
      </c>
      <c r="D552" t="s">
        <v>845</v>
      </c>
      <c r="E552" s="7" t="s">
        <v>9796</v>
      </c>
      <c r="F552" s="7" t="s">
        <v>9804</v>
      </c>
      <c r="G552">
        <v>48414</v>
      </c>
      <c r="H552" s="2">
        <v>45660</v>
      </c>
    </row>
    <row r="553" spans="1:8" x14ac:dyDescent="0.3">
      <c r="A553">
        <v>1359730</v>
      </c>
      <c r="B553" t="s">
        <v>846</v>
      </c>
      <c r="C553">
        <v>1359729</v>
      </c>
      <c r="D553" t="s">
        <v>847</v>
      </c>
      <c r="E553" s="7" t="s">
        <v>9796</v>
      </c>
      <c r="F553" s="7" t="s">
        <v>9804</v>
      </c>
      <c r="G553">
        <v>50383</v>
      </c>
      <c r="H553" s="2">
        <v>45660</v>
      </c>
    </row>
    <row r="554" spans="1:8" x14ac:dyDescent="0.3">
      <c r="A554">
        <v>60185</v>
      </c>
      <c r="B554" t="s">
        <v>848</v>
      </c>
      <c r="C554">
        <v>1449708</v>
      </c>
      <c r="D554" t="s">
        <v>849</v>
      </c>
      <c r="E554" s="7" t="s">
        <v>9794</v>
      </c>
      <c r="F554" s="7" t="s">
        <v>9796</v>
      </c>
      <c r="G554">
        <v>50230</v>
      </c>
      <c r="H554" s="2">
        <v>45660</v>
      </c>
    </row>
    <row r="555" spans="1:8" x14ac:dyDescent="0.3">
      <c r="A555">
        <v>86467</v>
      </c>
      <c r="B555" t="s">
        <v>850</v>
      </c>
      <c r="C555">
        <v>1415394</v>
      </c>
      <c r="D555" t="s">
        <v>850</v>
      </c>
      <c r="E555" s="7" t="s">
        <v>9796</v>
      </c>
      <c r="F555" s="7" t="s">
        <v>9804</v>
      </c>
      <c r="G555">
        <v>43981</v>
      </c>
      <c r="H555" s="2">
        <v>45660</v>
      </c>
    </row>
    <row r="556" spans="1:8" x14ac:dyDescent="0.3">
      <c r="A556">
        <v>74899</v>
      </c>
      <c r="B556" t="s">
        <v>851</v>
      </c>
      <c r="C556">
        <v>1441605</v>
      </c>
      <c r="D556" t="s">
        <v>852</v>
      </c>
      <c r="E556" s="7" t="s">
        <v>9796</v>
      </c>
      <c r="F556" s="7" t="s">
        <v>9804</v>
      </c>
      <c r="G556">
        <v>47991</v>
      </c>
      <c r="H556" s="2">
        <v>45660</v>
      </c>
    </row>
    <row r="557" spans="1:8" x14ac:dyDescent="0.3">
      <c r="A557">
        <v>1436612</v>
      </c>
      <c r="B557" t="s">
        <v>853</v>
      </c>
      <c r="C557">
        <v>1370662</v>
      </c>
      <c r="D557" t="s">
        <v>854</v>
      </c>
      <c r="E557" s="7" t="s">
        <v>9794</v>
      </c>
      <c r="F557" s="7" t="s">
        <v>9796</v>
      </c>
      <c r="G557">
        <v>48478</v>
      </c>
      <c r="H557" s="2">
        <v>45660</v>
      </c>
    </row>
    <row r="558" spans="1:8" x14ac:dyDescent="0.3">
      <c r="A558">
        <v>91728</v>
      </c>
      <c r="B558" t="s">
        <v>855</v>
      </c>
      <c r="C558">
        <v>1421594</v>
      </c>
      <c r="D558" t="s">
        <v>855</v>
      </c>
      <c r="E558" s="7" t="s">
        <v>9796</v>
      </c>
      <c r="F558" s="7" t="s">
        <v>9804</v>
      </c>
      <c r="G558">
        <v>45818</v>
      </c>
      <c r="H558" s="2">
        <v>45660</v>
      </c>
    </row>
    <row r="559" spans="1:8" x14ac:dyDescent="0.3">
      <c r="A559">
        <v>1352190</v>
      </c>
      <c r="B559" t="s">
        <v>856</v>
      </c>
      <c r="C559">
        <v>1365674</v>
      </c>
      <c r="D559" t="s">
        <v>857</v>
      </c>
      <c r="E559" s="7" t="s">
        <v>9794</v>
      </c>
      <c r="F559" s="7" t="s">
        <v>9796</v>
      </c>
      <c r="G559">
        <v>45108</v>
      </c>
      <c r="H559" s="2">
        <v>45660</v>
      </c>
    </row>
    <row r="560" spans="1:8" x14ac:dyDescent="0.3">
      <c r="A560">
        <v>93693</v>
      </c>
      <c r="B560" t="s">
        <v>858</v>
      </c>
      <c r="C560">
        <v>1383410</v>
      </c>
      <c r="D560" t="s">
        <v>859</v>
      </c>
      <c r="E560" s="7" t="s">
        <v>9794</v>
      </c>
      <c r="F560" s="7" t="s">
        <v>9796</v>
      </c>
      <c r="G560">
        <v>55990</v>
      </c>
      <c r="H560" s="2">
        <v>45660</v>
      </c>
    </row>
    <row r="561" spans="1:8" x14ac:dyDescent="0.3">
      <c r="A561">
        <v>64960</v>
      </c>
      <c r="B561" t="s">
        <v>860</v>
      </c>
      <c r="C561">
        <v>1398051</v>
      </c>
      <c r="D561" t="s">
        <v>861</v>
      </c>
      <c r="E561" s="7" t="s">
        <v>9794</v>
      </c>
      <c r="F561" s="7" t="s">
        <v>9796</v>
      </c>
      <c r="G561">
        <v>50956</v>
      </c>
      <c r="H561" s="2">
        <v>45660</v>
      </c>
    </row>
    <row r="562" spans="1:8" x14ac:dyDescent="0.3">
      <c r="A562">
        <v>1460995</v>
      </c>
      <c r="B562" t="s">
        <v>862</v>
      </c>
      <c r="C562">
        <v>1460977</v>
      </c>
      <c r="D562" t="s">
        <v>863</v>
      </c>
      <c r="E562" s="7" t="s">
        <v>9796</v>
      </c>
      <c r="F562" s="7" t="s">
        <v>9804</v>
      </c>
      <c r="G562">
        <v>56964</v>
      </c>
      <c r="H562" s="2">
        <v>45660</v>
      </c>
    </row>
    <row r="563" spans="1:8" x14ac:dyDescent="0.3">
      <c r="A563">
        <v>1462263</v>
      </c>
      <c r="B563" t="s">
        <v>864</v>
      </c>
      <c r="C563">
        <v>1462245</v>
      </c>
      <c r="D563" t="s">
        <v>864</v>
      </c>
      <c r="E563" s="7" t="s">
        <v>9794</v>
      </c>
      <c r="F563" s="7" t="s">
        <v>9796</v>
      </c>
      <c r="G563">
        <v>58183</v>
      </c>
      <c r="H563" s="2">
        <v>45660</v>
      </c>
    </row>
    <row r="564" spans="1:8" x14ac:dyDescent="0.3">
      <c r="A564">
        <v>1383158</v>
      </c>
      <c r="B564" t="s">
        <v>865</v>
      </c>
      <c r="C564">
        <v>1383967</v>
      </c>
      <c r="D564" t="s">
        <v>866</v>
      </c>
      <c r="E564" s="7" t="s">
        <v>9796</v>
      </c>
      <c r="F564" s="7" t="s">
        <v>9804</v>
      </c>
      <c r="G564">
        <v>58117</v>
      </c>
      <c r="H564" s="2">
        <v>45660</v>
      </c>
    </row>
    <row r="565" spans="1:8" x14ac:dyDescent="0.3">
      <c r="A565">
        <v>1381402</v>
      </c>
      <c r="B565" t="s">
        <v>867</v>
      </c>
      <c r="C565">
        <v>496</v>
      </c>
      <c r="D565" t="s">
        <v>868</v>
      </c>
      <c r="E565" s="7" t="s">
        <v>9794</v>
      </c>
      <c r="F565" s="7" t="s">
        <v>9796</v>
      </c>
      <c r="G565">
        <v>45179</v>
      </c>
      <c r="H565" s="2">
        <v>45660</v>
      </c>
    </row>
    <row r="566" spans="1:8" x14ac:dyDescent="0.3">
      <c r="A566">
        <v>98665</v>
      </c>
      <c r="B566" t="s">
        <v>869</v>
      </c>
      <c r="C566">
        <v>1458744</v>
      </c>
      <c r="D566" t="s">
        <v>869</v>
      </c>
      <c r="E566" s="7" t="s">
        <v>9794</v>
      </c>
      <c r="F566" s="7" t="s">
        <v>9796</v>
      </c>
      <c r="G566">
        <v>55352</v>
      </c>
      <c r="H566" s="2">
        <v>45660</v>
      </c>
    </row>
    <row r="567" spans="1:8" x14ac:dyDescent="0.3">
      <c r="A567">
        <v>86219</v>
      </c>
      <c r="B567" t="s">
        <v>870</v>
      </c>
      <c r="C567">
        <v>1415267</v>
      </c>
      <c r="D567" t="s">
        <v>870</v>
      </c>
      <c r="E567" s="7" t="s">
        <v>9796</v>
      </c>
      <c r="F567" s="7" t="s">
        <v>9804</v>
      </c>
      <c r="G567">
        <v>54177</v>
      </c>
      <c r="H567" s="2">
        <v>45660</v>
      </c>
    </row>
    <row r="568" spans="1:8" x14ac:dyDescent="0.3">
      <c r="A568">
        <v>67314</v>
      </c>
      <c r="B568" t="s">
        <v>871</v>
      </c>
      <c r="C568">
        <v>1452080</v>
      </c>
      <c r="D568" t="s">
        <v>871</v>
      </c>
      <c r="E568" s="7" t="s">
        <v>9794</v>
      </c>
      <c r="F568" s="7" t="s">
        <v>9796</v>
      </c>
      <c r="G568">
        <v>51957</v>
      </c>
      <c r="H568" s="2">
        <v>45660</v>
      </c>
    </row>
    <row r="569" spans="1:8" x14ac:dyDescent="0.3">
      <c r="A569">
        <v>1373378</v>
      </c>
      <c r="B569" t="s">
        <v>872</v>
      </c>
      <c r="C569">
        <v>1415473</v>
      </c>
      <c r="D569" t="s">
        <v>873</v>
      </c>
      <c r="E569" s="7" t="s">
        <v>9796</v>
      </c>
      <c r="F569" s="7" t="s">
        <v>9804</v>
      </c>
      <c r="G569">
        <v>50902</v>
      </c>
      <c r="H569" s="2">
        <v>45660</v>
      </c>
    </row>
    <row r="570" spans="1:8" x14ac:dyDescent="0.3">
      <c r="A570">
        <v>1407810</v>
      </c>
      <c r="B570" t="s">
        <v>874</v>
      </c>
      <c r="C570">
        <v>1451763</v>
      </c>
      <c r="D570" t="s">
        <v>874</v>
      </c>
      <c r="E570" s="7" t="s">
        <v>9794</v>
      </c>
      <c r="F570" s="7" t="s">
        <v>9796</v>
      </c>
      <c r="G570">
        <v>51676</v>
      </c>
      <c r="H570" s="2">
        <v>45660</v>
      </c>
    </row>
    <row r="571" spans="1:8" x14ac:dyDescent="0.3">
      <c r="A571">
        <v>85331</v>
      </c>
      <c r="B571" t="s">
        <v>875</v>
      </c>
      <c r="C571">
        <v>1453482</v>
      </c>
      <c r="D571" t="s">
        <v>876</v>
      </c>
      <c r="E571" s="7" t="s">
        <v>9794</v>
      </c>
      <c r="F571" s="7" t="s">
        <v>9796</v>
      </c>
      <c r="G571">
        <v>52696</v>
      </c>
      <c r="H571" s="2">
        <v>45660</v>
      </c>
    </row>
    <row r="572" spans="1:8" x14ac:dyDescent="0.3">
      <c r="A572">
        <v>1444564</v>
      </c>
      <c r="B572" t="s">
        <v>877</v>
      </c>
      <c r="C572">
        <v>1782</v>
      </c>
      <c r="D572" t="s">
        <v>878</v>
      </c>
      <c r="E572" s="7" t="s">
        <v>9794</v>
      </c>
      <c r="F572" s="7" t="s">
        <v>9796</v>
      </c>
      <c r="G572">
        <v>49030</v>
      </c>
      <c r="H572" s="2">
        <v>45660</v>
      </c>
    </row>
    <row r="573" spans="1:8" x14ac:dyDescent="0.3">
      <c r="A573">
        <v>69643</v>
      </c>
      <c r="B573" t="s">
        <v>879</v>
      </c>
      <c r="C573">
        <v>1462565</v>
      </c>
      <c r="D573" t="s">
        <v>880</v>
      </c>
      <c r="E573" s="7" t="s">
        <v>9796</v>
      </c>
      <c r="F573" s="7" t="s">
        <v>9804</v>
      </c>
      <c r="G573">
        <v>58684</v>
      </c>
      <c r="H573" s="2">
        <v>45660</v>
      </c>
    </row>
    <row r="574" spans="1:8" x14ac:dyDescent="0.3">
      <c r="A574">
        <v>1420501</v>
      </c>
      <c r="B574" t="s">
        <v>881</v>
      </c>
      <c r="C574">
        <v>1420523</v>
      </c>
      <c r="D574" t="s">
        <v>881</v>
      </c>
      <c r="E574" s="7" t="s">
        <v>9796</v>
      </c>
      <c r="F574" s="7" t="s">
        <v>9804</v>
      </c>
      <c r="G574">
        <v>44216</v>
      </c>
      <c r="H574" s="2">
        <v>45660</v>
      </c>
    </row>
    <row r="575" spans="1:8" x14ac:dyDescent="0.3">
      <c r="A575">
        <v>94868</v>
      </c>
      <c r="B575" t="s">
        <v>882</v>
      </c>
      <c r="C575">
        <v>419</v>
      </c>
      <c r="D575" t="s">
        <v>883</v>
      </c>
      <c r="E575" s="7" t="s">
        <v>9792</v>
      </c>
      <c r="F575" s="7" t="s">
        <v>9797</v>
      </c>
      <c r="G575">
        <v>20986</v>
      </c>
      <c r="H575" s="2">
        <v>45660</v>
      </c>
    </row>
    <row r="576" spans="1:8" x14ac:dyDescent="0.3">
      <c r="A576">
        <v>1420675</v>
      </c>
      <c r="B576" t="s">
        <v>884</v>
      </c>
      <c r="C576">
        <v>1414606</v>
      </c>
      <c r="D576" t="s">
        <v>885</v>
      </c>
      <c r="E576" s="7" t="s">
        <v>9796</v>
      </c>
      <c r="F576" s="7" t="s">
        <v>9804</v>
      </c>
      <c r="G576">
        <v>44388</v>
      </c>
      <c r="H576" s="2">
        <v>45660</v>
      </c>
    </row>
    <row r="577" spans="1:8" x14ac:dyDescent="0.3">
      <c r="A577">
        <v>1462698</v>
      </c>
      <c r="B577" t="s">
        <v>886</v>
      </c>
      <c r="C577">
        <v>1414606</v>
      </c>
      <c r="D577" t="s">
        <v>885</v>
      </c>
      <c r="E577" s="7" t="s">
        <v>9796</v>
      </c>
      <c r="F577" s="7" t="s">
        <v>9804</v>
      </c>
      <c r="G577">
        <v>58710</v>
      </c>
      <c r="H577" s="2">
        <v>45660</v>
      </c>
    </row>
    <row r="578" spans="1:8" x14ac:dyDescent="0.3">
      <c r="A578">
        <v>69162</v>
      </c>
      <c r="B578" t="s">
        <v>887</v>
      </c>
      <c r="C578">
        <v>1406181</v>
      </c>
      <c r="D578" t="s">
        <v>888</v>
      </c>
      <c r="E578" s="7" t="s">
        <v>9794</v>
      </c>
      <c r="F578" s="7" t="s">
        <v>9796</v>
      </c>
      <c r="G578">
        <v>44957</v>
      </c>
      <c r="H578" s="2">
        <v>45660</v>
      </c>
    </row>
    <row r="579" spans="1:8" x14ac:dyDescent="0.3">
      <c r="A579">
        <v>1361358</v>
      </c>
      <c r="B579" t="s">
        <v>889</v>
      </c>
      <c r="C579">
        <v>1406181</v>
      </c>
      <c r="D579" t="s">
        <v>888</v>
      </c>
      <c r="E579" s="7" t="s">
        <v>9794</v>
      </c>
      <c r="F579" s="7" t="s">
        <v>9796</v>
      </c>
      <c r="G579">
        <v>44957</v>
      </c>
      <c r="H579" s="2">
        <v>45660</v>
      </c>
    </row>
    <row r="580" spans="1:8" x14ac:dyDescent="0.3">
      <c r="A580">
        <v>144142</v>
      </c>
      <c r="B580" t="s">
        <v>890</v>
      </c>
      <c r="C580">
        <v>6068</v>
      </c>
      <c r="D580" t="s">
        <v>890</v>
      </c>
      <c r="E580" s="7" t="s">
        <v>9794</v>
      </c>
      <c r="F580" s="7" t="s">
        <v>9796</v>
      </c>
      <c r="G580">
        <v>45632</v>
      </c>
      <c r="H580" s="2">
        <v>45660</v>
      </c>
    </row>
    <row r="581" spans="1:8" x14ac:dyDescent="0.3">
      <c r="A581">
        <v>139375</v>
      </c>
      <c r="B581" t="s">
        <v>891</v>
      </c>
      <c r="C581">
        <v>1381308</v>
      </c>
      <c r="D581" t="s">
        <v>892</v>
      </c>
      <c r="E581" s="7" t="s">
        <v>9794</v>
      </c>
      <c r="F581" s="7" t="s">
        <v>9796</v>
      </c>
      <c r="G581">
        <v>45339</v>
      </c>
      <c r="H581" s="2">
        <v>45660</v>
      </c>
    </row>
    <row r="582" spans="1:8" x14ac:dyDescent="0.3">
      <c r="A582">
        <v>148326</v>
      </c>
      <c r="B582" t="s">
        <v>893</v>
      </c>
      <c r="C582">
        <v>1381308</v>
      </c>
      <c r="D582" t="s">
        <v>892</v>
      </c>
      <c r="E582" s="7" t="s">
        <v>9794</v>
      </c>
      <c r="F582" s="7" t="s">
        <v>9796</v>
      </c>
      <c r="G582">
        <v>45339</v>
      </c>
      <c r="H582" s="2">
        <v>45660</v>
      </c>
    </row>
    <row r="583" spans="1:8" x14ac:dyDescent="0.3">
      <c r="A583">
        <v>59373</v>
      </c>
      <c r="B583" t="s">
        <v>894</v>
      </c>
      <c r="C583">
        <v>570</v>
      </c>
      <c r="D583" t="s">
        <v>895</v>
      </c>
      <c r="E583" s="7" t="s">
        <v>9792</v>
      </c>
      <c r="F583" s="7" t="s">
        <v>9797</v>
      </c>
      <c r="G583">
        <v>46323</v>
      </c>
      <c r="H583" s="2">
        <v>45660</v>
      </c>
    </row>
    <row r="584" spans="1:8" x14ac:dyDescent="0.3">
      <c r="A584">
        <v>49235</v>
      </c>
      <c r="B584" t="s">
        <v>896</v>
      </c>
      <c r="C584">
        <v>1460067</v>
      </c>
      <c r="D584" t="s">
        <v>897</v>
      </c>
      <c r="E584" s="7" t="s">
        <v>9796</v>
      </c>
      <c r="F584" s="7" t="s">
        <v>9796</v>
      </c>
      <c r="G584">
        <v>56511</v>
      </c>
      <c r="H584" s="2">
        <v>45660</v>
      </c>
    </row>
    <row r="585" spans="1:8" x14ac:dyDescent="0.3">
      <c r="A585">
        <v>1391394</v>
      </c>
      <c r="B585" t="s">
        <v>898</v>
      </c>
      <c r="C585">
        <v>1460067</v>
      </c>
      <c r="D585" t="s">
        <v>897</v>
      </c>
      <c r="E585" s="7" t="s">
        <v>9794</v>
      </c>
      <c r="F585" s="7" t="s">
        <v>9796</v>
      </c>
      <c r="G585">
        <v>56827</v>
      </c>
      <c r="H585" s="2">
        <v>45660</v>
      </c>
    </row>
    <row r="586" spans="1:8" x14ac:dyDescent="0.3">
      <c r="A586">
        <v>65427</v>
      </c>
      <c r="B586" t="s">
        <v>899</v>
      </c>
      <c r="C586">
        <v>1460067</v>
      </c>
      <c r="D586" t="s">
        <v>897</v>
      </c>
      <c r="E586" s="7" t="s">
        <v>9794</v>
      </c>
      <c r="F586" s="7" t="s">
        <v>9796</v>
      </c>
      <c r="G586">
        <v>56827</v>
      </c>
      <c r="H586" s="2">
        <v>45660</v>
      </c>
    </row>
    <row r="587" spans="1:8" x14ac:dyDescent="0.3">
      <c r="A587">
        <v>48108</v>
      </c>
      <c r="B587" t="s">
        <v>900</v>
      </c>
      <c r="C587">
        <v>1451866</v>
      </c>
      <c r="D587" t="s">
        <v>900</v>
      </c>
      <c r="E587" s="7" t="s">
        <v>9794</v>
      </c>
      <c r="F587" s="7" t="s">
        <v>9796</v>
      </c>
      <c r="G587">
        <v>51777</v>
      </c>
      <c r="H587" s="2">
        <v>45660</v>
      </c>
    </row>
    <row r="588" spans="1:8" x14ac:dyDescent="0.3">
      <c r="A588">
        <v>72458</v>
      </c>
      <c r="B588" t="s">
        <v>901</v>
      </c>
      <c r="C588">
        <v>1411529</v>
      </c>
      <c r="D588" t="s">
        <v>901</v>
      </c>
      <c r="E588" s="7" t="s">
        <v>9794</v>
      </c>
      <c r="F588" s="7" t="s">
        <v>9796</v>
      </c>
      <c r="G588">
        <v>45728</v>
      </c>
      <c r="H588" s="2">
        <v>45660</v>
      </c>
    </row>
    <row r="589" spans="1:8" x14ac:dyDescent="0.3">
      <c r="A589">
        <v>63917</v>
      </c>
      <c r="B589" t="s">
        <v>902</v>
      </c>
      <c r="C589">
        <v>1446606</v>
      </c>
      <c r="D589" t="s">
        <v>902</v>
      </c>
      <c r="E589" s="7" t="s">
        <v>9794</v>
      </c>
      <c r="F589" s="7" t="s">
        <v>9796</v>
      </c>
      <c r="G589">
        <v>49984</v>
      </c>
      <c r="H589" s="2">
        <v>45660</v>
      </c>
    </row>
    <row r="590" spans="1:8" x14ac:dyDescent="0.3">
      <c r="A590">
        <v>97932</v>
      </c>
      <c r="B590" t="s">
        <v>903</v>
      </c>
      <c r="C590">
        <v>1348918</v>
      </c>
      <c r="D590" t="s">
        <v>904</v>
      </c>
      <c r="E590" s="7" t="s">
        <v>9796</v>
      </c>
      <c r="F590" s="7" t="s">
        <v>9804</v>
      </c>
      <c r="G590">
        <v>46710</v>
      </c>
      <c r="H590" s="2">
        <v>45660</v>
      </c>
    </row>
    <row r="591" spans="1:8" x14ac:dyDescent="0.3">
      <c r="A591">
        <v>101226</v>
      </c>
      <c r="B591" t="s">
        <v>905</v>
      </c>
      <c r="C591">
        <v>1414092</v>
      </c>
      <c r="D591" t="s">
        <v>906</v>
      </c>
      <c r="E591" s="7" t="s">
        <v>9792</v>
      </c>
      <c r="F591" s="7" t="s">
        <v>9797</v>
      </c>
      <c r="G591">
        <v>43291</v>
      </c>
      <c r="H591" s="2">
        <v>45660</v>
      </c>
    </row>
    <row r="592" spans="1:8" x14ac:dyDescent="0.3">
      <c r="A592">
        <v>80408</v>
      </c>
      <c r="B592" t="s">
        <v>907</v>
      </c>
      <c r="C592">
        <v>1452268</v>
      </c>
      <c r="D592" t="s">
        <v>908</v>
      </c>
      <c r="E592" s="7" t="s">
        <v>9794</v>
      </c>
      <c r="F592" s="7" t="s">
        <v>9796</v>
      </c>
      <c r="G592">
        <v>52107</v>
      </c>
      <c r="H592" s="2">
        <v>45660</v>
      </c>
    </row>
    <row r="593" spans="1:8" x14ac:dyDescent="0.3">
      <c r="A593">
        <v>1436754</v>
      </c>
      <c r="B593" t="s">
        <v>909</v>
      </c>
      <c r="C593">
        <v>1452268</v>
      </c>
      <c r="D593" t="s">
        <v>908</v>
      </c>
      <c r="E593" s="7" t="s">
        <v>9794</v>
      </c>
      <c r="F593" s="7" t="s">
        <v>9796</v>
      </c>
      <c r="G593">
        <v>52107</v>
      </c>
      <c r="H593" s="2">
        <v>45660</v>
      </c>
    </row>
    <row r="594" spans="1:8" x14ac:dyDescent="0.3">
      <c r="A594">
        <v>1375121</v>
      </c>
      <c r="B594" t="s">
        <v>910</v>
      </c>
      <c r="C594">
        <v>1375494</v>
      </c>
      <c r="D594" t="s">
        <v>911</v>
      </c>
      <c r="E594" s="7" t="s">
        <v>9796</v>
      </c>
      <c r="F594" s="7" t="s">
        <v>9804</v>
      </c>
      <c r="G594">
        <v>45008</v>
      </c>
      <c r="H594" s="2">
        <v>45660</v>
      </c>
    </row>
    <row r="595" spans="1:8" x14ac:dyDescent="0.3">
      <c r="A595">
        <v>1462144</v>
      </c>
      <c r="B595" t="s">
        <v>912</v>
      </c>
      <c r="C595">
        <v>9115</v>
      </c>
      <c r="D595" t="s">
        <v>913</v>
      </c>
      <c r="E595" s="7" t="s">
        <v>9794</v>
      </c>
      <c r="F595" s="7" t="s">
        <v>9796</v>
      </c>
      <c r="G595">
        <v>58451</v>
      </c>
      <c r="H595" s="2">
        <v>45660</v>
      </c>
    </row>
    <row r="596" spans="1:8" x14ac:dyDescent="0.3">
      <c r="A596">
        <v>61663</v>
      </c>
      <c r="B596" t="s">
        <v>914</v>
      </c>
      <c r="C596">
        <v>7276</v>
      </c>
      <c r="D596" t="s">
        <v>914</v>
      </c>
      <c r="E596" s="7" t="s">
        <v>9794</v>
      </c>
      <c r="F596" s="7" t="s">
        <v>9796</v>
      </c>
      <c r="G596">
        <v>55384</v>
      </c>
      <c r="H596" s="2">
        <v>45660</v>
      </c>
    </row>
    <row r="597" spans="1:8" x14ac:dyDescent="0.3">
      <c r="A597">
        <v>74793</v>
      </c>
      <c r="B597" t="s">
        <v>915</v>
      </c>
      <c r="C597">
        <v>1453517</v>
      </c>
      <c r="D597" t="s">
        <v>915</v>
      </c>
      <c r="E597" s="7" t="s">
        <v>9796</v>
      </c>
      <c r="F597" s="7" t="s">
        <v>9804</v>
      </c>
      <c r="G597">
        <v>52760</v>
      </c>
      <c r="H597" s="2">
        <v>45660</v>
      </c>
    </row>
    <row r="598" spans="1:8" x14ac:dyDescent="0.3">
      <c r="A598">
        <v>96255</v>
      </c>
      <c r="B598" t="s">
        <v>916</v>
      </c>
      <c r="C598">
        <v>1454231</v>
      </c>
      <c r="D598" t="s">
        <v>916</v>
      </c>
      <c r="E598" s="7" t="s">
        <v>9796</v>
      </c>
      <c r="F598" s="7" t="s">
        <v>9804</v>
      </c>
      <c r="G598">
        <v>53418</v>
      </c>
      <c r="H598" s="2">
        <v>45660</v>
      </c>
    </row>
    <row r="599" spans="1:8" x14ac:dyDescent="0.3">
      <c r="A599">
        <v>80226</v>
      </c>
      <c r="B599" t="s">
        <v>917</v>
      </c>
      <c r="C599">
        <v>1452949</v>
      </c>
      <c r="D599" t="s">
        <v>918</v>
      </c>
      <c r="E599" s="7" t="s">
        <v>9796</v>
      </c>
      <c r="F599" s="7" t="s">
        <v>9804</v>
      </c>
      <c r="G599">
        <v>52455</v>
      </c>
      <c r="H599" s="2">
        <v>45660</v>
      </c>
    </row>
    <row r="600" spans="1:8" x14ac:dyDescent="0.3">
      <c r="A600">
        <v>138855</v>
      </c>
      <c r="B600" t="s">
        <v>919</v>
      </c>
      <c r="C600">
        <v>1462444</v>
      </c>
      <c r="D600" t="s">
        <v>920</v>
      </c>
      <c r="E600" s="7" t="s">
        <v>9794</v>
      </c>
      <c r="F600" s="7" t="s">
        <v>9796</v>
      </c>
      <c r="G600">
        <v>58692</v>
      </c>
      <c r="H600" s="2">
        <v>45660</v>
      </c>
    </row>
    <row r="601" spans="1:8" x14ac:dyDescent="0.3">
      <c r="A601">
        <v>61642</v>
      </c>
      <c r="B601" t="s">
        <v>921</v>
      </c>
      <c r="C601">
        <v>1375364</v>
      </c>
      <c r="D601" t="s">
        <v>922</v>
      </c>
      <c r="E601" s="7" t="s">
        <v>9796</v>
      </c>
      <c r="F601" s="7" t="s">
        <v>9804</v>
      </c>
      <c r="G601">
        <v>49447</v>
      </c>
      <c r="H601" s="2">
        <v>45660</v>
      </c>
    </row>
    <row r="602" spans="1:8" x14ac:dyDescent="0.3">
      <c r="A602">
        <v>60834</v>
      </c>
      <c r="B602" t="s">
        <v>923</v>
      </c>
      <c r="C602">
        <v>1449848</v>
      </c>
      <c r="D602" t="s">
        <v>923</v>
      </c>
      <c r="E602" s="7" t="s">
        <v>9794</v>
      </c>
      <c r="F602" s="7" t="s">
        <v>9796</v>
      </c>
      <c r="G602">
        <v>50343</v>
      </c>
      <c r="H602" s="2">
        <v>45660</v>
      </c>
    </row>
    <row r="603" spans="1:8" x14ac:dyDescent="0.3">
      <c r="A603">
        <v>1404503</v>
      </c>
      <c r="B603" t="s">
        <v>924</v>
      </c>
      <c r="C603">
        <v>1404781</v>
      </c>
      <c r="D603" t="s">
        <v>924</v>
      </c>
      <c r="E603" s="7" t="s">
        <v>9794</v>
      </c>
      <c r="F603" s="7" t="s">
        <v>9796</v>
      </c>
      <c r="G603">
        <v>45589</v>
      </c>
      <c r="H603" s="2">
        <v>45660</v>
      </c>
    </row>
    <row r="604" spans="1:8" x14ac:dyDescent="0.3">
      <c r="A604">
        <v>139429</v>
      </c>
      <c r="B604" t="s">
        <v>925</v>
      </c>
      <c r="C604">
        <v>1361851</v>
      </c>
      <c r="D604" t="s">
        <v>926</v>
      </c>
      <c r="E604" s="7" t="s">
        <v>9796</v>
      </c>
      <c r="F604" s="7" t="s">
        <v>9804</v>
      </c>
      <c r="G604">
        <v>49618</v>
      </c>
      <c r="H604" s="2">
        <v>45660</v>
      </c>
    </row>
    <row r="605" spans="1:8" x14ac:dyDescent="0.3">
      <c r="A605">
        <v>1357640</v>
      </c>
      <c r="B605" t="s">
        <v>927</v>
      </c>
      <c r="C605">
        <v>1361851</v>
      </c>
      <c r="D605" t="s">
        <v>926</v>
      </c>
      <c r="E605" s="7" t="s">
        <v>9796</v>
      </c>
      <c r="F605" s="7" t="s">
        <v>9804</v>
      </c>
      <c r="G605">
        <v>54144</v>
      </c>
      <c r="H605" s="2">
        <v>45660</v>
      </c>
    </row>
    <row r="606" spans="1:8" x14ac:dyDescent="0.3">
      <c r="A606">
        <v>1461514</v>
      </c>
      <c r="B606" t="s">
        <v>928</v>
      </c>
      <c r="C606">
        <v>1461458</v>
      </c>
      <c r="D606" t="s">
        <v>929</v>
      </c>
      <c r="E606" s="7" t="s">
        <v>9796</v>
      </c>
      <c r="F606" s="7" t="s">
        <v>9804</v>
      </c>
      <c r="G606">
        <v>57994</v>
      </c>
      <c r="H606" s="2">
        <v>45660</v>
      </c>
    </row>
    <row r="607" spans="1:8" x14ac:dyDescent="0.3">
      <c r="A607">
        <v>70029</v>
      </c>
      <c r="B607" t="s">
        <v>930</v>
      </c>
      <c r="C607">
        <v>757</v>
      </c>
      <c r="D607" t="s">
        <v>931</v>
      </c>
      <c r="E607" s="7" t="s">
        <v>9796</v>
      </c>
      <c r="F607" s="7" t="s">
        <v>9804</v>
      </c>
      <c r="G607">
        <v>43861</v>
      </c>
      <c r="H607" s="2">
        <v>45660</v>
      </c>
    </row>
    <row r="608" spans="1:8" x14ac:dyDescent="0.3">
      <c r="A608">
        <v>47972</v>
      </c>
      <c r="B608" t="s">
        <v>932</v>
      </c>
      <c r="C608">
        <v>1462649</v>
      </c>
      <c r="D608" t="s">
        <v>933</v>
      </c>
      <c r="E608" s="7" t="s">
        <v>9794</v>
      </c>
      <c r="F608" s="7" t="s">
        <v>9796</v>
      </c>
      <c r="G608">
        <v>58582</v>
      </c>
      <c r="H608" s="2">
        <v>45660</v>
      </c>
    </row>
    <row r="609" spans="1:8" x14ac:dyDescent="0.3">
      <c r="A609">
        <v>66180</v>
      </c>
      <c r="B609" t="s">
        <v>934</v>
      </c>
      <c r="C609">
        <v>1354058</v>
      </c>
      <c r="D609" t="s">
        <v>934</v>
      </c>
      <c r="E609" s="7" t="s">
        <v>9794</v>
      </c>
      <c r="F609" s="7" t="s">
        <v>9796</v>
      </c>
      <c r="G609">
        <v>45260</v>
      </c>
      <c r="H609" s="2">
        <v>45660</v>
      </c>
    </row>
    <row r="610" spans="1:8" x14ac:dyDescent="0.3">
      <c r="A610">
        <v>141464</v>
      </c>
      <c r="B610" t="s">
        <v>935</v>
      </c>
      <c r="C610">
        <v>1451676</v>
      </c>
      <c r="D610" t="s">
        <v>936</v>
      </c>
      <c r="E610" s="7" t="s">
        <v>9794</v>
      </c>
      <c r="F610" s="7" t="s">
        <v>9796</v>
      </c>
      <c r="G610">
        <v>51567</v>
      </c>
      <c r="H610" s="2">
        <v>45660</v>
      </c>
    </row>
    <row r="611" spans="1:8" x14ac:dyDescent="0.3">
      <c r="A611">
        <v>48749</v>
      </c>
      <c r="B611" t="s">
        <v>937</v>
      </c>
      <c r="C611">
        <v>1451644</v>
      </c>
      <c r="D611" t="s">
        <v>937</v>
      </c>
      <c r="E611" s="7" t="s">
        <v>9794</v>
      </c>
      <c r="F611" s="7" t="s">
        <v>9796</v>
      </c>
      <c r="G611">
        <v>51539</v>
      </c>
      <c r="H611" s="2">
        <v>45660</v>
      </c>
    </row>
    <row r="612" spans="1:8" x14ac:dyDescent="0.3">
      <c r="A612">
        <v>148459</v>
      </c>
      <c r="B612" t="s">
        <v>938</v>
      </c>
      <c r="C612">
        <v>7948</v>
      </c>
      <c r="D612" t="s">
        <v>939</v>
      </c>
      <c r="E612" s="7" t="s">
        <v>9792</v>
      </c>
      <c r="F612" s="7" t="s">
        <v>9797</v>
      </c>
      <c r="G612">
        <v>13094</v>
      </c>
      <c r="H612" s="2">
        <v>45660</v>
      </c>
    </row>
    <row r="613" spans="1:8" x14ac:dyDescent="0.3">
      <c r="A613">
        <v>148434</v>
      </c>
      <c r="B613" t="s">
        <v>940</v>
      </c>
      <c r="C613">
        <v>7948</v>
      </c>
      <c r="D613" t="s">
        <v>939</v>
      </c>
      <c r="E613" s="7" t="s">
        <v>9792</v>
      </c>
      <c r="F613" s="7" t="s">
        <v>9797</v>
      </c>
      <c r="G613">
        <v>13074</v>
      </c>
      <c r="H613" s="2">
        <v>45660</v>
      </c>
    </row>
    <row r="614" spans="1:8" x14ac:dyDescent="0.3">
      <c r="A614">
        <v>148450</v>
      </c>
      <c r="B614" t="s">
        <v>941</v>
      </c>
      <c r="C614">
        <v>7948</v>
      </c>
      <c r="D614" t="s">
        <v>939</v>
      </c>
      <c r="E614" s="7" t="s">
        <v>9792</v>
      </c>
      <c r="F614" s="7" t="s">
        <v>9797</v>
      </c>
      <c r="G614">
        <v>13088</v>
      </c>
      <c r="H614" s="2">
        <v>45660</v>
      </c>
    </row>
    <row r="615" spans="1:8" x14ac:dyDescent="0.3">
      <c r="A615">
        <v>148457</v>
      </c>
      <c r="B615" t="s">
        <v>942</v>
      </c>
      <c r="C615">
        <v>7948</v>
      </c>
      <c r="D615" t="s">
        <v>939</v>
      </c>
      <c r="E615" s="7" t="s">
        <v>9792</v>
      </c>
      <c r="F615" s="7" t="s">
        <v>9797</v>
      </c>
      <c r="G615">
        <v>13092</v>
      </c>
      <c r="H615" s="2">
        <v>45660</v>
      </c>
    </row>
    <row r="616" spans="1:8" x14ac:dyDescent="0.3">
      <c r="A616">
        <v>1346950</v>
      </c>
      <c r="B616" t="s">
        <v>943</v>
      </c>
      <c r="C616">
        <v>7948</v>
      </c>
      <c r="D616" t="s">
        <v>939</v>
      </c>
      <c r="E616" s="7" t="s">
        <v>9792</v>
      </c>
      <c r="F616" s="7" t="s">
        <v>9797</v>
      </c>
      <c r="G616">
        <v>25577</v>
      </c>
      <c r="H616" s="2">
        <v>45660</v>
      </c>
    </row>
    <row r="617" spans="1:8" x14ac:dyDescent="0.3">
      <c r="A617">
        <v>1383947</v>
      </c>
      <c r="B617" t="s">
        <v>944</v>
      </c>
      <c r="C617">
        <v>1453766</v>
      </c>
      <c r="D617" t="s">
        <v>945</v>
      </c>
      <c r="E617" s="7" t="s">
        <v>9794</v>
      </c>
      <c r="F617" s="7" t="s">
        <v>9796</v>
      </c>
      <c r="G617">
        <v>52991</v>
      </c>
      <c r="H617" s="2">
        <v>45660</v>
      </c>
    </row>
    <row r="618" spans="1:8" x14ac:dyDescent="0.3">
      <c r="A618">
        <v>73835</v>
      </c>
      <c r="B618" t="s">
        <v>946</v>
      </c>
      <c r="C618">
        <v>1385334</v>
      </c>
      <c r="D618" t="s">
        <v>947</v>
      </c>
      <c r="E618" s="7" t="s">
        <v>9792</v>
      </c>
      <c r="F618" s="7" t="s">
        <v>9797</v>
      </c>
      <c r="G618">
        <v>35900</v>
      </c>
      <c r="H618" s="2">
        <v>45660</v>
      </c>
    </row>
    <row r="619" spans="1:8" x14ac:dyDescent="0.3">
      <c r="A619">
        <v>1412213</v>
      </c>
      <c r="B619" t="s">
        <v>948</v>
      </c>
      <c r="C619">
        <v>1412380</v>
      </c>
      <c r="D619" t="s">
        <v>949</v>
      </c>
      <c r="E619" s="7" t="s">
        <v>9796</v>
      </c>
      <c r="F619" s="7" t="s">
        <v>9804</v>
      </c>
      <c r="G619">
        <v>56656</v>
      </c>
      <c r="H619" s="2">
        <v>45660</v>
      </c>
    </row>
    <row r="620" spans="1:8" x14ac:dyDescent="0.3">
      <c r="A620">
        <v>99626</v>
      </c>
      <c r="B620" t="s">
        <v>950</v>
      </c>
      <c r="C620">
        <v>194</v>
      </c>
      <c r="D620" t="s">
        <v>951</v>
      </c>
      <c r="E620" s="7" t="s">
        <v>9794</v>
      </c>
      <c r="F620" s="7" t="s">
        <v>9796</v>
      </c>
      <c r="G620">
        <v>44885</v>
      </c>
      <c r="H620" s="2">
        <v>45660</v>
      </c>
    </row>
    <row r="621" spans="1:8" x14ac:dyDescent="0.3">
      <c r="A621">
        <v>68747</v>
      </c>
      <c r="B621" t="s">
        <v>952</v>
      </c>
      <c r="C621">
        <v>194</v>
      </c>
      <c r="D621" t="s">
        <v>951</v>
      </c>
      <c r="E621" s="7" t="s">
        <v>9794</v>
      </c>
      <c r="F621" s="7" t="s">
        <v>9796</v>
      </c>
      <c r="G621">
        <v>44885</v>
      </c>
      <c r="H621" s="2">
        <v>45660</v>
      </c>
    </row>
    <row r="622" spans="1:8" x14ac:dyDescent="0.3">
      <c r="A622">
        <v>99627</v>
      </c>
      <c r="B622" t="s">
        <v>953</v>
      </c>
      <c r="C622">
        <v>194</v>
      </c>
      <c r="D622" t="s">
        <v>951</v>
      </c>
      <c r="E622" s="7" t="s">
        <v>9794</v>
      </c>
      <c r="F622" s="7" t="s">
        <v>9796</v>
      </c>
      <c r="G622">
        <v>44885</v>
      </c>
      <c r="H622" s="2">
        <v>45660</v>
      </c>
    </row>
    <row r="623" spans="1:8" x14ac:dyDescent="0.3">
      <c r="A623">
        <v>97451</v>
      </c>
      <c r="B623" t="s">
        <v>954</v>
      </c>
      <c r="C623">
        <v>194</v>
      </c>
      <c r="D623" t="s">
        <v>951</v>
      </c>
      <c r="E623" s="7" t="s">
        <v>9794</v>
      </c>
      <c r="F623" s="7" t="s">
        <v>9796</v>
      </c>
      <c r="G623">
        <v>44885</v>
      </c>
      <c r="H623" s="2">
        <v>45660</v>
      </c>
    </row>
    <row r="624" spans="1:8" x14ac:dyDescent="0.3">
      <c r="A624">
        <v>75217</v>
      </c>
      <c r="B624" t="s">
        <v>955</v>
      </c>
      <c r="C624">
        <v>728</v>
      </c>
      <c r="D624" t="s">
        <v>955</v>
      </c>
      <c r="E624" s="7" t="s">
        <v>9794</v>
      </c>
      <c r="F624" s="7" t="s">
        <v>9796</v>
      </c>
      <c r="G624">
        <v>55616</v>
      </c>
      <c r="H624" s="2">
        <v>45660</v>
      </c>
    </row>
    <row r="625" spans="1:8" x14ac:dyDescent="0.3">
      <c r="A625">
        <v>138127</v>
      </c>
      <c r="B625" t="s">
        <v>956</v>
      </c>
      <c r="C625">
        <v>1403763</v>
      </c>
      <c r="D625" t="s">
        <v>956</v>
      </c>
      <c r="E625" s="7" t="s">
        <v>9792</v>
      </c>
      <c r="F625" s="7" t="s">
        <v>9797</v>
      </c>
      <c r="G625">
        <v>41137</v>
      </c>
      <c r="H625" s="2">
        <v>45660</v>
      </c>
    </row>
    <row r="626" spans="1:8" x14ac:dyDescent="0.3">
      <c r="A626">
        <v>96639</v>
      </c>
      <c r="B626" t="s">
        <v>957</v>
      </c>
      <c r="C626">
        <v>1462928</v>
      </c>
      <c r="D626" t="s">
        <v>958</v>
      </c>
      <c r="E626" s="7" t="s">
        <v>9794</v>
      </c>
      <c r="F626" s="7" t="s">
        <v>9796</v>
      </c>
      <c r="G626">
        <v>58913</v>
      </c>
      <c r="H626" s="2">
        <v>45660</v>
      </c>
    </row>
    <row r="627" spans="1:8" x14ac:dyDescent="0.3">
      <c r="A627">
        <v>138016</v>
      </c>
      <c r="B627" t="s">
        <v>959</v>
      </c>
      <c r="C627">
        <v>1343666</v>
      </c>
      <c r="D627" t="s">
        <v>959</v>
      </c>
      <c r="E627" s="7" t="s">
        <v>9794</v>
      </c>
      <c r="F627" s="7" t="s">
        <v>9796</v>
      </c>
      <c r="G627">
        <v>47095</v>
      </c>
      <c r="H627" s="2">
        <v>45660</v>
      </c>
    </row>
    <row r="628" spans="1:8" x14ac:dyDescent="0.3">
      <c r="A628">
        <v>1441032</v>
      </c>
      <c r="B628" t="s">
        <v>960</v>
      </c>
      <c r="C628">
        <v>1441099</v>
      </c>
      <c r="D628" t="s">
        <v>961</v>
      </c>
      <c r="E628" s="7" t="s">
        <v>9796</v>
      </c>
      <c r="F628" s="7" t="s">
        <v>9804</v>
      </c>
      <c r="G628">
        <v>47683</v>
      </c>
      <c r="H628" s="2">
        <v>45660</v>
      </c>
    </row>
    <row r="629" spans="1:8" x14ac:dyDescent="0.3">
      <c r="A629">
        <v>1394445</v>
      </c>
      <c r="B629" t="s">
        <v>962</v>
      </c>
      <c r="C629">
        <v>1452493</v>
      </c>
      <c r="D629" t="s">
        <v>963</v>
      </c>
      <c r="E629" s="7" t="s">
        <v>9796</v>
      </c>
      <c r="F629" s="7" t="s">
        <v>9804</v>
      </c>
      <c r="G629">
        <v>52261</v>
      </c>
      <c r="H629" s="2">
        <v>45660</v>
      </c>
    </row>
    <row r="630" spans="1:8" x14ac:dyDescent="0.3">
      <c r="A630">
        <v>1421488</v>
      </c>
      <c r="B630" t="s">
        <v>964</v>
      </c>
      <c r="C630">
        <v>155637</v>
      </c>
      <c r="D630" t="s">
        <v>965</v>
      </c>
      <c r="E630" s="7" t="s">
        <v>9792</v>
      </c>
      <c r="F630" s="7" t="s">
        <v>9797</v>
      </c>
      <c r="G630">
        <v>42657</v>
      </c>
      <c r="H630" s="2">
        <v>45660</v>
      </c>
    </row>
    <row r="631" spans="1:8" x14ac:dyDescent="0.3">
      <c r="A631">
        <v>60555</v>
      </c>
      <c r="B631" t="s">
        <v>966</v>
      </c>
      <c r="C631">
        <v>155637</v>
      </c>
      <c r="D631" t="s">
        <v>965</v>
      </c>
      <c r="E631" s="7" t="s">
        <v>9792</v>
      </c>
      <c r="F631" s="7" t="s">
        <v>9797</v>
      </c>
      <c r="G631">
        <v>42162</v>
      </c>
      <c r="H631" s="2">
        <v>45660</v>
      </c>
    </row>
    <row r="632" spans="1:8" x14ac:dyDescent="0.3">
      <c r="A632">
        <v>1412672</v>
      </c>
      <c r="B632" t="s">
        <v>967</v>
      </c>
      <c r="C632">
        <v>155637</v>
      </c>
      <c r="D632" t="s">
        <v>965</v>
      </c>
      <c r="E632" s="7" t="s">
        <v>9792</v>
      </c>
      <c r="F632" s="7" t="s">
        <v>9797</v>
      </c>
      <c r="G632">
        <v>42657</v>
      </c>
      <c r="H632" s="2">
        <v>45660</v>
      </c>
    </row>
    <row r="633" spans="1:8" x14ac:dyDescent="0.3">
      <c r="A633">
        <v>64528</v>
      </c>
      <c r="B633" t="s">
        <v>968</v>
      </c>
      <c r="C633">
        <v>1364563</v>
      </c>
      <c r="D633" t="s">
        <v>968</v>
      </c>
      <c r="E633" s="7" t="s">
        <v>9792</v>
      </c>
      <c r="F633" s="7" t="s">
        <v>9797</v>
      </c>
      <c r="G633">
        <v>31231</v>
      </c>
      <c r="H633" s="2">
        <v>45660</v>
      </c>
    </row>
    <row r="634" spans="1:8" x14ac:dyDescent="0.3">
      <c r="A634">
        <v>81309</v>
      </c>
      <c r="B634" t="s">
        <v>969</v>
      </c>
      <c r="C634">
        <v>1369860</v>
      </c>
      <c r="D634" t="s">
        <v>970</v>
      </c>
      <c r="E634" s="7" t="s">
        <v>9792</v>
      </c>
      <c r="F634" s="7" t="s">
        <v>9797</v>
      </c>
      <c r="G634">
        <v>32708</v>
      </c>
      <c r="H634" s="2">
        <v>45660</v>
      </c>
    </row>
    <row r="635" spans="1:8" x14ac:dyDescent="0.3">
      <c r="A635">
        <v>56109</v>
      </c>
      <c r="B635" t="s">
        <v>971</v>
      </c>
      <c r="C635">
        <v>1446191</v>
      </c>
      <c r="D635" t="s">
        <v>971</v>
      </c>
      <c r="E635" s="7" t="s">
        <v>9792</v>
      </c>
      <c r="F635" s="7" t="s">
        <v>9797</v>
      </c>
      <c r="G635">
        <v>49722</v>
      </c>
      <c r="H635" s="2">
        <v>45660</v>
      </c>
    </row>
    <row r="636" spans="1:8" x14ac:dyDescent="0.3">
      <c r="A636">
        <v>84295</v>
      </c>
      <c r="B636" t="s">
        <v>972</v>
      </c>
      <c r="C636">
        <v>1406542</v>
      </c>
      <c r="D636" t="s">
        <v>973</v>
      </c>
      <c r="E636" s="7" t="s">
        <v>9794</v>
      </c>
      <c r="F636" s="7" t="s">
        <v>9796</v>
      </c>
      <c r="G636">
        <v>45669</v>
      </c>
      <c r="H636" s="2">
        <v>45660</v>
      </c>
    </row>
    <row r="637" spans="1:8" x14ac:dyDescent="0.3">
      <c r="A637">
        <v>75384</v>
      </c>
      <c r="B637" t="s">
        <v>974</v>
      </c>
      <c r="C637">
        <v>1452869</v>
      </c>
      <c r="D637" t="s">
        <v>974</v>
      </c>
      <c r="E637" s="7" t="s">
        <v>9794</v>
      </c>
      <c r="F637" s="7" t="s">
        <v>9796</v>
      </c>
      <c r="G637">
        <v>52364</v>
      </c>
      <c r="H637" s="2">
        <v>45660</v>
      </c>
    </row>
    <row r="638" spans="1:8" x14ac:dyDescent="0.3">
      <c r="A638">
        <v>1453963</v>
      </c>
      <c r="B638" t="s">
        <v>975</v>
      </c>
      <c r="C638">
        <v>1453964</v>
      </c>
      <c r="D638" t="s">
        <v>976</v>
      </c>
      <c r="E638" s="7" t="s">
        <v>9796</v>
      </c>
      <c r="F638" s="7" t="s">
        <v>9804</v>
      </c>
      <c r="G638">
        <v>53184</v>
      </c>
      <c r="H638" s="2">
        <v>45660</v>
      </c>
    </row>
    <row r="639" spans="1:8" x14ac:dyDescent="0.3">
      <c r="A639">
        <v>78998</v>
      </c>
      <c r="B639" t="s">
        <v>977</v>
      </c>
      <c r="C639">
        <v>1454052</v>
      </c>
      <c r="D639" t="s">
        <v>978</v>
      </c>
      <c r="E639" s="7" t="s">
        <v>9794</v>
      </c>
      <c r="F639" s="7" t="s">
        <v>9796</v>
      </c>
      <c r="G639">
        <v>53262</v>
      </c>
      <c r="H639" s="2">
        <v>45660</v>
      </c>
    </row>
    <row r="640" spans="1:8" x14ac:dyDescent="0.3">
      <c r="A640">
        <v>1371415</v>
      </c>
      <c r="B640" t="s">
        <v>979</v>
      </c>
      <c r="C640">
        <v>1379302</v>
      </c>
      <c r="D640" t="s">
        <v>980</v>
      </c>
      <c r="E640" s="7" t="s">
        <v>9792</v>
      </c>
      <c r="F640" s="7" t="s">
        <v>9797</v>
      </c>
      <c r="G640">
        <v>34592</v>
      </c>
      <c r="H640" s="2">
        <v>45660</v>
      </c>
    </row>
    <row r="641" spans="1:8" x14ac:dyDescent="0.3">
      <c r="A641">
        <v>1409665</v>
      </c>
      <c r="B641" t="s">
        <v>981</v>
      </c>
      <c r="C641">
        <v>1409698</v>
      </c>
      <c r="D641" t="s">
        <v>982</v>
      </c>
      <c r="E641" s="7" t="s">
        <v>9792</v>
      </c>
      <c r="F641" s="7" t="s">
        <v>9797</v>
      </c>
      <c r="G641">
        <v>42143</v>
      </c>
      <c r="H641" s="2">
        <v>45660</v>
      </c>
    </row>
    <row r="642" spans="1:8" x14ac:dyDescent="0.3">
      <c r="A642">
        <v>138788</v>
      </c>
      <c r="B642" t="s">
        <v>983</v>
      </c>
      <c r="C642">
        <v>1421564</v>
      </c>
      <c r="D642" t="s">
        <v>984</v>
      </c>
      <c r="E642" s="7" t="s">
        <v>9794</v>
      </c>
      <c r="F642" s="7" t="s">
        <v>9796</v>
      </c>
      <c r="G642">
        <v>45787</v>
      </c>
      <c r="H642" s="2">
        <v>45660</v>
      </c>
    </row>
    <row r="643" spans="1:8" x14ac:dyDescent="0.3">
      <c r="A643">
        <v>57686</v>
      </c>
      <c r="B643" t="s">
        <v>985</v>
      </c>
      <c r="C643">
        <v>1451558</v>
      </c>
      <c r="D643" t="s">
        <v>986</v>
      </c>
      <c r="E643" s="7" t="s">
        <v>9796</v>
      </c>
      <c r="F643" s="7" t="s">
        <v>9804</v>
      </c>
      <c r="G643">
        <v>51445</v>
      </c>
      <c r="H643" s="2">
        <v>45660</v>
      </c>
    </row>
    <row r="644" spans="1:8" x14ac:dyDescent="0.3">
      <c r="A644">
        <v>1462653</v>
      </c>
      <c r="B644" t="s">
        <v>987</v>
      </c>
      <c r="C644">
        <v>1462644</v>
      </c>
      <c r="D644" t="s">
        <v>988</v>
      </c>
      <c r="E644" s="7" t="s">
        <v>9796</v>
      </c>
      <c r="F644" s="7" t="s">
        <v>9804</v>
      </c>
      <c r="G644">
        <v>58865</v>
      </c>
      <c r="H644" s="2">
        <v>45660</v>
      </c>
    </row>
    <row r="645" spans="1:8" x14ac:dyDescent="0.3">
      <c r="A645">
        <v>1462652</v>
      </c>
      <c r="B645" t="s">
        <v>989</v>
      </c>
      <c r="C645">
        <v>1462644</v>
      </c>
      <c r="D645" t="s">
        <v>988</v>
      </c>
      <c r="E645" s="7" t="s">
        <v>9796</v>
      </c>
      <c r="F645" s="7" t="s">
        <v>9804</v>
      </c>
      <c r="G645">
        <v>58865</v>
      </c>
      <c r="H645" s="2">
        <v>45660</v>
      </c>
    </row>
    <row r="646" spans="1:8" x14ac:dyDescent="0.3">
      <c r="A646">
        <v>49064</v>
      </c>
      <c r="B646" t="s">
        <v>990</v>
      </c>
      <c r="C646">
        <v>1388972</v>
      </c>
      <c r="D646" t="s">
        <v>991</v>
      </c>
      <c r="E646" s="7" t="s">
        <v>9792</v>
      </c>
      <c r="F646" s="7" t="s">
        <v>9797</v>
      </c>
      <c r="G646">
        <v>36975</v>
      </c>
      <c r="H646" s="2">
        <v>45660</v>
      </c>
    </row>
    <row r="647" spans="1:8" x14ac:dyDescent="0.3">
      <c r="A647">
        <v>89895</v>
      </c>
      <c r="B647" t="s">
        <v>992</v>
      </c>
      <c r="C647">
        <v>1395110</v>
      </c>
      <c r="D647" t="s">
        <v>993</v>
      </c>
      <c r="E647" s="7" t="s">
        <v>9794</v>
      </c>
      <c r="F647" s="7" t="s">
        <v>9796</v>
      </c>
      <c r="G647">
        <v>45610</v>
      </c>
      <c r="H647" s="2">
        <v>45660</v>
      </c>
    </row>
    <row r="648" spans="1:8" x14ac:dyDescent="0.3">
      <c r="A648">
        <v>1344473</v>
      </c>
      <c r="B648" t="s">
        <v>994</v>
      </c>
      <c r="C648">
        <v>1344476</v>
      </c>
      <c r="D648" t="s">
        <v>994</v>
      </c>
      <c r="E648" s="7" t="s">
        <v>9794</v>
      </c>
      <c r="F648" s="7" t="s">
        <v>9796</v>
      </c>
      <c r="G648">
        <v>51540</v>
      </c>
      <c r="H648" s="2">
        <v>45660</v>
      </c>
    </row>
    <row r="649" spans="1:8" x14ac:dyDescent="0.3">
      <c r="A649">
        <v>1358454</v>
      </c>
      <c r="B649" t="s">
        <v>995</v>
      </c>
      <c r="C649">
        <v>1384488</v>
      </c>
      <c r="D649" t="s">
        <v>995</v>
      </c>
      <c r="E649" s="7" t="s">
        <v>9792</v>
      </c>
      <c r="F649" s="7" t="s">
        <v>9797</v>
      </c>
      <c r="G649">
        <v>35717</v>
      </c>
      <c r="H649" s="2">
        <v>45660</v>
      </c>
    </row>
    <row r="650" spans="1:8" x14ac:dyDescent="0.3">
      <c r="A650">
        <v>99250</v>
      </c>
      <c r="B650" t="s">
        <v>996</v>
      </c>
      <c r="C650">
        <v>1386215</v>
      </c>
      <c r="D650" t="s">
        <v>997</v>
      </c>
      <c r="E650" s="7" t="s">
        <v>9792</v>
      </c>
      <c r="F650" s="7" t="s">
        <v>9797</v>
      </c>
      <c r="G650">
        <v>36113</v>
      </c>
      <c r="H650" s="2">
        <v>45660</v>
      </c>
    </row>
    <row r="651" spans="1:8" x14ac:dyDescent="0.3">
      <c r="A651">
        <v>1459003</v>
      </c>
      <c r="B651" t="s">
        <v>998</v>
      </c>
      <c r="C651">
        <v>1453033</v>
      </c>
      <c r="D651" t="s">
        <v>999</v>
      </c>
      <c r="E651" s="7" t="s">
        <v>9796</v>
      </c>
      <c r="F651" s="7" t="s">
        <v>9804</v>
      </c>
      <c r="G651">
        <v>55535</v>
      </c>
      <c r="H651" s="2">
        <v>45660</v>
      </c>
    </row>
    <row r="652" spans="1:8" x14ac:dyDescent="0.3">
      <c r="A652">
        <v>75201</v>
      </c>
      <c r="B652" t="s">
        <v>1000</v>
      </c>
      <c r="C652">
        <v>1375898</v>
      </c>
      <c r="D652" t="s">
        <v>1001</v>
      </c>
      <c r="E652" s="7" t="s">
        <v>9794</v>
      </c>
      <c r="F652" s="7" t="s">
        <v>9796</v>
      </c>
      <c r="G652">
        <v>51209</v>
      </c>
      <c r="H652" s="2">
        <v>45660</v>
      </c>
    </row>
    <row r="653" spans="1:8" x14ac:dyDescent="0.3">
      <c r="A653">
        <v>65034</v>
      </c>
      <c r="B653" t="s">
        <v>1002</v>
      </c>
      <c r="C653">
        <v>1388877</v>
      </c>
      <c r="D653" t="s">
        <v>1003</v>
      </c>
      <c r="E653" s="7" t="s">
        <v>9792</v>
      </c>
      <c r="F653" s="7" t="s">
        <v>9797</v>
      </c>
      <c r="G653">
        <v>36955</v>
      </c>
      <c r="H653" s="2">
        <v>45660</v>
      </c>
    </row>
    <row r="654" spans="1:8" x14ac:dyDescent="0.3">
      <c r="A654">
        <v>149270</v>
      </c>
      <c r="B654" t="s">
        <v>1004</v>
      </c>
      <c r="C654">
        <v>580</v>
      </c>
      <c r="D654" t="s">
        <v>1005</v>
      </c>
      <c r="E654" s="7" t="s">
        <v>9796</v>
      </c>
      <c r="F654" s="7" t="s">
        <v>9804</v>
      </c>
      <c r="G654">
        <v>50519</v>
      </c>
      <c r="H654" s="2">
        <v>45660</v>
      </c>
    </row>
    <row r="655" spans="1:8" x14ac:dyDescent="0.3">
      <c r="A655">
        <v>1460680</v>
      </c>
      <c r="B655" t="s">
        <v>1006</v>
      </c>
      <c r="C655">
        <v>1460655</v>
      </c>
      <c r="D655" t="s">
        <v>1007</v>
      </c>
      <c r="E655" s="7" t="s">
        <v>9796</v>
      </c>
      <c r="F655" s="7" t="s">
        <v>9804</v>
      </c>
      <c r="G655">
        <v>56717</v>
      </c>
      <c r="H655" s="2">
        <v>45660</v>
      </c>
    </row>
    <row r="656" spans="1:8" x14ac:dyDescent="0.3">
      <c r="A656">
        <v>95812</v>
      </c>
      <c r="B656" t="s">
        <v>1008</v>
      </c>
      <c r="C656">
        <v>7547</v>
      </c>
      <c r="D656" t="s">
        <v>1009</v>
      </c>
      <c r="E656" s="7" t="s">
        <v>9792</v>
      </c>
      <c r="F656" s="7" t="s">
        <v>9797</v>
      </c>
      <c r="G656">
        <v>5771</v>
      </c>
      <c r="H656" s="2">
        <v>45660</v>
      </c>
    </row>
    <row r="657" spans="1:8" x14ac:dyDescent="0.3">
      <c r="A657">
        <v>1445058</v>
      </c>
      <c r="B657" t="s">
        <v>1010</v>
      </c>
      <c r="C657">
        <v>1445056</v>
      </c>
      <c r="D657" t="s">
        <v>1011</v>
      </c>
      <c r="E657" s="7" t="s">
        <v>9794</v>
      </c>
      <c r="F657" s="7" t="s">
        <v>9796</v>
      </c>
      <c r="G657">
        <v>49369</v>
      </c>
      <c r="H657" s="2">
        <v>45660</v>
      </c>
    </row>
    <row r="658" spans="1:8" x14ac:dyDescent="0.3">
      <c r="A658">
        <v>1421121</v>
      </c>
      <c r="B658" t="s">
        <v>1012</v>
      </c>
      <c r="C658">
        <v>1421123</v>
      </c>
      <c r="D658" t="s">
        <v>1012</v>
      </c>
      <c r="E658" s="7" t="s">
        <v>9796</v>
      </c>
      <c r="F658" s="7" t="s">
        <v>9804</v>
      </c>
      <c r="G658">
        <v>44479</v>
      </c>
      <c r="H658" s="2">
        <v>45660</v>
      </c>
    </row>
    <row r="659" spans="1:8" x14ac:dyDescent="0.3">
      <c r="A659">
        <v>62327</v>
      </c>
      <c r="B659" t="s">
        <v>1013</v>
      </c>
      <c r="C659">
        <v>1459135</v>
      </c>
      <c r="D659" t="s">
        <v>1014</v>
      </c>
      <c r="E659" s="7" t="s">
        <v>9794</v>
      </c>
      <c r="F659" s="7" t="s">
        <v>9796</v>
      </c>
      <c r="G659">
        <v>55727</v>
      </c>
      <c r="H659" s="2">
        <v>45660</v>
      </c>
    </row>
    <row r="660" spans="1:8" x14ac:dyDescent="0.3">
      <c r="A660">
        <v>80528</v>
      </c>
      <c r="B660" t="s">
        <v>1015</v>
      </c>
      <c r="C660">
        <v>1409804</v>
      </c>
      <c r="D660" t="s">
        <v>1016</v>
      </c>
      <c r="E660" s="7" t="s">
        <v>9792</v>
      </c>
      <c r="F660" s="7" t="s">
        <v>9797</v>
      </c>
      <c r="G660">
        <v>42169</v>
      </c>
      <c r="H660" s="2">
        <v>45660</v>
      </c>
    </row>
    <row r="661" spans="1:8" x14ac:dyDescent="0.3">
      <c r="A661">
        <v>140027</v>
      </c>
      <c r="B661" t="s">
        <v>1017</v>
      </c>
      <c r="C661">
        <v>1451675</v>
      </c>
      <c r="D661" t="s">
        <v>1017</v>
      </c>
      <c r="E661" s="7" t="s">
        <v>9796</v>
      </c>
      <c r="F661" s="7" t="s">
        <v>9804</v>
      </c>
      <c r="G661">
        <v>51566</v>
      </c>
      <c r="H661" s="2">
        <v>45660</v>
      </c>
    </row>
    <row r="662" spans="1:8" x14ac:dyDescent="0.3">
      <c r="A662">
        <v>73509</v>
      </c>
      <c r="B662" t="s">
        <v>1018</v>
      </c>
      <c r="C662">
        <v>1453956</v>
      </c>
      <c r="D662" t="s">
        <v>1019</v>
      </c>
      <c r="E662" s="7" t="s">
        <v>9794</v>
      </c>
      <c r="F662" s="7" t="s">
        <v>9796</v>
      </c>
      <c r="G662">
        <v>53160</v>
      </c>
      <c r="H662" s="2">
        <v>45660</v>
      </c>
    </row>
    <row r="663" spans="1:8" x14ac:dyDescent="0.3">
      <c r="A663">
        <v>1359890</v>
      </c>
      <c r="B663" t="s">
        <v>1020</v>
      </c>
      <c r="C663">
        <v>1367231</v>
      </c>
      <c r="D663" t="s">
        <v>1020</v>
      </c>
      <c r="E663" s="7" t="s">
        <v>9792</v>
      </c>
      <c r="F663" s="7" t="s">
        <v>9797</v>
      </c>
      <c r="G663">
        <v>31990</v>
      </c>
      <c r="H663" s="2">
        <v>45660</v>
      </c>
    </row>
    <row r="664" spans="1:8" x14ac:dyDescent="0.3">
      <c r="A664">
        <v>1353703</v>
      </c>
      <c r="B664" t="s">
        <v>1021</v>
      </c>
      <c r="C664">
        <v>1454128</v>
      </c>
      <c r="D664" t="s">
        <v>1021</v>
      </c>
      <c r="E664" s="7" t="s">
        <v>9794</v>
      </c>
      <c r="F664" s="7" t="s">
        <v>9796</v>
      </c>
      <c r="G664">
        <v>53329</v>
      </c>
      <c r="H664" s="2">
        <v>45660</v>
      </c>
    </row>
    <row r="665" spans="1:8" x14ac:dyDescent="0.3">
      <c r="A665">
        <v>1445038</v>
      </c>
      <c r="B665" t="s">
        <v>1022</v>
      </c>
      <c r="C665">
        <v>1357647</v>
      </c>
      <c r="D665" t="s">
        <v>1023</v>
      </c>
      <c r="E665" s="7" t="s">
        <v>9794</v>
      </c>
      <c r="F665" s="7" t="s">
        <v>9796</v>
      </c>
      <c r="G665">
        <v>48889</v>
      </c>
      <c r="H665" s="2">
        <v>45660</v>
      </c>
    </row>
    <row r="666" spans="1:8" x14ac:dyDescent="0.3">
      <c r="A666">
        <v>67887</v>
      </c>
      <c r="B666" t="s">
        <v>1024</v>
      </c>
      <c r="C666">
        <v>1357647</v>
      </c>
      <c r="D666" t="s">
        <v>1023</v>
      </c>
      <c r="E666" s="7" t="s">
        <v>9794</v>
      </c>
      <c r="F666" s="7" t="s">
        <v>9796</v>
      </c>
      <c r="G666">
        <v>46526</v>
      </c>
      <c r="H666" s="2">
        <v>45660</v>
      </c>
    </row>
    <row r="667" spans="1:8" x14ac:dyDescent="0.3">
      <c r="A667">
        <v>1451254</v>
      </c>
      <c r="B667" t="s">
        <v>1025</v>
      </c>
      <c r="C667">
        <v>1451377</v>
      </c>
      <c r="D667" t="s">
        <v>1025</v>
      </c>
      <c r="E667" s="7" t="s">
        <v>9796</v>
      </c>
      <c r="F667" s="7" t="s">
        <v>9804</v>
      </c>
      <c r="G667">
        <v>51304</v>
      </c>
      <c r="H667" s="2">
        <v>45660</v>
      </c>
    </row>
    <row r="668" spans="1:8" x14ac:dyDescent="0.3">
      <c r="A668">
        <v>50007</v>
      </c>
      <c r="B668" t="s">
        <v>1027</v>
      </c>
      <c r="C668">
        <v>1356601</v>
      </c>
      <c r="D668" t="s">
        <v>1028</v>
      </c>
      <c r="E668" s="7" t="s">
        <v>9796</v>
      </c>
      <c r="F668" s="7" t="s">
        <v>9804</v>
      </c>
      <c r="G668">
        <v>55294</v>
      </c>
      <c r="H668" s="2">
        <v>45660</v>
      </c>
    </row>
    <row r="669" spans="1:8" x14ac:dyDescent="0.3">
      <c r="A669">
        <v>1339137</v>
      </c>
      <c r="B669" t="s">
        <v>1029</v>
      </c>
      <c r="C669">
        <v>1341746</v>
      </c>
      <c r="D669" t="s">
        <v>1029</v>
      </c>
      <c r="E669" s="7" t="s">
        <v>9792</v>
      </c>
      <c r="F669" s="7" t="s">
        <v>9797</v>
      </c>
      <c r="G669">
        <v>28675</v>
      </c>
      <c r="H669" s="2">
        <v>45660</v>
      </c>
    </row>
    <row r="670" spans="1:8" x14ac:dyDescent="0.3">
      <c r="A670">
        <v>90476</v>
      </c>
      <c r="B670" t="s">
        <v>1030</v>
      </c>
      <c r="C670">
        <v>1387480</v>
      </c>
      <c r="D670" t="s">
        <v>1031</v>
      </c>
      <c r="E670" s="7" t="s">
        <v>9792</v>
      </c>
      <c r="F670" s="7" t="s">
        <v>9797</v>
      </c>
      <c r="G670">
        <v>37614</v>
      </c>
      <c r="H670" s="2">
        <v>45660</v>
      </c>
    </row>
    <row r="671" spans="1:8" x14ac:dyDescent="0.3">
      <c r="A671">
        <v>1421499</v>
      </c>
      <c r="B671" t="s">
        <v>1032</v>
      </c>
      <c r="C671">
        <v>1421554</v>
      </c>
      <c r="D671" t="s">
        <v>1032</v>
      </c>
      <c r="E671" s="7" t="s">
        <v>9796</v>
      </c>
      <c r="F671" s="7" t="s">
        <v>9804</v>
      </c>
      <c r="G671">
        <v>45772</v>
      </c>
      <c r="H671" s="2">
        <v>45660</v>
      </c>
    </row>
    <row r="672" spans="1:8" x14ac:dyDescent="0.3">
      <c r="A672">
        <v>47966</v>
      </c>
      <c r="B672" t="s">
        <v>1033</v>
      </c>
      <c r="C672">
        <v>1438780</v>
      </c>
      <c r="D672" t="s">
        <v>1033</v>
      </c>
      <c r="E672" s="7" t="s">
        <v>9796</v>
      </c>
      <c r="F672" s="7" t="s">
        <v>9804</v>
      </c>
      <c r="G672">
        <v>47197</v>
      </c>
      <c r="H672" s="2">
        <v>45660</v>
      </c>
    </row>
    <row r="673" spans="1:8" x14ac:dyDescent="0.3">
      <c r="A673">
        <v>48974</v>
      </c>
      <c r="B673" t="s">
        <v>1034</v>
      </c>
      <c r="C673">
        <v>1437216</v>
      </c>
      <c r="D673" t="s">
        <v>1034</v>
      </c>
      <c r="E673" s="7" t="s">
        <v>9794</v>
      </c>
      <c r="F673" s="7" t="s">
        <v>9796</v>
      </c>
      <c r="G673">
        <v>46518</v>
      </c>
      <c r="H673" s="2">
        <v>45660</v>
      </c>
    </row>
    <row r="674" spans="1:8" x14ac:dyDescent="0.3">
      <c r="A674">
        <v>86443</v>
      </c>
      <c r="B674" t="s">
        <v>1035</v>
      </c>
      <c r="C674">
        <v>1446548</v>
      </c>
      <c r="D674" t="s">
        <v>1035</v>
      </c>
      <c r="E674" s="7" t="s">
        <v>9796</v>
      </c>
      <c r="F674" s="7" t="s">
        <v>9804</v>
      </c>
      <c r="G674">
        <v>49946</v>
      </c>
      <c r="H674" s="2">
        <v>45660</v>
      </c>
    </row>
    <row r="675" spans="1:8" x14ac:dyDescent="0.3">
      <c r="A675">
        <v>65979</v>
      </c>
      <c r="B675" t="s">
        <v>1036</v>
      </c>
      <c r="C675">
        <v>1401867</v>
      </c>
      <c r="D675" t="s">
        <v>1036</v>
      </c>
      <c r="E675" s="7" t="s">
        <v>9792</v>
      </c>
      <c r="F675" s="7" t="s">
        <v>9797</v>
      </c>
      <c r="G675">
        <v>39356</v>
      </c>
      <c r="H675" s="2">
        <v>45660</v>
      </c>
    </row>
    <row r="676" spans="1:8" x14ac:dyDescent="0.3">
      <c r="A676">
        <v>60464</v>
      </c>
      <c r="B676" t="s">
        <v>1037</v>
      </c>
      <c r="C676">
        <v>1451276</v>
      </c>
      <c r="D676" t="s">
        <v>1038</v>
      </c>
      <c r="E676" s="7" t="s">
        <v>9796</v>
      </c>
      <c r="F676" s="7" t="s">
        <v>9804</v>
      </c>
      <c r="G676">
        <v>51240</v>
      </c>
      <c r="H676" s="2">
        <v>45660</v>
      </c>
    </row>
    <row r="677" spans="1:8" x14ac:dyDescent="0.3">
      <c r="A677">
        <v>48999</v>
      </c>
      <c r="B677" t="s">
        <v>1039</v>
      </c>
      <c r="C677">
        <v>179</v>
      </c>
      <c r="D677" t="s">
        <v>1039</v>
      </c>
      <c r="E677" s="7" t="s">
        <v>9796</v>
      </c>
      <c r="F677" s="7" t="s">
        <v>9804</v>
      </c>
      <c r="G677">
        <v>49407</v>
      </c>
      <c r="H677" s="2">
        <v>45660</v>
      </c>
    </row>
    <row r="678" spans="1:8" x14ac:dyDescent="0.3">
      <c r="A678">
        <v>1391977</v>
      </c>
      <c r="B678" t="s">
        <v>1040</v>
      </c>
      <c r="C678">
        <v>1392598</v>
      </c>
      <c r="D678" t="s">
        <v>1041</v>
      </c>
      <c r="E678" s="7" t="s">
        <v>9794</v>
      </c>
      <c r="F678" s="7" t="s">
        <v>9796</v>
      </c>
      <c r="G678">
        <v>45537</v>
      </c>
      <c r="H678" s="2">
        <v>45660</v>
      </c>
    </row>
    <row r="679" spans="1:8" x14ac:dyDescent="0.3">
      <c r="A679">
        <v>1461576</v>
      </c>
      <c r="B679" t="s">
        <v>1042</v>
      </c>
      <c r="C679">
        <v>1461060</v>
      </c>
      <c r="D679" t="s">
        <v>1043</v>
      </c>
      <c r="E679" s="7" t="s">
        <v>9796</v>
      </c>
      <c r="F679" s="7" t="s">
        <v>9804</v>
      </c>
      <c r="G679">
        <v>57808</v>
      </c>
      <c r="H679" s="2">
        <v>45660</v>
      </c>
    </row>
    <row r="680" spans="1:8" x14ac:dyDescent="0.3">
      <c r="A680">
        <v>1461085</v>
      </c>
      <c r="B680" t="s">
        <v>1044</v>
      </c>
      <c r="C680">
        <v>1461060</v>
      </c>
      <c r="D680" t="s">
        <v>1043</v>
      </c>
      <c r="E680" s="7" t="s">
        <v>9796</v>
      </c>
      <c r="F680" s="7" t="s">
        <v>9804</v>
      </c>
      <c r="G680">
        <v>56966</v>
      </c>
      <c r="H680" s="2">
        <v>45660</v>
      </c>
    </row>
    <row r="681" spans="1:8" x14ac:dyDescent="0.3">
      <c r="A681">
        <v>72237</v>
      </c>
      <c r="B681" t="s">
        <v>1045</v>
      </c>
      <c r="C681">
        <v>1350421</v>
      </c>
      <c r="D681" t="s">
        <v>1045</v>
      </c>
      <c r="E681" s="7" t="s">
        <v>9794</v>
      </c>
      <c r="F681" s="7" t="s">
        <v>9796</v>
      </c>
      <c r="G681">
        <v>44958</v>
      </c>
      <c r="H681" s="2">
        <v>45660</v>
      </c>
    </row>
    <row r="682" spans="1:8" x14ac:dyDescent="0.3">
      <c r="A682">
        <v>1387657</v>
      </c>
      <c r="B682" t="s">
        <v>1046</v>
      </c>
      <c r="C682">
        <v>1389171</v>
      </c>
      <c r="D682" t="s">
        <v>1047</v>
      </c>
      <c r="E682" s="7" t="s">
        <v>9792</v>
      </c>
      <c r="F682" s="7" t="s">
        <v>9797</v>
      </c>
      <c r="G682">
        <v>37069</v>
      </c>
      <c r="H682" s="2">
        <v>45660</v>
      </c>
    </row>
    <row r="683" spans="1:8" x14ac:dyDescent="0.3">
      <c r="A683">
        <v>68874</v>
      </c>
      <c r="B683" t="s">
        <v>1048</v>
      </c>
      <c r="C683">
        <v>1413506</v>
      </c>
      <c r="D683" t="s">
        <v>1048</v>
      </c>
      <c r="E683" s="7" t="s">
        <v>9794</v>
      </c>
      <c r="F683" s="7" t="s">
        <v>9796</v>
      </c>
      <c r="G683">
        <v>45631</v>
      </c>
      <c r="H683" s="2">
        <v>45660</v>
      </c>
    </row>
    <row r="684" spans="1:8" x14ac:dyDescent="0.3">
      <c r="A684">
        <v>1478170</v>
      </c>
      <c r="B684" t="s">
        <v>1049</v>
      </c>
      <c r="C684">
        <v>1441946</v>
      </c>
      <c r="D684" t="s">
        <v>1050</v>
      </c>
      <c r="E684" s="7" t="s">
        <v>9794</v>
      </c>
      <c r="F684" s="7" t="s">
        <v>9796</v>
      </c>
      <c r="G684">
        <v>59650</v>
      </c>
      <c r="H684" s="2">
        <v>45660</v>
      </c>
    </row>
    <row r="685" spans="1:8" x14ac:dyDescent="0.3">
      <c r="A685">
        <v>1441149</v>
      </c>
      <c r="B685" t="s">
        <v>1051</v>
      </c>
      <c r="C685">
        <v>1441946</v>
      </c>
      <c r="D685" t="s">
        <v>1050</v>
      </c>
      <c r="E685" s="7" t="s">
        <v>9794</v>
      </c>
      <c r="F685" s="7" t="s">
        <v>9796</v>
      </c>
      <c r="G685">
        <v>59649</v>
      </c>
      <c r="H685" s="2">
        <v>45660</v>
      </c>
    </row>
    <row r="686" spans="1:8" x14ac:dyDescent="0.3">
      <c r="A686">
        <v>154864</v>
      </c>
      <c r="B686" t="s">
        <v>1052</v>
      </c>
      <c r="C686">
        <v>1452930</v>
      </c>
      <c r="D686" t="s">
        <v>1053</v>
      </c>
      <c r="E686" s="7" t="s">
        <v>9796</v>
      </c>
      <c r="F686" s="7" t="s">
        <v>9804</v>
      </c>
      <c r="G686">
        <v>52428</v>
      </c>
      <c r="H686" s="2">
        <v>45660</v>
      </c>
    </row>
    <row r="687" spans="1:8" x14ac:dyDescent="0.3">
      <c r="A687">
        <v>1461198</v>
      </c>
      <c r="B687" t="s">
        <v>1054</v>
      </c>
      <c r="C687">
        <v>1458855</v>
      </c>
      <c r="D687" t="s">
        <v>1055</v>
      </c>
      <c r="E687" s="7" t="s">
        <v>9796</v>
      </c>
      <c r="F687" s="7" t="s">
        <v>9804</v>
      </c>
      <c r="G687">
        <v>57035</v>
      </c>
      <c r="H687" s="2">
        <v>45660</v>
      </c>
    </row>
    <row r="688" spans="1:8" x14ac:dyDescent="0.3">
      <c r="A688">
        <v>87389</v>
      </c>
      <c r="B688" t="s">
        <v>1056</v>
      </c>
      <c r="C688">
        <v>1409194</v>
      </c>
      <c r="D688" t="s">
        <v>1056</v>
      </c>
      <c r="E688" s="7" t="s">
        <v>9794</v>
      </c>
      <c r="F688" s="7" t="s">
        <v>9796</v>
      </c>
      <c r="G688">
        <v>52211</v>
      </c>
      <c r="H688" s="2">
        <v>45660</v>
      </c>
    </row>
    <row r="689" spans="1:8" x14ac:dyDescent="0.3">
      <c r="A689">
        <v>85711</v>
      </c>
      <c r="B689" t="s">
        <v>1057</v>
      </c>
      <c r="C689">
        <v>1441027</v>
      </c>
      <c r="D689" t="s">
        <v>1058</v>
      </c>
      <c r="E689" s="7" t="s">
        <v>9796</v>
      </c>
      <c r="F689" s="7" t="s">
        <v>9804</v>
      </c>
      <c r="G689">
        <v>47644</v>
      </c>
      <c r="H689" s="2">
        <v>45660</v>
      </c>
    </row>
    <row r="690" spans="1:8" x14ac:dyDescent="0.3">
      <c r="A690">
        <v>1357642</v>
      </c>
      <c r="B690" t="s">
        <v>1059</v>
      </c>
      <c r="C690">
        <v>1446205</v>
      </c>
      <c r="D690" t="s">
        <v>1059</v>
      </c>
      <c r="E690" s="7" t="s">
        <v>9796</v>
      </c>
      <c r="F690" s="7" t="s">
        <v>9804</v>
      </c>
      <c r="G690">
        <v>49725</v>
      </c>
      <c r="H690" s="2">
        <v>45660</v>
      </c>
    </row>
    <row r="691" spans="1:8" x14ac:dyDescent="0.3">
      <c r="A691">
        <v>60547</v>
      </c>
      <c r="B691" t="s">
        <v>1061</v>
      </c>
      <c r="C691">
        <v>1461432</v>
      </c>
      <c r="D691" t="s">
        <v>1061</v>
      </c>
      <c r="E691" s="7" t="s">
        <v>9794</v>
      </c>
      <c r="F691" s="7" t="s">
        <v>9796</v>
      </c>
      <c r="G691">
        <v>57212</v>
      </c>
      <c r="H691" s="2">
        <v>45660</v>
      </c>
    </row>
    <row r="692" spans="1:8" x14ac:dyDescent="0.3">
      <c r="A692">
        <v>140216</v>
      </c>
      <c r="B692" t="s">
        <v>1062</v>
      </c>
      <c r="C692">
        <v>1403499</v>
      </c>
      <c r="D692" t="s">
        <v>1063</v>
      </c>
      <c r="E692" s="7" t="s">
        <v>9794</v>
      </c>
      <c r="F692" s="7" t="s">
        <v>9796</v>
      </c>
      <c r="G692">
        <v>45233</v>
      </c>
      <c r="H692" s="2">
        <v>45660</v>
      </c>
    </row>
    <row r="693" spans="1:8" x14ac:dyDescent="0.3">
      <c r="A693">
        <v>84698</v>
      </c>
      <c r="B693" t="s">
        <v>1064</v>
      </c>
      <c r="C693">
        <v>1452008</v>
      </c>
      <c r="D693" t="s">
        <v>1065</v>
      </c>
      <c r="E693" s="7" t="s">
        <v>9796</v>
      </c>
      <c r="F693" s="7" t="s">
        <v>9804</v>
      </c>
      <c r="G693">
        <v>51903</v>
      </c>
      <c r="H693" s="2">
        <v>45660</v>
      </c>
    </row>
    <row r="694" spans="1:8" x14ac:dyDescent="0.3">
      <c r="A694">
        <v>84864</v>
      </c>
      <c r="B694" t="s">
        <v>1066</v>
      </c>
      <c r="C694">
        <v>1410830</v>
      </c>
      <c r="D694" t="s">
        <v>1066</v>
      </c>
      <c r="E694" s="7" t="s">
        <v>9794</v>
      </c>
      <c r="F694" s="7" t="s">
        <v>9796</v>
      </c>
      <c r="G694">
        <v>44954</v>
      </c>
      <c r="H694" s="2">
        <v>45660</v>
      </c>
    </row>
    <row r="695" spans="1:8" x14ac:dyDescent="0.3">
      <c r="A695">
        <v>64309</v>
      </c>
      <c r="B695" t="s">
        <v>1067</v>
      </c>
      <c r="C695">
        <v>1391664</v>
      </c>
      <c r="D695" t="s">
        <v>1067</v>
      </c>
      <c r="E695" s="7" t="s">
        <v>9794</v>
      </c>
      <c r="F695" s="7" t="s">
        <v>9796</v>
      </c>
      <c r="G695">
        <v>46391</v>
      </c>
      <c r="H695" s="2">
        <v>45660</v>
      </c>
    </row>
    <row r="696" spans="1:8" x14ac:dyDescent="0.3">
      <c r="A696">
        <v>1441147</v>
      </c>
      <c r="B696" t="s">
        <v>1068</v>
      </c>
      <c r="C696">
        <v>1441165</v>
      </c>
      <c r="D696" t="s">
        <v>1069</v>
      </c>
      <c r="E696" s="7" t="s">
        <v>9796</v>
      </c>
      <c r="F696" s="7" t="s">
        <v>9804</v>
      </c>
      <c r="G696">
        <v>57996</v>
      </c>
      <c r="H696" s="2">
        <v>45660</v>
      </c>
    </row>
    <row r="697" spans="1:8" x14ac:dyDescent="0.3">
      <c r="A697">
        <v>89973</v>
      </c>
      <c r="B697" t="s">
        <v>1070</v>
      </c>
      <c r="C697">
        <v>1446074</v>
      </c>
      <c r="D697" t="s">
        <v>1070</v>
      </c>
      <c r="E697" s="7" t="s">
        <v>9796</v>
      </c>
      <c r="F697" s="7" t="s">
        <v>9804</v>
      </c>
      <c r="G697">
        <v>49628</v>
      </c>
      <c r="H697" s="2">
        <v>45660</v>
      </c>
    </row>
    <row r="698" spans="1:8" x14ac:dyDescent="0.3">
      <c r="A698">
        <v>1438340</v>
      </c>
      <c r="B698" t="s">
        <v>1071</v>
      </c>
      <c r="C698">
        <v>1438347</v>
      </c>
      <c r="D698" t="s">
        <v>1072</v>
      </c>
      <c r="E698" s="7" t="s">
        <v>9796</v>
      </c>
      <c r="F698" s="7" t="s">
        <v>9804</v>
      </c>
      <c r="G698">
        <v>46964</v>
      </c>
      <c r="H698" s="2">
        <v>45660</v>
      </c>
    </row>
    <row r="699" spans="1:8" x14ac:dyDescent="0.3">
      <c r="A699">
        <v>84625</v>
      </c>
      <c r="B699" t="s">
        <v>1073</v>
      </c>
      <c r="C699">
        <v>1374892</v>
      </c>
      <c r="D699" t="s">
        <v>1074</v>
      </c>
      <c r="E699" s="7" t="s">
        <v>9794</v>
      </c>
      <c r="F699" s="7" t="s">
        <v>9796</v>
      </c>
      <c r="G699">
        <v>45271</v>
      </c>
      <c r="H699" s="2">
        <v>45660</v>
      </c>
    </row>
    <row r="700" spans="1:8" x14ac:dyDescent="0.3">
      <c r="A700">
        <v>1398740</v>
      </c>
      <c r="B700" t="s">
        <v>1075</v>
      </c>
      <c r="C700">
        <v>1437402</v>
      </c>
      <c r="D700" t="s">
        <v>1075</v>
      </c>
      <c r="E700" s="7" t="s">
        <v>9794</v>
      </c>
      <c r="F700" s="7" t="s">
        <v>9796</v>
      </c>
      <c r="G700">
        <v>46599</v>
      </c>
      <c r="H700" s="2">
        <v>45660</v>
      </c>
    </row>
    <row r="701" spans="1:8" x14ac:dyDescent="0.3">
      <c r="A701">
        <v>1407477</v>
      </c>
      <c r="B701" t="s">
        <v>1076</v>
      </c>
      <c r="C701">
        <v>396</v>
      </c>
      <c r="D701" t="s">
        <v>1077</v>
      </c>
      <c r="E701" s="7" t="s">
        <v>9794</v>
      </c>
      <c r="F701" s="7" t="s">
        <v>9796</v>
      </c>
      <c r="G701">
        <v>58636</v>
      </c>
      <c r="H701" s="2">
        <v>45660</v>
      </c>
    </row>
    <row r="702" spans="1:8" x14ac:dyDescent="0.3">
      <c r="A702">
        <v>65443</v>
      </c>
      <c r="B702" t="s">
        <v>1078</v>
      </c>
      <c r="C702">
        <v>1450001</v>
      </c>
      <c r="D702" t="s">
        <v>1078</v>
      </c>
      <c r="E702" s="7" t="s">
        <v>9796</v>
      </c>
      <c r="F702" s="7" t="s">
        <v>9804</v>
      </c>
      <c r="G702">
        <v>50470</v>
      </c>
      <c r="H702" s="2">
        <v>45660</v>
      </c>
    </row>
    <row r="703" spans="1:8" x14ac:dyDescent="0.3">
      <c r="A703">
        <v>1461294</v>
      </c>
      <c r="B703" t="s">
        <v>1079</v>
      </c>
      <c r="C703">
        <v>1461292</v>
      </c>
      <c r="D703" t="s">
        <v>1079</v>
      </c>
      <c r="E703" s="7" t="s">
        <v>9796</v>
      </c>
      <c r="F703" s="7" t="s">
        <v>9804</v>
      </c>
      <c r="G703">
        <v>57108</v>
      </c>
      <c r="H703" s="2">
        <v>45660</v>
      </c>
    </row>
    <row r="704" spans="1:8" x14ac:dyDescent="0.3">
      <c r="A704">
        <v>1366039</v>
      </c>
      <c r="B704" t="s">
        <v>1080</v>
      </c>
      <c r="C704">
        <v>1463123</v>
      </c>
      <c r="D704" t="s">
        <v>1081</v>
      </c>
      <c r="E704" s="7" t="s">
        <v>9794</v>
      </c>
      <c r="F704" s="7" t="s">
        <v>9796</v>
      </c>
      <c r="G704">
        <v>59325</v>
      </c>
      <c r="H704" s="2">
        <v>45660</v>
      </c>
    </row>
    <row r="705" spans="1:8" x14ac:dyDescent="0.3">
      <c r="A705">
        <v>68677</v>
      </c>
      <c r="B705" t="s">
        <v>1082</v>
      </c>
      <c r="C705">
        <v>1383111</v>
      </c>
      <c r="D705" t="s">
        <v>1083</v>
      </c>
      <c r="E705" s="7" t="s">
        <v>9796</v>
      </c>
      <c r="F705" s="7" t="s">
        <v>9804</v>
      </c>
      <c r="G705">
        <v>57207</v>
      </c>
      <c r="H705" s="2">
        <v>45660</v>
      </c>
    </row>
    <row r="706" spans="1:8" x14ac:dyDescent="0.3">
      <c r="A706">
        <v>1420831</v>
      </c>
      <c r="B706" t="s">
        <v>1084</v>
      </c>
      <c r="C706">
        <v>1461239</v>
      </c>
      <c r="D706" t="s">
        <v>1085</v>
      </c>
      <c r="E706" s="7" t="s">
        <v>9796</v>
      </c>
      <c r="F706" s="7" t="s">
        <v>9804</v>
      </c>
      <c r="G706">
        <v>57073</v>
      </c>
      <c r="H706" s="2">
        <v>45660</v>
      </c>
    </row>
    <row r="707" spans="1:8" x14ac:dyDescent="0.3">
      <c r="A707">
        <v>1359022</v>
      </c>
      <c r="B707" t="s">
        <v>1086</v>
      </c>
      <c r="C707">
        <v>1359021</v>
      </c>
      <c r="D707" t="s">
        <v>1087</v>
      </c>
      <c r="E707" s="7" t="s">
        <v>9794</v>
      </c>
      <c r="F707" s="7" t="s">
        <v>9796</v>
      </c>
      <c r="G707">
        <v>45525</v>
      </c>
      <c r="H707" s="2">
        <v>45660</v>
      </c>
    </row>
    <row r="708" spans="1:8" x14ac:dyDescent="0.3">
      <c r="A708">
        <v>97485</v>
      </c>
      <c r="B708" t="s">
        <v>1088</v>
      </c>
      <c r="C708">
        <v>1361334</v>
      </c>
      <c r="D708" t="s">
        <v>1088</v>
      </c>
      <c r="E708" s="7" t="s">
        <v>9794</v>
      </c>
      <c r="F708" s="7" t="s">
        <v>9796</v>
      </c>
      <c r="G708">
        <v>45693</v>
      </c>
      <c r="H708" s="2">
        <v>45660</v>
      </c>
    </row>
    <row r="709" spans="1:8" x14ac:dyDescent="0.3">
      <c r="A709">
        <v>1421545</v>
      </c>
      <c r="B709" t="s">
        <v>1089</v>
      </c>
      <c r="C709">
        <v>456</v>
      </c>
      <c r="D709" t="s">
        <v>1090</v>
      </c>
      <c r="E709" s="7" t="s">
        <v>9794</v>
      </c>
      <c r="F709" s="7" t="s">
        <v>9796</v>
      </c>
      <c r="G709">
        <v>56620</v>
      </c>
      <c r="H709" s="2">
        <v>45660</v>
      </c>
    </row>
    <row r="710" spans="1:8" x14ac:dyDescent="0.3">
      <c r="A710">
        <v>1365814</v>
      </c>
      <c r="B710" t="s">
        <v>1091</v>
      </c>
      <c r="C710">
        <v>1441890</v>
      </c>
      <c r="D710" t="s">
        <v>1091</v>
      </c>
      <c r="E710" s="7" t="s">
        <v>9796</v>
      </c>
      <c r="F710" s="7" t="s">
        <v>9804</v>
      </c>
      <c r="G710">
        <v>48169</v>
      </c>
      <c r="H710" s="2">
        <v>45660</v>
      </c>
    </row>
    <row r="711" spans="1:8" x14ac:dyDescent="0.3">
      <c r="A711">
        <v>67001</v>
      </c>
      <c r="B711" t="s">
        <v>1092</v>
      </c>
      <c r="C711">
        <v>1451754</v>
      </c>
      <c r="D711" t="s">
        <v>1092</v>
      </c>
      <c r="E711" s="7" t="s">
        <v>9794</v>
      </c>
      <c r="F711" s="7" t="s">
        <v>9796</v>
      </c>
      <c r="G711">
        <v>52704</v>
      </c>
      <c r="H711" s="2">
        <v>45660</v>
      </c>
    </row>
    <row r="712" spans="1:8" x14ac:dyDescent="0.3">
      <c r="A712">
        <v>1406807</v>
      </c>
      <c r="B712" t="s">
        <v>1093</v>
      </c>
      <c r="C712">
        <v>1453710</v>
      </c>
      <c r="D712" t="s">
        <v>1094</v>
      </c>
      <c r="E712" s="7" t="s">
        <v>9794</v>
      </c>
      <c r="F712" s="7" t="s">
        <v>9796</v>
      </c>
      <c r="G712">
        <v>52907</v>
      </c>
      <c r="H712" s="2">
        <v>45660</v>
      </c>
    </row>
    <row r="713" spans="1:8" x14ac:dyDescent="0.3">
      <c r="A713">
        <v>1451416</v>
      </c>
      <c r="B713" t="s">
        <v>1095</v>
      </c>
      <c r="C713">
        <v>1451428</v>
      </c>
      <c r="D713" t="s">
        <v>1096</v>
      </c>
      <c r="E713" s="7" t="s">
        <v>9796</v>
      </c>
      <c r="F713" s="7" t="s">
        <v>9804</v>
      </c>
      <c r="G713">
        <v>51353</v>
      </c>
      <c r="H713" s="2">
        <v>45660</v>
      </c>
    </row>
    <row r="714" spans="1:8" x14ac:dyDescent="0.3">
      <c r="A714">
        <v>1331925</v>
      </c>
      <c r="B714" t="s">
        <v>1097</v>
      </c>
      <c r="C714">
        <v>1348027</v>
      </c>
      <c r="D714" t="s">
        <v>1098</v>
      </c>
      <c r="E714" s="7" t="s">
        <v>9796</v>
      </c>
      <c r="F714" s="7" t="s">
        <v>9804</v>
      </c>
      <c r="G714">
        <v>57506</v>
      </c>
      <c r="H714" s="2">
        <v>45660</v>
      </c>
    </row>
    <row r="715" spans="1:8" x14ac:dyDescent="0.3">
      <c r="A715">
        <v>65962</v>
      </c>
      <c r="B715" t="s">
        <v>1099</v>
      </c>
      <c r="C715">
        <v>1375220</v>
      </c>
      <c r="D715" t="s">
        <v>1100</v>
      </c>
      <c r="E715" s="7" t="s">
        <v>9794</v>
      </c>
      <c r="F715" s="7" t="s">
        <v>9796</v>
      </c>
      <c r="G715">
        <v>53194</v>
      </c>
      <c r="H715" s="2">
        <v>45660</v>
      </c>
    </row>
    <row r="716" spans="1:8" x14ac:dyDescent="0.3">
      <c r="A716">
        <v>1450586</v>
      </c>
      <c r="B716" t="s">
        <v>1101</v>
      </c>
      <c r="C716">
        <v>1462049</v>
      </c>
      <c r="D716" t="s">
        <v>1102</v>
      </c>
      <c r="E716" s="7" t="s">
        <v>9796</v>
      </c>
      <c r="F716" s="7" t="s">
        <v>9804</v>
      </c>
      <c r="G716">
        <v>57874</v>
      </c>
      <c r="H716" s="2">
        <v>45660</v>
      </c>
    </row>
    <row r="717" spans="1:8" x14ac:dyDescent="0.3">
      <c r="A717">
        <v>48313</v>
      </c>
      <c r="B717" t="s">
        <v>1103</v>
      </c>
      <c r="C717">
        <v>1459622</v>
      </c>
      <c r="D717" t="s">
        <v>1104</v>
      </c>
      <c r="E717" s="7" t="s">
        <v>9794</v>
      </c>
      <c r="F717" s="7" t="s">
        <v>9796</v>
      </c>
      <c r="G717">
        <v>56057</v>
      </c>
      <c r="H717" s="2">
        <v>45660</v>
      </c>
    </row>
    <row r="718" spans="1:8" x14ac:dyDescent="0.3">
      <c r="A718">
        <v>75482</v>
      </c>
      <c r="B718" t="s">
        <v>1105</v>
      </c>
      <c r="C718">
        <v>1389023</v>
      </c>
      <c r="D718" t="s">
        <v>1105</v>
      </c>
      <c r="E718" s="7" t="s">
        <v>9794</v>
      </c>
      <c r="F718" s="7" t="s">
        <v>9796</v>
      </c>
      <c r="G718">
        <v>50000</v>
      </c>
      <c r="H718" s="2">
        <v>45660</v>
      </c>
    </row>
    <row r="719" spans="1:8" x14ac:dyDescent="0.3">
      <c r="A719">
        <v>95504</v>
      </c>
      <c r="B719" t="s">
        <v>1106</v>
      </c>
      <c r="C719">
        <v>1375100</v>
      </c>
      <c r="D719" t="s">
        <v>1107</v>
      </c>
      <c r="E719" s="7" t="s">
        <v>9794</v>
      </c>
      <c r="F719" s="7" t="s">
        <v>9796</v>
      </c>
      <c r="G719">
        <v>45730</v>
      </c>
      <c r="H719" s="2">
        <v>45660</v>
      </c>
    </row>
    <row r="720" spans="1:8" x14ac:dyDescent="0.3">
      <c r="A720">
        <v>50261</v>
      </c>
      <c r="B720" t="s">
        <v>1108</v>
      </c>
      <c r="C720">
        <v>1375591</v>
      </c>
      <c r="D720" t="s">
        <v>1109</v>
      </c>
      <c r="E720" s="7" t="s">
        <v>9794</v>
      </c>
      <c r="F720" s="7" t="s">
        <v>9796</v>
      </c>
      <c r="G720">
        <v>54232</v>
      </c>
      <c r="H720" s="2">
        <v>45660</v>
      </c>
    </row>
    <row r="721" spans="1:8" x14ac:dyDescent="0.3">
      <c r="A721">
        <v>93702</v>
      </c>
      <c r="B721" t="s">
        <v>1110</v>
      </c>
      <c r="C721">
        <v>1380899</v>
      </c>
      <c r="D721" t="s">
        <v>1111</v>
      </c>
      <c r="E721" s="7" t="s">
        <v>9794</v>
      </c>
      <c r="F721" s="7" t="s">
        <v>9796</v>
      </c>
      <c r="G721">
        <v>49762</v>
      </c>
      <c r="H721" s="2">
        <v>45660</v>
      </c>
    </row>
    <row r="722" spans="1:8" x14ac:dyDescent="0.3">
      <c r="A722">
        <v>93813</v>
      </c>
      <c r="B722" t="s">
        <v>1112</v>
      </c>
      <c r="C722">
        <v>1380899</v>
      </c>
      <c r="D722" t="s">
        <v>1111</v>
      </c>
      <c r="E722" s="7" t="s">
        <v>9794</v>
      </c>
      <c r="F722" s="7" t="s">
        <v>9796</v>
      </c>
      <c r="G722">
        <v>49762</v>
      </c>
      <c r="H722" s="2">
        <v>45660</v>
      </c>
    </row>
    <row r="723" spans="1:8" x14ac:dyDescent="0.3">
      <c r="A723">
        <v>77847</v>
      </c>
      <c r="B723" t="s">
        <v>1113</v>
      </c>
      <c r="C723">
        <v>1381115</v>
      </c>
      <c r="D723" t="s">
        <v>1114</v>
      </c>
      <c r="E723" s="7" t="s">
        <v>9794</v>
      </c>
      <c r="F723" s="7" t="s">
        <v>9796</v>
      </c>
      <c r="G723">
        <v>45013</v>
      </c>
      <c r="H723" s="2">
        <v>45660</v>
      </c>
    </row>
    <row r="724" spans="1:8" x14ac:dyDescent="0.3">
      <c r="A724">
        <v>71978</v>
      </c>
      <c r="B724" t="s">
        <v>1115</v>
      </c>
      <c r="C724">
        <v>1452491</v>
      </c>
      <c r="D724" t="s">
        <v>1116</v>
      </c>
      <c r="E724" s="7" t="s">
        <v>9796</v>
      </c>
      <c r="F724" s="7" t="s">
        <v>9804</v>
      </c>
      <c r="G724">
        <v>52259</v>
      </c>
      <c r="H724" s="2">
        <v>45660</v>
      </c>
    </row>
    <row r="725" spans="1:8" x14ac:dyDescent="0.3">
      <c r="A725">
        <v>1450570</v>
      </c>
      <c r="B725" t="s">
        <v>1117</v>
      </c>
      <c r="C725">
        <v>1453366</v>
      </c>
      <c r="D725" t="s">
        <v>1118</v>
      </c>
      <c r="E725" s="7" t="s">
        <v>9794</v>
      </c>
      <c r="F725" s="7" t="s">
        <v>9796</v>
      </c>
      <c r="G725">
        <v>58543</v>
      </c>
      <c r="H725" s="2">
        <v>45660</v>
      </c>
    </row>
    <row r="726" spans="1:8" x14ac:dyDescent="0.3">
      <c r="A726">
        <v>48217</v>
      </c>
      <c r="B726" t="s">
        <v>1119</v>
      </c>
      <c r="C726">
        <v>1376481</v>
      </c>
      <c r="D726" t="s">
        <v>1120</v>
      </c>
      <c r="E726" s="7" t="s">
        <v>9792</v>
      </c>
      <c r="F726" s="7" t="s">
        <v>9797</v>
      </c>
      <c r="G726">
        <v>34065</v>
      </c>
      <c r="H726" s="2">
        <v>45660</v>
      </c>
    </row>
    <row r="727" spans="1:8" x14ac:dyDescent="0.3">
      <c r="A727">
        <v>141470</v>
      </c>
      <c r="B727" t="s">
        <v>1121</v>
      </c>
      <c r="C727">
        <v>1394917</v>
      </c>
      <c r="D727" t="s">
        <v>1121</v>
      </c>
      <c r="E727" s="7" t="s">
        <v>9792</v>
      </c>
      <c r="F727" s="7" t="s">
        <v>9797</v>
      </c>
      <c r="G727">
        <v>38227</v>
      </c>
      <c r="H727" s="2">
        <v>45660</v>
      </c>
    </row>
    <row r="728" spans="1:8" x14ac:dyDescent="0.3">
      <c r="A728">
        <v>93359</v>
      </c>
      <c r="B728" t="s">
        <v>1122</v>
      </c>
      <c r="C728">
        <v>1451834</v>
      </c>
      <c r="D728" t="s">
        <v>1122</v>
      </c>
      <c r="E728" s="7" t="s">
        <v>9794</v>
      </c>
      <c r="F728" s="7" t="s">
        <v>9796</v>
      </c>
      <c r="G728">
        <v>51746</v>
      </c>
      <c r="H728" s="2">
        <v>45660</v>
      </c>
    </row>
    <row r="729" spans="1:8" x14ac:dyDescent="0.3">
      <c r="A729">
        <v>146978</v>
      </c>
      <c r="B729" t="s">
        <v>1123</v>
      </c>
      <c r="C729">
        <v>1458468</v>
      </c>
      <c r="D729" t="s">
        <v>1124</v>
      </c>
      <c r="E729" s="7" t="s">
        <v>9794</v>
      </c>
      <c r="F729" s="7" t="s">
        <v>9796</v>
      </c>
      <c r="G729">
        <v>54944</v>
      </c>
      <c r="H729" s="2">
        <v>45660</v>
      </c>
    </row>
    <row r="730" spans="1:8" x14ac:dyDescent="0.3">
      <c r="A730">
        <v>1335351</v>
      </c>
      <c r="B730" t="s">
        <v>1125</v>
      </c>
      <c r="C730">
        <v>1382969</v>
      </c>
      <c r="D730" t="s">
        <v>1126</v>
      </c>
      <c r="E730" s="7" t="s">
        <v>9796</v>
      </c>
      <c r="F730" s="7" t="s">
        <v>9804</v>
      </c>
      <c r="G730">
        <v>53200</v>
      </c>
      <c r="H730" s="2">
        <v>45660</v>
      </c>
    </row>
    <row r="731" spans="1:8" x14ac:dyDescent="0.3">
      <c r="A731">
        <v>1381811</v>
      </c>
      <c r="B731" t="s">
        <v>1127</v>
      </c>
      <c r="C731">
        <v>1456653</v>
      </c>
      <c r="D731" t="s">
        <v>1128</v>
      </c>
      <c r="E731" s="7" t="s">
        <v>9796</v>
      </c>
      <c r="F731" s="7" t="s">
        <v>9804</v>
      </c>
      <c r="G731">
        <v>53733</v>
      </c>
      <c r="H731" s="2">
        <v>45660</v>
      </c>
    </row>
    <row r="732" spans="1:8" x14ac:dyDescent="0.3">
      <c r="A732">
        <v>1462645</v>
      </c>
      <c r="B732" t="s">
        <v>1129</v>
      </c>
      <c r="C732">
        <v>1462634</v>
      </c>
      <c r="D732" t="s">
        <v>1129</v>
      </c>
      <c r="E732" s="7" t="s">
        <v>9794</v>
      </c>
      <c r="F732" s="7" t="s">
        <v>9796</v>
      </c>
      <c r="G732">
        <v>58581</v>
      </c>
      <c r="H732" s="2">
        <v>45660</v>
      </c>
    </row>
    <row r="733" spans="1:8" x14ac:dyDescent="0.3">
      <c r="A733">
        <v>1380456</v>
      </c>
      <c r="B733" t="s">
        <v>1130</v>
      </c>
      <c r="C733">
        <v>1380530</v>
      </c>
      <c r="D733" t="s">
        <v>1131</v>
      </c>
      <c r="E733" s="7" t="s">
        <v>9794</v>
      </c>
      <c r="F733" s="7" t="s">
        <v>9796</v>
      </c>
      <c r="G733">
        <v>57197</v>
      </c>
      <c r="H733" s="2">
        <v>45660</v>
      </c>
    </row>
    <row r="734" spans="1:8" x14ac:dyDescent="0.3">
      <c r="A734">
        <v>1478408</v>
      </c>
      <c r="B734" t="s">
        <v>1132</v>
      </c>
      <c r="C734">
        <v>1441884</v>
      </c>
      <c r="D734" t="s">
        <v>1133</v>
      </c>
      <c r="E734" s="7" t="s">
        <v>9794</v>
      </c>
      <c r="F734" s="7" t="s">
        <v>9796</v>
      </c>
      <c r="G734">
        <v>60440</v>
      </c>
      <c r="H734" s="2">
        <v>45660</v>
      </c>
    </row>
    <row r="735" spans="1:8" x14ac:dyDescent="0.3">
      <c r="A735">
        <v>1462244</v>
      </c>
      <c r="B735" t="s">
        <v>1134</v>
      </c>
      <c r="C735">
        <v>1441884</v>
      </c>
      <c r="D735" t="s">
        <v>1133</v>
      </c>
      <c r="E735" s="7" t="s">
        <v>9794</v>
      </c>
      <c r="F735" s="7" t="s">
        <v>9796</v>
      </c>
      <c r="G735">
        <v>58270</v>
      </c>
      <c r="H735" s="2">
        <v>45660</v>
      </c>
    </row>
    <row r="736" spans="1:8" x14ac:dyDescent="0.3">
      <c r="A736">
        <v>1441876</v>
      </c>
      <c r="B736" t="s">
        <v>1135</v>
      </c>
      <c r="C736">
        <v>1441884</v>
      </c>
      <c r="D736" t="s">
        <v>1133</v>
      </c>
      <c r="E736" s="7" t="s">
        <v>9794</v>
      </c>
      <c r="F736" s="7" t="s">
        <v>9796</v>
      </c>
      <c r="G736">
        <v>60440</v>
      </c>
      <c r="H736" s="2">
        <v>45660</v>
      </c>
    </row>
    <row r="737" spans="1:8" x14ac:dyDescent="0.3">
      <c r="A737">
        <v>1441877</v>
      </c>
      <c r="B737" t="s">
        <v>1136</v>
      </c>
      <c r="C737">
        <v>1441884</v>
      </c>
      <c r="D737" t="s">
        <v>1133</v>
      </c>
      <c r="E737" s="7" t="s">
        <v>9794</v>
      </c>
      <c r="F737" s="7" t="s">
        <v>9796</v>
      </c>
      <c r="G737">
        <v>60440</v>
      </c>
      <c r="H737" s="2">
        <v>45660</v>
      </c>
    </row>
    <row r="738" spans="1:8" x14ac:dyDescent="0.3">
      <c r="A738">
        <v>1349453</v>
      </c>
      <c r="B738" t="s">
        <v>1137</v>
      </c>
      <c r="C738">
        <v>1386552</v>
      </c>
      <c r="D738" t="s">
        <v>1137</v>
      </c>
      <c r="E738" s="7" t="s">
        <v>9796</v>
      </c>
      <c r="F738" s="7" t="s">
        <v>9804</v>
      </c>
      <c r="G738">
        <v>53041</v>
      </c>
      <c r="H738" s="2">
        <v>45660</v>
      </c>
    </row>
    <row r="739" spans="1:8" x14ac:dyDescent="0.3">
      <c r="A739">
        <v>86362</v>
      </c>
      <c r="B739" t="s">
        <v>1138</v>
      </c>
      <c r="C739">
        <v>1441387</v>
      </c>
      <c r="D739" t="s">
        <v>1138</v>
      </c>
      <c r="E739" s="7" t="s">
        <v>9796</v>
      </c>
      <c r="F739" s="7" t="s">
        <v>9804</v>
      </c>
      <c r="G739">
        <v>51886</v>
      </c>
      <c r="H739" s="2">
        <v>45660</v>
      </c>
    </row>
    <row r="740" spans="1:8" x14ac:dyDescent="0.3">
      <c r="A740">
        <v>1333484</v>
      </c>
      <c r="B740" t="s">
        <v>1139</v>
      </c>
      <c r="C740">
        <v>1450889</v>
      </c>
      <c r="D740" t="s">
        <v>1139</v>
      </c>
      <c r="E740" s="7" t="s">
        <v>9794</v>
      </c>
      <c r="F740" s="7" t="s">
        <v>9796</v>
      </c>
      <c r="G740">
        <v>51016</v>
      </c>
      <c r="H740" s="2">
        <v>45660</v>
      </c>
    </row>
    <row r="741" spans="1:8" x14ac:dyDescent="0.3">
      <c r="A741">
        <v>1459663</v>
      </c>
      <c r="B741" t="s">
        <v>1140</v>
      </c>
      <c r="C741">
        <v>1361196</v>
      </c>
      <c r="D741" t="s">
        <v>1141</v>
      </c>
      <c r="E741" s="7" t="s">
        <v>9796</v>
      </c>
      <c r="F741" s="7" t="s">
        <v>9804</v>
      </c>
      <c r="G741">
        <v>56186</v>
      </c>
      <c r="H741" s="2">
        <v>45660</v>
      </c>
    </row>
    <row r="742" spans="1:8" x14ac:dyDescent="0.3">
      <c r="A742">
        <v>65426</v>
      </c>
      <c r="B742" t="s">
        <v>1142</v>
      </c>
      <c r="C742">
        <v>1369095</v>
      </c>
      <c r="D742" t="s">
        <v>1143</v>
      </c>
      <c r="E742" s="7" t="s">
        <v>9794</v>
      </c>
      <c r="F742" s="7" t="s">
        <v>9796</v>
      </c>
      <c r="G742">
        <v>45848</v>
      </c>
      <c r="H742" s="2">
        <v>45660</v>
      </c>
    </row>
    <row r="743" spans="1:8" x14ac:dyDescent="0.3">
      <c r="A743">
        <v>132999</v>
      </c>
      <c r="B743" t="s">
        <v>1144</v>
      </c>
      <c r="C743">
        <v>1413734</v>
      </c>
      <c r="D743" t="s">
        <v>1145</v>
      </c>
      <c r="E743" s="7" t="s">
        <v>9794</v>
      </c>
      <c r="F743" s="7" t="s">
        <v>9796</v>
      </c>
      <c r="G743">
        <v>45359</v>
      </c>
      <c r="H743" s="2">
        <v>45660</v>
      </c>
    </row>
    <row r="744" spans="1:8" x14ac:dyDescent="0.3">
      <c r="A744">
        <v>63489</v>
      </c>
      <c r="B744" t="s">
        <v>1146</v>
      </c>
      <c r="C744">
        <v>1463083</v>
      </c>
      <c r="D744" t="s">
        <v>1146</v>
      </c>
      <c r="E744" s="7" t="s">
        <v>9794</v>
      </c>
      <c r="F744" s="7" t="s">
        <v>9796</v>
      </c>
      <c r="G744">
        <v>59100</v>
      </c>
      <c r="H744" s="2">
        <v>45660</v>
      </c>
    </row>
    <row r="745" spans="1:8" x14ac:dyDescent="0.3">
      <c r="A745">
        <v>1413442</v>
      </c>
      <c r="B745" t="s">
        <v>1147</v>
      </c>
      <c r="C745">
        <v>1413509</v>
      </c>
      <c r="D745" t="s">
        <v>1148</v>
      </c>
      <c r="E745" s="7" t="s">
        <v>9794</v>
      </c>
      <c r="F745" s="7" t="s">
        <v>9796</v>
      </c>
      <c r="G745">
        <v>45220</v>
      </c>
      <c r="H745" s="2">
        <v>45660</v>
      </c>
    </row>
    <row r="746" spans="1:8" x14ac:dyDescent="0.3">
      <c r="A746">
        <v>62126</v>
      </c>
      <c r="B746" t="s">
        <v>1149</v>
      </c>
      <c r="C746">
        <v>1444976</v>
      </c>
      <c r="D746" t="s">
        <v>1150</v>
      </c>
      <c r="E746" s="7" t="s">
        <v>9796</v>
      </c>
      <c r="F746" s="7" t="s">
        <v>9804</v>
      </c>
      <c r="G746">
        <v>52825</v>
      </c>
      <c r="H746" s="2">
        <v>45660</v>
      </c>
    </row>
    <row r="747" spans="1:8" x14ac:dyDescent="0.3">
      <c r="A747">
        <v>146425</v>
      </c>
      <c r="B747" t="s">
        <v>1151</v>
      </c>
      <c r="C747">
        <v>6704</v>
      </c>
      <c r="D747" t="s">
        <v>1152</v>
      </c>
      <c r="E747" s="7" t="s">
        <v>9794</v>
      </c>
      <c r="F747" s="7" t="s">
        <v>9796</v>
      </c>
      <c r="G747">
        <v>49233</v>
      </c>
      <c r="H747" s="2">
        <v>45660</v>
      </c>
    </row>
    <row r="748" spans="1:8" x14ac:dyDescent="0.3">
      <c r="A748">
        <v>1456342</v>
      </c>
      <c r="B748" t="s">
        <v>1153</v>
      </c>
      <c r="C748">
        <v>1456558</v>
      </c>
      <c r="D748" t="s">
        <v>1154</v>
      </c>
      <c r="E748" s="7" t="s">
        <v>9794</v>
      </c>
      <c r="F748" s="7" t="s">
        <v>9796</v>
      </c>
      <c r="G748">
        <v>53658</v>
      </c>
      <c r="H748" s="2">
        <v>45660</v>
      </c>
    </row>
    <row r="749" spans="1:8" x14ac:dyDescent="0.3">
      <c r="A749">
        <v>77503</v>
      </c>
      <c r="B749" t="s">
        <v>1155</v>
      </c>
      <c r="C749">
        <v>1420215</v>
      </c>
      <c r="D749" t="s">
        <v>1156</v>
      </c>
      <c r="E749" s="7" t="s">
        <v>9796</v>
      </c>
      <c r="F749" s="7" t="s">
        <v>9804</v>
      </c>
      <c r="G749">
        <v>44127</v>
      </c>
      <c r="H749" s="2">
        <v>45660</v>
      </c>
    </row>
    <row r="750" spans="1:8" x14ac:dyDescent="0.3">
      <c r="A750">
        <v>77561</v>
      </c>
      <c r="B750" t="s">
        <v>1157</v>
      </c>
      <c r="C750">
        <v>1420215</v>
      </c>
      <c r="D750" t="s">
        <v>1156</v>
      </c>
      <c r="E750" s="7" t="s">
        <v>9796</v>
      </c>
      <c r="F750" s="7" t="s">
        <v>9804</v>
      </c>
      <c r="G750">
        <v>44127</v>
      </c>
      <c r="H750" s="2">
        <v>45660</v>
      </c>
    </row>
    <row r="751" spans="1:8" x14ac:dyDescent="0.3">
      <c r="A751">
        <v>69761</v>
      </c>
      <c r="B751" t="s">
        <v>1158</v>
      </c>
      <c r="C751">
        <v>1459134</v>
      </c>
      <c r="D751" t="s">
        <v>1159</v>
      </c>
      <c r="E751" s="7" t="s">
        <v>9796</v>
      </c>
      <c r="F751" s="7" t="s">
        <v>9804</v>
      </c>
      <c r="G751">
        <v>55637</v>
      </c>
      <c r="H751" s="2">
        <v>45660</v>
      </c>
    </row>
    <row r="752" spans="1:8" x14ac:dyDescent="0.3">
      <c r="A752">
        <v>1446309</v>
      </c>
      <c r="B752" t="s">
        <v>1160</v>
      </c>
      <c r="C752">
        <v>1360330</v>
      </c>
      <c r="D752" t="s">
        <v>1161</v>
      </c>
      <c r="E752" s="7" t="s">
        <v>9794</v>
      </c>
      <c r="F752" s="7" t="s">
        <v>9796</v>
      </c>
      <c r="G752">
        <v>52656</v>
      </c>
      <c r="H752" s="2">
        <v>45660</v>
      </c>
    </row>
    <row r="753" spans="1:8" x14ac:dyDescent="0.3">
      <c r="A753">
        <v>1443208</v>
      </c>
      <c r="B753" t="s">
        <v>1162</v>
      </c>
      <c r="C753">
        <v>1446433</v>
      </c>
      <c r="D753" t="s">
        <v>1162</v>
      </c>
      <c r="E753" s="7" t="s">
        <v>9796</v>
      </c>
      <c r="F753" s="7" t="s">
        <v>9804</v>
      </c>
      <c r="G753">
        <v>49869</v>
      </c>
      <c r="H753" s="2">
        <v>45660</v>
      </c>
    </row>
    <row r="754" spans="1:8" x14ac:dyDescent="0.3">
      <c r="A754">
        <v>75838</v>
      </c>
      <c r="B754" t="s">
        <v>1163</v>
      </c>
      <c r="C754">
        <v>1456652</v>
      </c>
      <c r="D754" t="s">
        <v>1164</v>
      </c>
      <c r="E754" s="7" t="s">
        <v>9794</v>
      </c>
      <c r="F754" s="7" t="s">
        <v>9796</v>
      </c>
      <c r="G754">
        <v>53745</v>
      </c>
      <c r="H754" s="2">
        <v>45660</v>
      </c>
    </row>
    <row r="755" spans="1:8" x14ac:dyDescent="0.3">
      <c r="A755">
        <v>1459528</v>
      </c>
      <c r="B755" t="s">
        <v>1165</v>
      </c>
      <c r="C755">
        <v>1459521</v>
      </c>
      <c r="D755" t="s">
        <v>1166</v>
      </c>
      <c r="E755" s="7" t="s">
        <v>9796</v>
      </c>
      <c r="F755" s="7" t="s">
        <v>9804</v>
      </c>
      <c r="G755">
        <v>55946</v>
      </c>
      <c r="H755" s="2">
        <v>45660</v>
      </c>
    </row>
    <row r="756" spans="1:8" x14ac:dyDescent="0.3">
      <c r="A756">
        <v>59543</v>
      </c>
      <c r="B756" t="s">
        <v>1167</v>
      </c>
      <c r="C756">
        <v>1459952</v>
      </c>
      <c r="D756" t="s">
        <v>1167</v>
      </c>
      <c r="E756" s="7" t="s">
        <v>9794</v>
      </c>
      <c r="F756" s="7" t="s">
        <v>9796</v>
      </c>
      <c r="G756">
        <v>56435</v>
      </c>
      <c r="H756" s="2">
        <v>45660</v>
      </c>
    </row>
    <row r="757" spans="1:8" x14ac:dyDescent="0.3">
      <c r="A757">
        <v>138220</v>
      </c>
      <c r="B757" t="s">
        <v>1168</v>
      </c>
      <c r="C757">
        <v>1359899</v>
      </c>
      <c r="D757" t="s">
        <v>1169</v>
      </c>
      <c r="E757" s="7" t="s">
        <v>9792</v>
      </c>
      <c r="F757" s="7" t="s">
        <v>9797</v>
      </c>
      <c r="G757">
        <v>29688</v>
      </c>
      <c r="H757" s="2">
        <v>45660</v>
      </c>
    </row>
    <row r="758" spans="1:8" x14ac:dyDescent="0.3">
      <c r="A758">
        <v>1359648</v>
      </c>
      <c r="B758" t="s">
        <v>1170</v>
      </c>
      <c r="C758">
        <v>1359899</v>
      </c>
      <c r="D758" t="s">
        <v>1169</v>
      </c>
      <c r="E758" s="7" t="s">
        <v>9792</v>
      </c>
      <c r="F758" s="7" t="s">
        <v>9797</v>
      </c>
      <c r="G758">
        <v>29688</v>
      </c>
      <c r="H758" s="2">
        <v>45660</v>
      </c>
    </row>
    <row r="759" spans="1:8" x14ac:dyDescent="0.3">
      <c r="A759">
        <v>151983</v>
      </c>
      <c r="B759" t="s">
        <v>1171</v>
      </c>
      <c r="C759">
        <v>1452327</v>
      </c>
      <c r="D759" t="s">
        <v>1171</v>
      </c>
      <c r="E759" s="7" t="s">
        <v>9794</v>
      </c>
      <c r="F759" s="7" t="s">
        <v>9796</v>
      </c>
      <c r="G759">
        <v>52122</v>
      </c>
      <c r="H759" s="2">
        <v>45660</v>
      </c>
    </row>
    <row r="760" spans="1:8" x14ac:dyDescent="0.3">
      <c r="A760">
        <v>154759</v>
      </c>
      <c r="B760" t="s">
        <v>1172</v>
      </c>
      <c r="C760">
        <v>1453576</v>
      </c>
      <c r="D760" t="s">
        <v>1173</v>
      </c>
      <c r="E760" s="7" t="s">
        <v>9794</v>
      </c>
      <c r="F760" s="7" t="s">
        <v>9796</v>
      </c>
      <c r="G760">
        <v>52812</v>
      </c>
      <c r="H760" s="2">
        <v>45660</v>
      </c>
    </row>
    <row r="761" spans="1:8" x14ac:dyDescent="0.3">
      <c r="A761">
        <v>65137</v>
      </c>
      <c r="B761" t="s">
        <v>1174</v>
      </c>
      <c r="C761">
        <v>1461304</v>
      </c>
      <c r="D761" t="s">
        <v>1175</v>
      </c>
      <c r="E761" s="7" t="s">
        <v>9794</v>
      </c>
      <c r="F761" s="7" t="s">
        <v>9796</v>
      </c>
      <c r="G761">
        <v>57106</v>
      </c>
      <c r="H761" s="2">
        <v>45660</v>
      </c>
    </row>
    <row r="762" spans="1:8" x14ac:dyDescent="0.3">
      <c r="A762">
        <v>151362</v>
      </c>
      <c r="B762" t="s">
        <v>1176</v>
      </c>
      <c r="C762">
        <v>621</v>
      </c>
      <c r="D762" t="s">
        <v>1177</v>
      </c>
      <c r="E762" s="7" t="s">
        <v>9794</v>
      </c>
      <c r="F762" s="7" t="s">
        <v>9796</v>
      </c>
      <c r="G762">
        <v>45452</v>
      </c>
      <c r="H762" s="2">
        <v>45660</v>
      </c>
    </row>
    <row r="763" spans="1:8" x14ac:dyDescent="0.3">
      <c r="A763">
        <v>1354692</v>
      </c>
      <c r="B763" t="s">
        <v>1178</v>
      </c>
      <c r="C763">
        <v>1404701</v>
      </c>
      <c r="D763" t="s">
        <v>1179</v>
      </c>
      <c r="E763" s="7" t="s">
        <v>9794</v>
      </c>
      <c r="F763" s="7" t="s">
        <v>9796</v>
      </c>
      <c r="G763">
        <v>59148</v>
      </c>
      <c r="H763" s="2">
        <v>45660</v>
      </c>
    </row>
    <row r="764" spans="1:8" x14ac:dyDescent="0.3">
      <c r="A764">
        <v>139885</v>
      </c>
      <c r="B764" t="s">
        <v>1180</v>
      </c>
      <c r="C764">
        <v>1445071</v>
      </c>
      <c r="D764" t="s">
        <v>1180</v>
      </c>
      <c r="E764" s="7" t="s">
        <v>9796</v>
      </c>
      <c r="F764" s="7" t="s">
        <v>9804</v>
      </c>
      <c r="G764">
        <v>48908</v>
      </c>
      <c r="H764" s="2">
        <v>45660</v>
      </c>
    </row>
    <row r="765" spans="1:8" x14ac:dyDescent="0.3">
      <c r="A765">
        <v>1453777</v>
      </c>
      <c r="B765" t="s">
        <v>1181</v>
      </c>
      <c r="C765">
        <v>1453778</v>
      </c>
      <c r="D765" t="s">
        <v>1181</v>
      </c>
      <c r="E765" s="7" t="s">
        <v>9796</v>
      </c>
      <c r="F765" s="7" t="s">
        <v>9804</v>
      </c>
      <c r="G765">
        <v>53009</v>
      </c>
      <c r="H765" s="2">
        <v>45660</v>
      </c>
    </row>
    <row r="766" spans="1:8" x14ac:dyDescent="0.3">
      <c r="A766">
        <v>1461237</v>
      </c>
      <c r="B766" t="s">
        <v>1182</v>
      </c>
      <c r="C766">
        <v>1461225</v>
      </c>
      <c r="D766" t="s">
        <v>1182</v>
      </c>
      <c r="E766" s="7" t="s">
        <v>9796</v>
      </c>
      <c r="F766" s="7" t="s">
        <v>9804</v>
      </c>
      <c r="G766">
        <v>57059</v>
      </c>
      <c r="H766" s="2">
        <v>45660</v>
      </c>
    </row>
    <row r="767" spans="1:8" x14ac:dyDescent="0.3">
      <c r="A767">
        <v>98022</v>
      </c>
      <c r="B767" t="s">
        <v>1183</v>
      </c>
      <c r="C767">
        <v>1390971</v>
      </c>
      <c r="D767" t="s">
        <v>1184</v>
      </c>
      <c r="E767" s="7" t="s">
        <v>9792</v>
      </c>
      <c r="F767" s="7" t="s">
        <v>9797</v>
      </c>
      <c r="G767">
        <v>37574</v>
      </c>
      <c r="H767" s="2">
        <v>45660</v>
      </c>
    </row>
    <row r="768" spans="1:8" x14ac:dyDescent="0.3">
      <c r="A768">
        <v>1415422</v>
      </c>
      <c r="B768" t="s">
        <v>1185</v>
      </c>
      <c r="C768">
        <v>1458154</v>
      </c>
      <c r="D768" t="s">
        <v>1186</v>
      </c>
      <c r="E768" s="7" t="s">
        <v>9794</v>
      </c>
      <c r="F768" s="7" t="s">
        <v>9796</v>
      </c>
      <c r="G768">
        <v>56335</v>
      </c>
      <c r="H768" s="2">
        <v>45660</v>
      </c>
    </row>
    <row r="769" spans="1:8" x14ac:dyDescent="0.3">
      <c r="A769">
        <v>141574</v>
      </c>
      <c r="B769" t="s">
        <v>1187</v>
      </c>
      <c r="C769">
        <v>1460642</v>
      </c>
      <c r="D769" t="s">
        <v>1187</v>
      </c>
      <c r="E769" s="7" t="s">
        <v>9794</v>
      </c>
      <c r="F769" s="7" t="s">
        <v>9796</v>
      </c>
      <c r="G769">
        <v>56621</v>
      </c>
      <c r="H769" s="2">
        <v>45660</v>
      </c>
    </row>
    <row r="770" spans="1:8" x14ac:dyDescent="0.3">
      <c r="A770">
        <v>1461412</v>
      </c>
      <c r="B770" t="s">
        <v>1188</v>
      </c>
      <c r="C770">
        <v>1461406</v>
      </c>
      <c r="D770" t="s">
        <v>1188</v>
      </c>
      <c r="E770" s="7" t="s">
        <v>9796</v>
      </c>
      <c r="F770" s="7" t="s">
        <v>9804</v>
      </c>
      <c r="G770">
        <v>57186</v>
      </c>
      <c r="H770" s="2">
        <v>45660</v>
      </c>
    </row>
    <row r="771" spans="1:8" x14ac:dyDescent="0.3">
      <c r="A771">
        <v>77147</v>
      </c>
      <c r="B771" t="s">
        <v>1189</v>
      </c>
      <c r="C771">
        <v>1380034</v>
      </c>
      <c r="D771" t="s">
        <v>1190</v>
      </c>
      <c r="E771" s="7" t="s">
        <v>9794</v>
      </c>
      <c r="F771" s="7" t="s">
        <v>9796</v>
      </c>
      <c r="G771">
        <v>45044</v>
      </c>
      <c r="H771" s="2">
        <v>45660</v>
      </c>
    </row>
    <row r="772" spans="1:8" x14ac:dyDescent="0.3">
      <c r="A772">
        <v>1461370</v>
      </c>
      <c r="B772" t="s">
        <v>1191</v>
      </c>
      <c r="C772">
        <v>1461366</v>
      </c>
      <c r="D772" t="s">
        <v>1192</v>
      </c>
      <c r="E772" s="7" t="s">
        <v>9794</v>
      </c>
      <c r="F772" s="7" t="s">
        <v>9796</v>
      </c>
      <c r="G772">
        <v>57174</v>
      </c>
      <c r="H772" s="2">
        <v>45660</v>
      </c>
    </row>
    <row r="773" spans="1:8" x14ac:dyDescent="0.3">
      <c r="A773">
        <v>60557</v>
      </c>
      <c r="B773" t="s">
        <v>1193</v>
      </c>
      <c r="C773">
        <v>1412679</v>
      </c>
      <c r="D773" t="s">
        <v>1194</v>
      </c>
      <c r="E773" s="7" t="s">
        <v>9794</v>
      </c>
      <c r="F773" s="7" t="s">
        <v>9796</v>
      </c>
      <c r="G773">
        <v>45443</v>
      </c>
      <c r="H773" s="2">
        <v>45660</v>
      </c>
    </row>
    <row r="774" spans="1:8" x14ac:dyDescent="0.3">
      <c r="A774">
        <v>81919</v>
      </c>
      <c r="B774" t="s">
        <v>1195</v>
      </c>
      <c r="C774">
        <v>1345897</v>
      </c>
      <c r="D774" t="s">
        <v>1196</v>
      </c>
      <c r="E774" s="7" t="s">
        <v>9792</v>
      </c>
      <c r="F774" s="7" t="s">
        <v>9797</v>
      </c>
      <c r="G774">
        <v>34942</v>
      </c>
      <c r="H774" s="2">
        <v>45660</v>
      </c>
    </row>
    <row r="775" spans="1:8" x14ac:dyDescent="0.3">
      <c r="A775">
        <v>1344591</v>
      </c>
      <c r="B775" t="s">
        <v>1197</v>
      </c>
      <c r="C775">
        <v>1345897</v>
      </c>
      <c r="D775" t="s">
        <v>1196</v>
      </c>
      <c r="E775" s="7" t="s">
        <v>9792</v>
      </c>
      <c r="F775" s="7" t="s">
        <v>9797</v>
      </c>
      <c r="G775">
        <v>34942</v>
      </c>
      <c r="H775" s="2">
        <v>45660</v>
      </c>
    </row>
    <row r="776" spans="1:8" x14ac:dyDescent="0.3">
      <c r="A776">
        <v>92894</v>
      </c>
      <c r="B776" t="s">
        <v>1198</v>
      </c>
      <c r="C776">
        <v>1403627</v>
      </c>
      <c r="D776" t="s">
        <v>1199</v>
      </c>
      <c r="E776" s="7" t="s">
        <v>9794</v>
      </c>
      <c r="F776" s="7" t="s">
        <v>9796</v>
      </c>
      <c r="G776">
        <v>45587</v>
      </c>
      <c r="H776" s="2">
        <v>45660</v>
      </c>
    </row>
    <row r="777" spans="1:8" x14ac:dyDescent="0.3">
      <c r="A777">
        <v>74404</v>
      </c>
      <c r="B777" t="s">
        <v>1200</v>
      </c>
      <c r="C777">
        <v>1391256</v>
      </c>
      <c r="D777" t="s">
        <v>1200</v>
      </c>
      <c r="E777" s="7" t="s">
        <v>9792</v>
      </c>
      <c r="F777" s="7" t="s">
        <v>9797</v>
      </c>
      <c r="G777">
        <v>49772</v>
      </c>
      <c r="H777" s="2">
        <v>45660</v>
      </c>
    </row>
    <row r="778" spans="1:8" x14ac:dyDescent="0.3">
      <c r="A778">
        <v>99172</v>
      </c>
      <c r="B778" t="s">
        <v>1201</v>
      </c>
      <c r="C778">
        <v>9458</v>
      </c>
      <c r="D778" t="s">
        <v>1201</v>
      </c>
      <c r="E778" s="7" t="s">
        <v>9794</v>
      </c>
      <c r="F778" s="7" t="s">
        <v>9796</v>
      </c>
      <c r="G778">
        <v>59240</v>
      </c>
      <c r="H778" s="2">
        <v>45660</v>
      </c>
    </row>
    <row r="779" spans="1:8" x14ac:dyDescent="0.3">
      <c r="A779">
        <v>56357</v>
      </c>
      <c r="B779" t="s">
        <v>1202</v>
      </c>
      <c r="C779">
        <v>1369475</v>
      </c>
      <c r="D779" t="s">
        <v>1203</v>
      </c>
      <c r="E779" s="7" t="s">
        <v>9792</v>
      </c>
      <c r="F779" s="7" t="s">
        <v>9797</v>
      </c>
      <c r="G779">
        <v>32571</v>
      </c>
      <c r="H779" s="2">
        <v>45660</v>
      </c>
    </row>
    <row r="780" spans="1:8" x14ac:dyDescent="0.3">
      <c r="A780">
        <v>1412671</v>
      </c>
      <c r="B780" t="s">
        <v>1204</v>
      </c>
      <c r="C780">
        <v>1412711</v>
      </c>
      <c r="D780" t="s">
        <v>1205</v>
      </c>
      <c r="E780" s="7" t="s">
        <v>9792</v>
      </c>
      <c r="F780" s="7" t="s">
        <v>9797</v>
      </c>
      <c r="G780">
        <v>42661</v>
      </c>
      <c r="H780" s="2">
        <v>45660</v>
      </c>
    </row>
    <row r="781" spans="1:8" x14ac:dyDescent="0.3">
      <c r="A781">
        <v>1329880</v>
      </c>
      <c r="B781" t="s">
        <v>1206</v>
      </c>
      <c r="C781">
        <v>1451865</v>
      </c>
      <c r="D781" t="s">
        <v>1207</v>
      </c>
      <c r="E781" s="7" t="s">
        <v>9794</v>
      </c>
      <c r="F781" s="7" t="s">
        <v>9796</v>
      </c>
      <c r="G781">
        <v>51776</v>
      </c>
      <c r="H781" s="2">
        <v>45660</v>
      </c>
    </row>
    <row r="782" spans="1:8" x14ac:dyDescent="0.3">
      <c r="A782">
        <v>1421306</v>
      </c>
      <c r="B782" t="s">
        <v>1208</v>
      </c>
      <c r="C782">
        <v>1455792</v>
      </c>
      <c r="D782" t="s">
        <v>1208</v>
      </c>
      <c r="E782" s="7" t="s">
        <v>9794</v>
      </c>
      <c r="F782" s="7" t="s">
        <v>9796</v>
      </c>
      <c r="G782">
        <v>53467</v>
      </c>
      <c r="H782" s="2">
        <v>45660</v>
      </c>
    </row>
    <row r="783" spans="1:8" x14ac:dyDescent="0.3">
      <c r="A783">
        <v>58968</v>
      </c>
      <c r="B783" t="s">
        <v>1209</v>
      </c>
      <c r="C783">
        <v>48</v>
      </c>
      <c r="D783" t="s">
        <v>1210</v>
      </c>
      <c r="E783" s="7" t="s">
        <v>9792</v>
      </c>
      <c r="F783" s="7" t="s">
        <v>9797</v>
      </c>
      <c r="G783">
        <v>2288</v>
      </c>
      <c r="H783" s="2">
        <v>45660</v>
      </c>
    </row>
    <row r="784" spans="1:8" x14ac:dyDescent="0.3">
      <c r="A784">
        <v>1370726</v>
      </c>
      <c r="B784" t="s">
        <v>1211</v>
      </c>
      <c r="C784">
        <v>1376258</v>
      </c>
      <c r="D784" t="s">
        <v>1211</v>
      </c>
      <c r="E784" s="7" t="s">
        <v>9794</v>
      </c>
      <c r="F784" s="7" t="s">
        <v>9796</v>
      </c>
      <c r="G784">
        <v>47559</v>
      </c>
      <c r="H784" s="2">
        <v>45660</v>
      </c>
    </row>
    <row r="785" spans="1:8" x14ac:dyDescent="0.3">
      <c r="A785">
        <v>1437957</v>
      </c>
      <c r="B785" t="s">
        <v>1212</v>
      </c>
      <c r="C785">
        <v>1478257</v>
      </c>
      <c r="D785" t="s">
        <v>1213</v>
      </c>
      <c r="E785" s="7" t="s">
        <v>9794</v>
      </c>
      <c r="F785" s="7" t="s">
        <v>9796</v>
      </c>
      <c r="G785">
        <v>59603</v>
      </c>
      <c r="H785" s="2">
        <v>45660</v>
      </c>
    </row>
    <row r="786" spans="1:8" x14ac:dyDescent="0.3">
      <c r="A786">
        <v>1338728</v>
      </c>
      <c r="B786" t="s">
        <v>1214</v>
      </c>
      <c r="C786">
        <v>1401006</v>
      </c>
      <c r="D786" t="s">
        <v>1215</v>
      </c>
      <c r="E786" s="7" t="s">
        <v>9794</v>
      </c>
      <c r="F786" s="7" t="s">
        <v>9796</v>
      </c>
      <c r="G786">
        <v>45551</v>
      </c>
      <c r="H786" s="2">
        <v>45660</v>
      </c>
    </row>
    <row r="787" spans="1:8" x14ac:dyDescent="0.3">
      <c r="A787">
        <v>53017</v>
      </c>
      <c r="B787" t="s">
        <v>1216</v>
      </c>
      <c r="C787">
        <v>1396929</v>
      </c>
      <c r="D787" t="s">
        <v>1217</v>
      </c>
      <c r="E787" s="7" t="s">
        <v>9792</v>
      </c>
      <c r="F787" s="7" t="s">
        <v>9797</v>
      </c>
      <c r="G787">
        <v>38526</v>
      </c>
      <c r="H787" s="2">
        <v>45660</v>
      </c>
    </row>
    <row r="788" spans="1:8" x14ac:dyDescent="0.3">
      <c r="A788">
        <v>1364502</v>
      </c>
      <c r="B788" t="s">
        <v>1218</v>
      </c>
      <c r="C788">
        <v>1374330</v>
      </c>
      <c r="D788" t="s">
        <v>1219</v>
      </c>
      <c r="E788" s="7" t="s">
        <v>9794</v>
      </c>
      <c r="F788" s="7" t="s">
        <v>9796</v>
      </c>
      <c r="G788">
        <v>47849</v>
      </c>
      <c r="H788" s="2">
        <v>45660</v>
      </c>
    </row>
    <row r="789" spans="1:8" x14ac:dyDescent="0.3">
      <c r="A789">
        <v>66003</v>
      </c>
      <c r="B789" t="s">
        <v>1220</v>
      </c>
      <c r="C789">
        <v>1454188</v>
      </c>
      <c r="D789" t="s">
        <v>1221</v>
      </c>
      <c r="E789" s="7" t="s">
        <v>9796</v>
      </c>
      <c r="F789" s="7" t="s">
        <v>9804</v>
      </c>
      <c r="G789">
        <v>53385</v>
      </c>
      <c r="H789" s="2">
        <v>45660</v>
      </c>
    </row>
    <row r="790" spans="1:8" x14ac:dyDescent="0.3">
      <c r="A790">
        <v>66821</v>
      </c>
      <c r="B790" t="s">
        <v>1222</v>
      </c>
      <c r="C790">
        <v>1438718</v>
      </c>
      <c r="D790" t="s">
        <v>1222</v>
      </c>
      <c r="E790" s="7" t="s">
        <v>9796</v>
      </c>
      <c r="F790" s="7" t="s">
        <v>9804</v>
      </c>
      <c r="G790">
        <v>47159</v>
      </c>
      <c r="H790" s="2">
        <v>45660</v>
      </c>
    </row>
    <row r="791" spans="1:8" x14ac:dyDescent="0.3">
      <c r="A791">
        <v>1357586</v>
      </c>
      <c r="B791" t="s">
        <v>1223</v>
      </c>
      <c r="C791">
        <v>1443159</v>
      </c>
      <c r="D791" t="s">
        <v>1224</v>
      </c>
      <c r="E791" s="7" t="s">
        <v>9794</v>
      </c>
      <c r="F791" s="7" t="s">
        <v>9796</v>
      </c>
      <c r="G791">
        <v>48578</v>
      </c>
      <c r="H791" s="2">
        <v>45660</v>
      </c>
    </row>
    <row r="792" spans="1:8" x14ac:dyDescent="0.3">
      <c r="A792">
        <v>1364840</v>
      </c>
      <c r="B792" t="s">
        <v>1225</v>
      </c>
      <c r="C792">
        <v>1443159</v>
      </c>
      <c r="D792" t="s">
        <v>1224</v>
      </c>
      <c r="E792" s="7" t="s">
        <v>9794</v>
      </c>
      <c r="F792" s="7" t="s">
        <v>9796</v>
      </c>
      <c r="G792">
        <v>48578</v>
      </c>
      <c r="H792" s="2">
        <v>45660</v>
      </c>
    </row>
    <row r="793" spans="1:8" x14ac:dyDescent="0.3">
      <c r="A793">
        <v>1373628</v>
      </c>
      <c r="B793" t="s">
        <v>1226</v>
      </c>
      <c r="C793">
        <v>1451778</v>
      </c>
      <c r="D793" t="s">
        <v>1226</v>
      </c>
      <c r="E793" s="7" t="s">
        <v>9796</v>
      </c>
      <c r="F793" s="7" t="s">
        <v>9804</v>
      </c>
      <c r="G793">
        <v>51686</v>
      </c>
      <c r="H793" s="2">
        <v>45660</v>
      </c>
    </row>
    <row r="794" spans="1:8" x14ac:dyDescent="0.3">
      <c r="A794">
        <v>90762</v>
      </c>
      <c r="B794" t="s">
        <v>1227</v>
      </c>
      <c r="C794">
        <v>1441892</v>
      </c>
      <c r="D794" t="s">
        <v>1228</v>
      </c>
      <c r="E794" s="7" t="s">
        <v>9796</v>
      </c>
      <c r="F794" s="7" t="s">
        <v>9804</v>
      </c>
      <c r="G794">
        <v>48174</v>
      </c>
      <c r="H794" s="2">
        <v>45660</v>
      </c>
    </row>
    <row r="795" spans="1:8" x14ac:dyDescent="0.3">
      <c r="A795">
        <v>78047</v>
      </c>
      <c r="B795" t="s">
        <v>1229</v>
      </c>
      <c r="C795">
        <v>1452867</v>
      </c>
      <c r="D795" t="s">
        <v>1229</v>
      </c>
      <c r="E795" s="7" t="s">
        <v>9792</v>
      </c>
      <c r="F795" s="7" t="s">
        <v>9797</v>
      </c>
      <c r="G795">
        <v>52362</v>
      </c>
      <c r="H795" s="2">
        <v>45660</v>
      </c>
    </row>
    <row r="796" spans="1:8" x14ac:dyDescent="0.3">
      <c r="A796">
        <v>89165</v>
      </c>
      <c r="B796" t="s">
        <v>1230</v>
      </c>
      <c r="C796">
        <v>1407068</v>
      </c>
      <c r="D796" t="s">
        <v>1230</v>
      </c>
      <c r="E796" s="7" t="s">
        <v>9794</v>
      </c>
      <c r="F796" s="7" t="s">
        <v>9796</v>
      </c>
      <c r="G796">
        <v>45397</v>
      </c>
      <c r="H796" s="2">
        <v>45660</v>
      </c>
    </row>
    <row r="797" spans="1:8" x14ac:dyDescent="0.3">
      <c r="A797">
        <v>1440331</v>
      </c>
      <c r="B797" t="s">
        <v>1231</v>
      </c>
      <c r="C797">
        <v>1453541</v>
      </c>
      <c r="D797" t="s">
        <v>1232</v>
      </c>
      <c r="E797" s="7" t="s">
        <v>9794</v>
      </c>
      <c r="F797" s="7" t="s">
        <v>9796</v>
      </c>
      <c r="G797">
        <v>52772</v>
      </c>
      <c r="H797" s="2">
        <v>45660</v>
      </c>
    </row>
    <row r="798" spans="1:8" x14ac:dyDescent="0.3">
      <c r="A798">
        <v>1358395</v>
      </c>
      <c r="B798" t="s">
        <v>1233</v>
      </c>
      <c r="C798">
        <v>1459173</v>
      </c>
      <c r="D798" t="s">
        <v>1233</v>
      </c>
      <c r="E798" s="7" t="s">
        <v>9794</v>
      </c>
      <c r="F798" s="7" t="s">
        <v>9796</v>
      </c>
      <c r="G798">
        <v>55796</v>
      </c>
      <c r="H798" s="2">
        <v>45660</v>
      </c>
    </row>
    <row r="799" spans="1:8" x14ac:dyDescent="0.3">
      <c r="A799">
        <v>89912</v>
      </c>
      <c r="B799" t="s">
        <v>1234</v>
      </c>
      <c r="C799">
        <v>1452866</v>
      </c>
      <c r="D799" t="s">
        <v>1234</v>
      </c>
      <c r="E799" s="7" t="s">
        <v>9792</v>
      </c>
      <c r="F799" s="7" t="s">
        <v>9797</v>
      </c>
      <c r="G799">
        <v>52361</v>
      </c>
      <c r="H799" s="2">
        <v>45660</v>
      </c>
    </row>
    <row r="800" spans="1:8" x14ac:dyDescent="0.3">
      <c r="A800">
        <v>1460882</v>
      </c>
      <c r="B800" t="s">
        <v>1235</v>
      </c>
      <c r="C800">
        <v>1460861</v>
      </c>
      <c r="D800" t="s">
        <v>1235</v>
      </c>
      <c r="E800" s="7" t="s">
        <v>9794</v>
      </c>
      <c r="F800" s="7" t="s">
        <v>9796</v>
      </c>
      <c r="G800">
        <v>58243</v>
      </c>
      <c r="H800" s="2">
        <v>45660</v>
      </c>
    </row>
    <row r="801" spans="1:8" x14ac:dyDescent="0.3">
      <c r="A801">
        <v>49453</v>
      </c>
      <c r="B801" t="s">
        <v>1236</v>
      </c>
      <c r="C801">
        <v>1377510</v>
      </c>
      <c r="D801" t="s">
        <v>1236</v>
      </c>
      <c r="E801" s="7" t="s">
        <v>9792</v>
      </c>
      <c r="F801" s="7" t="s">
        <v>9797</v>
      </c>
      <c r="G801">
        <v>34284</v>
      </c>
      <c r="H801" s="2">
        <v>45660</v>
      </c>
    </row>
    <row r="802" spans="1:8" x14ac:dyDescent="0.3">
      <c r="A802">
        <v>98280</v>
      </c>
      <c r="B802" t="s">
        <v>1237</v>
      </c>
      <c r="C802">
        <v>1453966</v>
      </c>
      <c r="D802" t="s">
        <v>1238</v>
      </c>
      <c r="E802" s="7" t="s">
        <v>9794</v>
      </c>
      <c r="F802" s="7" t="s">
        <v>9796</v>
      </c>
      <c r="G802">
        <v>53174</v>
      </c>
      <c r="H802" s="2">
        <v>45660</v>
      </c>
    </row>
    <row r="803" spans="1:8" x14ac:dyDescent="0.3">
      <c r="A803">
        <v>158372</v>
      </c>
      <c r="B803" t="s">
        <v>1239</v>
      </c>
      <c r="C803">
        <v>1451714</v>
      </c>
      <c r="D803" t="s">
        <v>1239</v>
      </c>
      <c r="E803" s="7" t="s">
        <v>9794</v>
      </c>
      <c r="F803" s="7" t="s">
        <v>9796</v>
      </c>
      <c r="G803">
        <v>51608</v>
      </c>
      <c r="H803" s="2">
        <v>45660</v>
      </c>
    </row>
    <row r="804" spans="1:8" x14ac:dyDescent="0.3">
      <c r="A804">
        <v>59861</v>
      </c>
      <c r="B804" t="s">
        <v>1240</v>
      </c>
      <c r="C804">
        <v>1452239</v>
      </c>
      <c r="D804" t="s">
        <v>1240</v>
      </c>
      <c r="E804" s="7" t="s">
        <v>9794</v>
      </c>
      <c r="F804" s="7" t="s">
        <v>9796</v>
      </c>
      <c r="G804">
        <v>52045</v>
      </c>
      <c r="H804" s="2">
        <v>45660</v>
      </c>
    </row>
    <row r="805" spans="1:8" x14ac:dyDescent="0.3">
      <c r="A805">
        <v>1373618</v>
      </c>
      <c r="B805" t="s">
        <v>1241</v>
      </c>
      <c r="C805">
        <v>1438091</v>
      </c>
      <c r="D805" t="s">
        <v>1241</v>
      </c>
      <c r="E805" s="7" t="s">
        <v>9796</v>
      </c>
      <c r="F805" s="7" t="s">
        <v>9804</v>
      </c>
      <c r="G805">
        <v>46832</v>
      </c>
      <c r="H805" s="2">
        <v>45660</v>
      </c>
    </row>
    <row r="806" spans="1:8" x14ac:dyDescent="0.3">
      <c r="A806">
        <v>91143</v>
      </c>
      <c r="B806" t="s">
        <v>1242</v>
      </c>
      <c r="C806">
        <v>1453585</v>
      </c>
      <c r="D806" t="s">
        <v>1243</v>
      </c>
      <c r="E806" s="7" t="s">
        <v>9796</v>
      </c>
      <c r="F806" s="7" t="s">
        <v>9804</v>
      </c>
      <c r="G806">
        <v>52809</v>
      </c>
      <c r="H806" s="2">
        <v>45660</v>
      </c>
    </row>
    <row r="807" spans="1:8" x14ac:dyDescent="0.3">
      <c r="A807">
        <v>87980</v>
      </c>
      <c r="B807" t="s">
        <v>1244</v>
      </c>
      <c r="C807">
        <v>1459787</v>
      </c>
      <c r="D807" t="s">
        <v>1245</v>
      </c>
      <c r="E807" s="7" t="s">
        <v>9796</v>
      </c>
      <c r="F807" s="7" t="s">
        <v>9804</v>
      </c>
      <c r="G807">
        <v>58367</v>
      </c>
      <c r="H807" s="2">
        <v>45660</v>
      </c>
    </row>
    <row r="808" spans="1:8" x14ac:dyDescent="0.3">
      <c r="A808">
        <v>1399629</v>
      </c>
      <c r="B808" t="s">
        <v>1246</v>
      </c>
      <c r="C808">
        <v>8158</v>
      </c>
      <c r="D808" t="s">
        <v>1247</v>
      </c>
      <c r="E808" s="7" t="s">
        <v>9792</v>
      </c>
      <c r="F808" s="7" t="s">
        <v>9797</v>
      </c>
      <c r="G808">
        <v>38969</v>
      </c>
      <c r="H808" s="2">
        <v>45660</v>
      </c>
    </row>
    <row r="809" spans="1:8" x14ac:dyDescent="0.3">
      <c r="A809">
        <v>1453739</v>
      </c>
      <c r="B809" t="s">
        <v>1248</v>
      </c>
      <c r="C809">
        <v>8158</v>
      </c>
      <c r="D809" t="s">
        <v>1247</v>
      </c>
      <c r="E809" s="7" t="s">
        <v>9792</v>
      </c>
      <c r="F809" s="7" t="s">
        <v>9797</v>
      </c>
      <c r="G809">
        <v>38969</v>
      </c>
      <c r="H809" s="2">
        <v>45660</v>
      </c>
    </row>
    <row r="810" spans="1:8" x14ac:dyDescent="0.3">
      <c r="A810">
        <v>61335</v>
      </c>
      <c r="B810" t="s">
        <v>1249</v>
      </c>
      <c r="C810">
        <v>1375679</v>
      </c>
      <c r="D810" t="s">
        <v>1249</v>
      </c>
      <c r="E810" s="7" t="s">
        <v>9792</v>
      </c>
      <c r="F810" s="7" t="s">
        <v>9797</v>
      </c>
      <c r="G810">
        <v>33587</v>
      </c>
      <c r="H810" s="2">
        <v>45660</v>
      </c>
    </row>
    <row r="811" spans="1:8" x14ac:dyDescent="0.3">
      <c r="A811">
        <v>1403984</v>
      </c>
      <c r="B811" t="s">
        <v>1250</v>
      </c>
      <c r="C811">
        <v>1404160</v>
      </c>
      <c r="D811" t="s">
        <v>1251</v>
      </c>
      <c r="E811" s="7" t="s">
        <v>9794</v>
      </c>
      <c r="F811" s="7" t="s">
        <v>9796</v>
      </c>
      <c r="G811">
        <v>45823</v>
      </c>
      <c r="H811" s="2">
        <v>45660</v>
      </c>
    </row>
    <row r="812" spans="1:8" x14ac:dyDescent="0.3">
      <c r="A812">
        <v>85375</v>
      </c>
      <c r="B812" t="s">
        <v>1252</v>
      </c>
      <c r="C812">
        <v>1451728</v>
      </c>
      <c r="D812" t="s">
        <v>1253</v>
      </c>
      <c r="E812" s="7" t="s">
        <v>9794</v>
      </c>
      <c r="F812" s="7" t="s">
        <v>9796</v>
      </c>
      <c r="G812">
        <v>51621</v>
      </c>
      <c r="H812" s="2">
        <v>45660</v>
      </c>
    </row>
    <row r="813" spans="1:8" x14ac:dyDescent="0.3">
      <c r="A813">
        <v>71881</v>
      </c>
      <c r="B813" t="s">
        <v>1254</v>
      </c>
      <c r="C813">
        <v>1462398</v>
      </c>
      <c r="D813" t="s">
        <v>1254</v>
      </c>
      <c r="E813" s="7" t="s">
        <v>9794</v>
      </c>
      <c r="F813" s="7" t="s">
        <v>9796</v>
      </c>
      <c r="G813">
        <v>58285</v>
      </c>
      <c r="H813" s="2">
        <v>45660</v>
      </c>
    </row>
    <row r="814" spans="1:8" x14ac:dyDescent="0.3">
      <c r="A814">
        <v>140664</v>
      </c>
      <c r="B814" t="s">
        <v>1255</v>
      </c>
      <c r="C814">
        <v>1450193</v>
      </c>
      <c r="D814" t="s">
        <v>1256</v>
      </c>
      <c r="E814" s="7" t="s">
        <v>9794</v>
      </c>
      <c r="F814" s="7" t="s">
        <v>9796</v>
      </c>
      <c r="G814">
        <v>55057</v>
      </c>
      <c r="H814" s="2">
        <v>45660</v>
      </c>
    </row>
    <row r="815" spans="1:8" x14ac:dyDescent="0.3">
      <c r="A815">
        <v>1361229</v>
      </c>
      <c r="B815" t="s">
        <v>1257</v>
      </c>
      <c r="C815">
        <v>1456854</v>
      </c>
      <c r="D815" t="s">
        <v>1257</v>
      </c>
      <c r="E815" s="7" t="s">
        <v>9796</v>
      </c>
      <c r="F815" s="7" t="s">
        <v>9804</v>
      </c>
      <c r="G815">
        <v>56094</v>
      </c>
      <c r="H815" s="2">
        <v>45660</v>
      </c>
    </row>
    <row r="816" spans="1:8" x14ac:dyDescent="0.3">
      <c r="A816">
        <v>141155</v>
      </c>
      <c r="B816" t="s">
        <v>1258</v>
      </c>
      <c r="C816">
        <v>1459563</v>
      </c>
      <c r="D816" t="s">
        <v>1259</v>
      </c>
      <c r="E816" s="7" t="s">
        <v>9794</v>
      </c>
      <c r="F816" s="7" t="s">
        <v>9796</v>
      </c>
      <c r="G816">
        <v>55973</v>
      </c>
      <c r="H816" s="2">
        <v>45660</v>
      </c>
    </row>
    <row r="817" spans="1:8" x14ac:dyDescent="0.3">
      <c r="A817">
        <v>93377</v>
      </c>
      <c r="B817" t="s">
        <v>1260</v>
      </c>
      <c r="C817">
        <v>8891</v>
      </c>
      <c r="D817" t="s">
        <v>1261</v>
      </c>
      <c r="E817" s="7" t="s">
        <v>9792</v>
      </c>
      <c r="F817" s="7" t="s">
        <v>9797</v>
      </c>
      <c r="G817">
        <v>35472</v>
      </c>
      <c r="H817" s="2">
        <v>45660</v>
      </c>
    </row>
    <row r="818" spans="1:8" x14ac:dyDescent="0.3">
      <c r="A818">
        <v>49026</v>
      </c>
      <c r="B818" t="s">
        <v>1262</v>
      </c>
      <c r="C818">
        <v>1377369</v>
      </c>
      <c r="D818" t="s">
        <v>1263</v>
      </c>
      <c r="E818" s="7" t="s">
        <v>9792</v>
      </c>
      <c r="F818" s="7" t="s">
        <v>9797</v>
      </c>
      <c r="G818">
        <v>34244</v>
      </c>
      <c r="H818" s="2">
        <v>45660</v>
      </c>
    </row>
    <row r="819" spans="1:8" x14ac:dyDescent="0.3">
      <c r="A819">
        <v>1459580</v>
      </c>
      <c r="B819" t="s">
        <v>1264</v>
      </c>
      <c r="C819">
        <v>1459566</v>
      </c>
      <c r="D819" t="s">
        <v>1265</v>
      </c>
      <c r="E819" s="7" t="s">
        <v>9794</v>
      </c>
      <c r="F819" s="7" t="s">
        <v>9796</v>
      </c>
      <c r="G819">
        <v>56844</v>
      </c>
      <c r="H819" s="2">
        <v>45660</v>
      </c>
    </row>
    <row r="820" spans="1:8" x14ac:dyDescent="0.3">
      <c r="A820">
        <v>91383</v>
      </c>
      <c r="B820" t="s">
        <v>1266</v>
      </c>
      <c r="C820">
        <v>1363369</v>
      </c>
      <c r="D820" t="s">
        <v>1267</v>
      </c>
      <c r="E820" s="7" t="s">
        <v>9792</v>
      </c>
      <c r="F820" s="7" t="s">
        <v>9797</v>
      </c>
      <c r="G820">
        <v>30946</v>
      </c>
      <c r="H820" s="2">
        <v>45660</v>
      </c>
    </row>
    <row r="821" spans="1:8" x14ac:dyDescent="0.3">
      <c r="A821">
        <v>1438084</v>
      </c>
      <c r="B821" t="s">
        <v>1268</v>
      </c>
      <c r="C821">
        <v>1451392</v>
      </c>
      <c r="D821" t="s">
        <v>1268</v>
      </c>
      <c r="E821" s="7" t="s">
        <v>9796</v>
      </c>
      <c r="F821" s="7" t="s">
        <v>9804</v>
      </c>
      <c r="G821">
        <v>51323</v>
      </c>
      <c r="H821" s="2">
        <v>45660</v>
      </c>
    </row>
    <row r="822" spans="1:8" x14ac:dyDescent="0.3">
      <c r="A822">
        <v>54694</v>
      </c>
      <c r="B822" t="s">
        <v>1269</v>
      </c>
      <c r="C822">
        <v>1453362</v>
      </c>
      <c r="D822" t="s">
        <v>1270</v>
      </c>
      <c r="E822" s="7" t="s">
        <v>9794</v>
      </c>
      <c r="F822" s="7" t="s">
        <v>9796</v>
      </c>
      <c r="G822">
        <v>52560</v>
      </c>
      <c r="H822" s="2">
        <v>45660</v>
      </c>
    </row>
    <row r="823" spans="1:8" x14ac:dyDescent="0.3">
      <c r="A823">
        <v>94785</v>
      </c>
      <c r="B823" t="s">
        <v>1271</v>
      </c>
      <c r="C823">
        <v>1458586</v>
      </c>
      <c r="D823" t="s">
        <v>1271</v>
      </c>
      <c r="E823" s="7" t="s">
        <v>9794</v>
      </c>
      <c r="F823" s="7" t="s">
        <v>9796</v>
      </c>
      <c r="G823">
        <v>55122</v>
      </c>
      <c r="H823" s="2">
        <v>45660</v>
      </c>
    </row>
    <row r="824" spans="1:8" x14ac:dyDescent="0.3">
      <c r="A824">
        <v>86001</v>
      </c>
      <c r="B824" t="s">
        <v>1272</v>
      </c>
      <c r="C824">
        <v>1460938</v>
      </c>
      <c r="D824" t="s">
        <v>1273</v>
      </c>
      <c r="E824" s="7" t="s">
        <v>9794</v>
      </c>
      <c r="F824" s="7" t="s">
        <v>9796</v>
      </c>
      <c r="G824">
        <v>56896</v>
      </c>
      <c r="H824" s="2">
        <v>45660</v>
      </c>
    </row>
    <row r="825" spans="1:8" x14ac:dyDescent="0.3">
      <c r="A825">
        <v>53503</v>
      </c>
      <c r="B825" t="s">
        <v>1274</v>
      </c>
      <c r="C825">
        <v>1462884</v>
      </c>
      <c r="D825" t="s">
        <v>1275</v>
      </c>
      <c r="E825" s="7" t="s">
        <v>9796</v>
      </c>
      <c r="F825" s="7" t="s">
        <v>9804</v>
      </c>
      <c r="G825">
        <v>58843</v>
      </c>
      <c r="H825" s="2">
        <v>45660</v>
      </c>
    </row>
    <row r="826" spans="1:8" x14ac:dyDescent="0.3">
      <c r="A826">
        <v>73102</v>
      </c>
      <c r="B826" t="s">
        <v>1276</v>
      </c>
      <c r="C826">
        <v>1452067</v>
      </c>
      <c r="D826" t="s">
        <v>1277</v>
      </c>
      <c r="E826" s="7" t="s">
        <v>9794</v>
      </c>
      <c r="F826" s="7" t="s">
        <v>9796</v>
      </c>
      <c r="G826">
        <v>53330</v>
      </c>
      <c r="H826" s="2">
        <v>45660</v>
      </c>
    </row>
    <row r="827" spans="1:8" x14ac:dyDescent="0.3">
      <c r="A827">
        <v>96928</v>
      </c>
      <c r="B827" t="s">
        <v>1278</v>
      </c>
      <c r="C827">
        <v>1452350</v>
      </c>
      <c r="D827" t="s">
        <v>1278</v>
      </c>
      <c r="E827" s="7" t="s">
        <v>9796</v>
      </c>
      <c r="F827" s="7" t="s">
        <v>9804</v>
      </c>
      <c r="G827">
        <v>52147</v>
      </c>
      <c r="H827" s="2">
        <v>45660</v>
      </c>
    </row>
    <row r="828" spans="1:8" x14ac:dyDescent="0.3">
      <c r="A828">
        <v>59748</v>
      </c>
      <c r="B828" t="s">
        <v>1279</v>
      </c>
      <c r="C828">
        <v>1354910</v>
      </c>
      <c r="D828" t="s">
        <v>1280</v>
      </c>
      <c r="E828" s="7" t="s">
        <v>9792</v>
      </c>
      <c r="F828" s="7" t="s">
        <v>9797</v>
      </c>
      <c r="G828">
        <v>38409</v>
      </c>
      <c r="H828" s="2">
        <v>45660</v>
      </c>
    </row>
    <row r="829" spans="1:8" x14ac:dyDescent="0.3">
      <c r="A829">
        <v>69792</v>
      </c>
      <c r="B829" t="s">
        <v>1281</v>
      </c>
      <c r="C829">
        <v>1453800</v>
      </c>
      <c r="D829" t="s">
        <v>1281</v>
      </c>
      <c r="E829" s="7" t="s">
        <v>9796</v>
      </c>
      <c r="F829" s="7" t="s">
        <v>9804</v>
      </c>
      <c r="G829">
        <v>53022</v>
      </c>
      <c r="H829" s="2">
        <v>45660</v>
      </c>
    </row>
    <row r="830" spans="1:8" x14ac:dyDescent="0.3">
      <c r="A830">
        <v>53302</v>
      </c>
      <c r="B830" t="s">
        <v>1282</v>
      </c>
      <c r="C830">
        <v>1462796</v>
      </c>
      <c r="D830" t="s">
        <v>1283</v>
      </c>
      <c r="E830" s="7" t="s">
        <v>9796</v>
      </c>
      <c r="F830" s="7" t="s">
        <v>9804</v>
      </c>
      <c r="G830">
        <v>58774</v>
      </c>
      <c r="H830" s="2">
        <v>45660</v>
      </c>
    </row>
    <row r="831" spans="1:8" x14ac:dyDescent="0.3">
      <c r="A831">
        <v>75755</v>
      </c>
      <c r="B831" t="s">
        <v>1284</v>
      </c>
      <c r="C831">
        <v>667</v>
      </c>
      <c r="D831" t="s">
        <v>1285</v>
      </c>
      <c r="E831" s="7" t="s">
        <v>9792</v>
      </c>
      <c r="F831" s="7" t="s">
        <v>9797</v>
      </c>
      <c r="G831">
        <v>30508</v>
      </c>
      <c r="H831" s="2">
        <v>45660</v>
      </c>
    </row>
    <row r="832" spans="1:8" x14ac:dyDescent="0.3">
      <c r="A832">
        <v>47692</v>
      </c>
      <c r="B832" t="s">
        <v>1286</v>
      </c>
      <c r="C832">
        <v>1478015</v>
      </c>
      <c r="D832" t="s">
        <v>1287</v>
      </c>
      <c r="E832" s="7" t="s">
        <v>9794</v>
      </c>
      <c r="F832" s="7" t="s">
        <v>9796</v>
      </c>
      <c r="G832">
        <v>59360</v>
      </c>
      <c r="H832" s="2">
        <v>45660</v>
      </c>
    </row>
    <row r="833" spans="1:8" x14ac:dyDescent="0.3">
      <c r="A833">
        <v>1420484</v>
      </c>
      <c r="B833" t="s">
        <v>1288</v>
      </c>
      <c r="C833">
        <v>6782</v>
      </c>
      <c r="D833" t="s">
        <v>1289</v>
      </c>
      <c r="E833" s="7" t="s">
        <v>9792</v>
      </c>
      <c r="F833" s="7" t="s">
        <v>9797</v>
      </c>
      <c r="G833">
        <v>34343</v>
      </c>
      <c r="H833" s="2">
        <v>45660</v>
      </c>
    </row>
    <row r="834" spans="1:8" x14ac:dyDescent="0.3">
      <c r="A834">
        <v>48135</v>
      </c>
      <c r="B834" t="s">
        <v>1290</v>
      </c>
      <c r="C834">
        <v>1452496</v>
      </c>
      <c r="D834" t="s">
        <v>1291</v>
      </c>
      <c r="E834" s="7" t="s">
        <v>9796</v>
      </c>
      <c r="F834" s="7" t="s">
        <v>9804</v>
      </c>
      <c r="G834">
        <v>52269</v>
      </c>
      <c r="H834" s="2">
        <v>45660</v>
      </c>
    </row>
    <row r="835" spans="1:8" x14ac:dyDescent="0.3">
      <c r="A835">
        <v>1371817</v>
      </c>
      <c r="B835" t="s">
        <v>1292</v>
      </c>
      <c r="C835">
        <v>1397739</v>
      </c>
      <c r="D835" t="s">
        <v>1293</v>
      </c>
      <c r="E835" s="7" t="s">
        <v>9796</v>
      </c>
      <c r="F835" s="7" t="s">
        <v>9804</v>
      </c>
      <c r="G835">
        <v>49195</v>
      </c>
      <c r="H835" s="2">
        <v>45660</v>
      </c>
    </row>
    <row r="836" spans="1:8" x14ac:dyDescent="0.3">
      <c r="A836">
        <v>1439110</v>
      </c>
      <c r="B836" t="s">
        <v>1294</v>
      </c>
      <c r="C836">
        <v>1439135</v>
      </c>
      <c r="D836" t="s">
        <v>1295</v>
      </c>
      <c r="E836" s="7" t="s">
        <v>9796</v>
      </c>
      <c r="F836" s="7" t="s">
        <v>9804</v>
      </c>
      <c r="G836">
        <v>47329</v>
      </c>
      <c r="H836" s="2">
        <v>45660</v>
      </c>
    </row>
    <row r="837" spans="1:8" x14ac:dyDescent="0.3">
      <c r="A837">
        <v>1398164</v>
      </c>
      <c r="B837" t="s">
        <v>1296</v>
      </c>
      <c r="C837">
        <v>1398418</v>
      </c>
      <c r="D837" t="s">
        <v>1297</v>
      </c>
      <c r="E837" s="7" t="s">
        <v>9794</v>
      </c>
      <c r="F837" s="7" t="s">
        <v>9796</v>
      </c>
      <c r="G837">
        <v>46183</v>
      </c>
      <c r="H837" s="2">
        <v>45660</v>
      </c>
    </row>
    <row r="838" spans="1:8" x14ac:dyDescent="0.3">
      <c r="A838">
        <v>1353272</v>
      </c>
      <c r="B838" t="s">
        <v>1298</v>
      </c>
      <c r="C838">
        <v>1353511</v>
      </c>
      <c r="D838" t="s">
        <v>1299</v>
      </c>
      <c r="E838" s="7" t="s">
        <v>9794</v>
      </c>
      <c r="F838" s="7" t="s">
        <v>9796</v>
      </c>
      <c r="G838">
        <v>55901</v>
      </c>
      <c r="H838" s="2">
        <v>45660</v>
      </c>
    </row>
    <row r="839" spans="1:8" x14ac:dyDescent="0.3">
      <c r="A839">
        <v>144100</v>
      </c>
      <c r="B839" t="s">
        <v>1300</v>
      </c>
      <c r="C839">
        <v>1348949</v>
      </c>
      <c r="D839" t="s">
        <v>1301</v>
      </c>
      <c r="E839" s="7" t="s">
        <v>9796</v>
      </c>
      <c r="F839" s="7" t="s">
        <v>9804</v>
      </c>
      <c r="G839">
        <v>47111</v>
      </c>
      <c r="H839" s="2">
        <v>45660</v>
      </c>
    </row>
    <row r="840" spans="1:8" x14ac:dyDescent="0.3">
      <c r="A840">
        <v>77656</v>
      </c>
      <c r="B840" t="s">
        <v>1302</v>
      </c>
      <c r="C840">
        <v>1457107</v>
      </c>
      <c r="D840" t="s">
        <v>1302</v>
      </c>
      <c r="E840" s="7" t="s">
        <v>9794</v>
      </c>
      <c r="F840" s="7" t="s">
        <v>9796</v>
      </c>
      <c r="G840">
        <v>54379</v>
      </c>
      <c r="H840" s="2">
        <v>45660</v>
      </c>
    </row>
    <row r="841" spans="1:8" x14ac:dyDescent="0.3">
      <c r="A841">
        <v>56335</v>
      </c>
      <c r="B841" t="s">
        <v>1303</v>
      </c>
      <c r="C841">
        <v>1459334</v>
      </c>
      <c r="D841" t="s">
        <v>1303</v>
      </c>
      <c r="E841" s="7" t="s">
        <v>9794</v>
      </c>
      <c r="F841" s="7" t="s">
        <v>9796</v>
      </c>
      <c r="G841">
        <v>55774</v>
      </c>
      <c r="H841" s="2">
        <v>45660</v>
      </c>
    </row>
    <row r="842" spans="1:8" x14ac:dyDescent="0.3">
      <c r="A842">
        <v>66612</v>
      </c>
      <c r="B842" t="s">
        <v>1304</v>
      </c>
      <c r="C842">
        <v>1382522</v>
      </c>
      <c r="D842" t="s">
        <v>1305</v>
      </c>
      <c r="E842" s="7" t="s">
        <v>9796</v>
      </c>
      <c r="F842" s="7" t="s">
        <v>9804</v>
      </c>
      <c r="G842">
        <v>50997</v>
      </c>
      <c r="H842" s="2">
        <v>45660</v>
      </c>
    </row>
    <row r="843" spans="1:8" x14ac:dyDescent="0.3">
      <c r="A843">
        <v>48193</v>
      </c>
      <c r="B843" t="s">
        <v>1306</v>
      </c>
      <c r="C843">
        <v>1413310</v>
      </c>
      <c r="D843" t="s">
        <v>1307</v>
      </c>
      <c r="E843" s="7" t="s">
        <v>9792</v>
      </c>
      <c r="F843" s="7" t="s">
        <v>9797</v>
      </c>
      <c r="G843">
        <v>42802</v>
      </c>
      <c r="H843" s="2">
        <v>45660</v>
      </c>
    </row>
    <row r="844" spans="1:8" x14ac:dyDescent="0.3">
      <c r="A844">
        <v>100124</v>
      </c>
      <c r="B844" t="s">
        <v>1308</v>
      </c>
      <c r="C844">
        <v>1413982</v>
      </c>
      <c r="D844" t="s">
        <v>1309</v>
      </c>
      <c r="E844" s="7" t="s">
        <v>9792</v>
      </c>
      <c r="F844" s="7" t="s">
        <v>9797</v>
      </c>
      <c r="G844">
        <v>43218</v>
      </c>
      <c r="H844" s="2">
        <v>45660</v>
      </c>
    </row>
    <row r="845" spans="1:8" x14ac:dyDescent="0.3">
      <c r="A845">
        <v>69339</v>
      </c>
      <c r="B845" t="s">
        <v>1310</v>
      </c>
      <c r="C845">
        <v>1450524</v>
      </c>
      <c r="D845" t="s">
        <v>1311</v>
      </c>
      <c r="E845" s="7" t="s">
        <v>9796</v>
      </c>
      <c r="F845" s="7" t="s">
        <v>9804</v>
      </c>
      <c r="G845">
        <v>50955</v>
      </c>
      <c r="H845" s="2">
        <v>45660</v>
      </c>
    </row>
    <row r="846" spans="1:8" x14ac:dyDescent="0.3">
      <c r="A846">
        <v>89352</v>
      </c>
      <c r="B846" t="s">
        <v>1312</v>
      </c>
      <c r="C846">
        <v>1451409</v>
      </c>
      <c r="D846" t="s">
        <v>1313</v>
      </c>
      <c r="E846" s="7" t="s">
        <v>9794</v>
      </c>
      <c r="F846" s="7" t="s">
        <v>9796</v>
      </c>
      <c r="G846">
        <v>51337</v>
      </c>
      <c r="H846" s="2">
        <v>45660</v>
      </c>
    </row>
    <row r="847" spans="1:8" x14ac:dyDescent="0.3">
      <c r="A847">
        <v>1373344</v>
      </c>
      <c r="B847" t="s">
        <v>1314</v>
      </c>
      <c r="C847">
        <v>1446092</v>
      </c>
      <c r="D847" t="s">
        <v>1314</v>
      </c>
      <c r="E847" s="7" t="s">
        <v>9796</v>
      </c>
      <c r="F847" s="7" t="s">
        <v>9804</v>
      </c>
      <c r="G847">
        <v>49648</v>
      </c>
      <c r="H847" s="2">
        <v>45660</v>
      </c>
    </row>
    <row r="848" spans="1:8" x14ac:dyDescent="0.3">
      <c r="A848">
        <v>97027</v>
      </c>
      <c r="B848" t="s">
        <v>1315</v>
      </c>
      <c r="C848">
        <v>7671</v>
      </c>
      <c r="D848" t="s">
        <v>1316</v>
      </c>
      <c r="E848" s="7" t="s">
        <v>9794</v>
      </c>
      <c r="F848" s="7" t="s">
        <v>9796</v>
      </c>
      <c r="G848">
        <v>44849</v>
      </c>
      <c r="H848" s="2">
        <v>45660</v>
      </c>
    </row>
    <row r="849" spans="1:8" x14ac:dyDescent="0.3">
      <c r="A849">
        <v>97678</v>
      </c>
      <c r="B849" t="s">
        <v>1317</v>
      </c>
      <c r="C849">
        <v>7671</v>
      </c>
      <c r="D849" t="s">
        <v>1316</v>
      </c>
      <c r="E849" s="7" t="s">
        <v>9792</v>
      </c>
      <c r="F849" s="7" t="s">
        <v>9797</v>
      </c>
      <c r="G849">
        <v>31097</v>
      </c>
      <c r="H849" s="2">
        <v>45660</v>
      </c>
    </row>
    <row r="850" spans="1:8" x14ac:dyDescent="0.3">
      <c r="A850">
        <v>100766</v>
      </c>
      <c r="B850" t="s">
        <v>1318</v>
      </c>
      <c r="C850">
        <v>7671</v>
      </c>
      <c r="D850" t="s">
        <v>1316</v>
      </c>
      <c r="E850" s="7" t="s">
        <v>9794</v>
      </c>
      <c r="F850" s="7" t="s">
        <v>9796</v>
      </c>
      <c r="G850">
        <v>44868</v>
      </c>
      <c r="H850" s="2">
        <v>45660</v>
      </c>
    </row>
    <row r="851" spans="1:8" x14ac:dyDescent="0.3">
      <c r="A851">
        <v>1354719</v>
      </c>
      <c r="B851" t="s">
        <v>1319</v>
      </c>
      <c r="C851">
        <v>7671</v>
      </c>
      <c r="D851" t="s">
        <v>1316</v>
      </c>
      <c r="E851" s="7" t="s">
        <v>9792</v>
      </c>
      <c r="F851" s="7" t="s">
        <v>9797</v>
      </c>
      <c r="G851">
        <v>28188</v>
      </c>
      <c r="H851" s="2">
        <v>45660</v>
      </c>
    </row>
    <row r="852" spans="1:8" x14ac:dyDescent="0.3">
      <c r="A852">
        <v>72792</v>
      </c>
      <c r="B852" t="s">
        <v>1320</v>
      </c>
      <c r="C852">
        <v>7671</v>
      </c>
      <c r="D852" t="s">
        <v>1316</v>
      </c>
      <c r="E852" s="7" t="s">
        <v>9792</v>
      </c>
      <c r="F852" s="7" t="s">
        <v>9797</v>
      </c>
      <c r="G852">
        <v>21161</v>
      </c>
      <c r="H852" s="2">
        <v>45660</v>
      </c>
    </row>
    <row r="853" spans="1:8" x14ac:dyDescent="0.3">
      <c r="A853">
        <v>152317</v>
      </c>
      <c r="B853" t="s">
        <v>1321</v>
      </c>
      <c r="C853">
        <v>7671</v>
      </c>
      <c r="D853" t="s">
        <v>1316</v>
      </c>
      <c r="E853" s="7" t="s">
        <v>9792</v>
      </c>
      <c r="F853" s="7" t="s">
        <v>9797</v>
      </c>
      <c r="G853">
        <v>17964</v>
      </c>
      <c r="H853" s="2">
        <v>45660</v>
      </c>
    </row>
    <row r="854" spans="1:8" x14ac:dyDescent="0.3">
      <c r="A854">
        <v>150258</v>
      </c>
      <c r="B854" t="s">
        <v>1322</v>
      </c>
      <c r="C854">
        <v>7671</v>
      </c>
      <c r="D854" t="s">
        <v>1316</v>
      </c>
      <c r="E854" s="7" t="s">
        <v>9792</v>
      </c>
      <c r="F854" s="7" t="s">
        <v>9797</v>
      </c>
      <c r="G854">
        <v>29254</v>
      </c>
      <c r="H854" s="2">
        <v>45660</v>
      </c>
    </row>
    <row r="855" spans="1:8" x14ac:dyDescent="0.3">
      <c r="A855">
        <v>68586</v>
      </c>
      <c r="B855" t="s">
        <v>1323</v>
      </c>
      <c r="C855">
        <v>7671</v>
      </c>
      <c r="D855" t="s">
        <v>1316</v>
      </c>
      <c r="E855" s="7" t="s">
        <v>9794</v>
      </c>
      <c r="F855" s="7" t="s">
        <v>9796</v>
      </c>
      <c r="G855">
        <v>44812</v>
      </c>
      <c r="H855" s="2">
        <v>45660</v>
      </c>
    </row>
    <row r="856" spans="1:8" x14ac:dyDescent="0.3">
      <c r="A856">
        <v>74720</v>
      </c>
      <c r="B856" t="s">
        <v>1324</v>
      </c>
      <c r="C856">
        <v>7671</v>
      </c>
      <c r="D856" t="s">
        <v>1316</v>
      </c>
      <c r="E856" s="7" t="s">
        <v>9794</v>
      </c>
      <c r="F856" s="7" t="s">
        <v>9796</v>
      </c>
      <c r="G856">
        <v>44838</v>
      </c>
      <c r="H856" s="2">
        <v>45660</v>
      </c>
    </row>
    <row r="857" spans="1:8" x14ac:dyDescent="0.3">
      <c r="A857">
        <v>54609</v>
      </c>
      <c r="B857" t="s">
        <v>1325</v>
      </c>
      <c r="C857">
        <v>7671</v>
      </c>
      <c r="D857" t="s">
        <v>1316</v>
      </c>
      <c r="E857" s="7" t="s">
        <v>9792</v>
      </c>
      <c r="F857" s="7" t="s">
        <v>9797</v>
      </c>
      <c r="G857">
        <v>19779</v>
      </c>
      <c r="H857" s="2">
        <v>45660</v>
      </c>
    </row>
    <row r="858" spans="1:8" x14ac:dyDescent="0.3">
      <c r="A858">
        <v>144067</v>
      </c>
      <c r="B858" t="s">
        <v>1326</v>
      </c>
      <c r="C858">
        <v>7671</v>
      </c>
      <c r="D858" t="s">
        <v>1316</v>
      </c>
      <c r="E858" s="7" t="s">
        <v>9792</v>
      </c>
      <c r="F858" s="7" t="s">
        <v>9797</v>
      </c>
      <c r="G858">
        <v>41011</v>
      </c>
      <c r="H858" s="2">
        <v>45660</v>
      </c>
    </row>
    <row r="859" spans="1:8" x14ac:dyDescent="0.3">
      <c r="A859">
        <v>53997</v>
      </c>
      <c r="B859" t="s">
        <v>1327</v>
      </c>
      <c r="C859">
        <v>7671</v>
      </c>
      <c r="D859" t="s">
        <v>1316</v>
      </c>
      <c r="E859" s="7" t="s">
        <v>9792</v>
      </c>
      <c r="F859" s="7" t="s">
        <v>9797</v>
      </c>
      <c r="G859">
        <v>29138</v>
      </c>
      <c r="H859" s="2">
        <v>45660</v>
      </c>
    </row>
    <row r="860" spans="1:8" x14ac:dyDescent="0.3">
      <c r="A860">
        <v>60064</v>
      </c>
      <c r="B860" t="s">
        <v>1328</v>
      </c>
      <c r="C860">
        <v>7671</v>
      </c>
      <c r="D860" t="s">
        <v>1316</v>
      </c>
      <c r="E860" s="7" t="s">
        <v>9796</v>
      </c>
      <c r="F860" s="7" t="s">
        <v>9804</v>
      </c>
      <c r="G860">
        <v>49330</v>
      </c>
      <c r="H860" s="2">
        <v>45660</v>
      </c>
    </row>
    <row r="861" spans="1:8" x14ac:dyDescent="0.3">
      <c r="A861">
        <v>87886</v>
      </c>
      <c r="B861" t="s">
        <v>1329</v>
      </c>
      <c r="C861">
        <v>7671</v>
      </c>
      <c r="D861" t="s">
        <v>1316</v>
      </c>
      <c r="E861" s="7" t="s">
        <v>9794</v>
      </c>
      <c r="F861" s="7" t="s">
        <v>9796</v>
      </c>
      <c r="G861">
        <v>44827</v>
      </c>
      <c r="H861" s="2">
        <v>45660</v>
      </c>
    </row>
    <row r="862" spans="1:8" x14ac:dyDescent="0.3">
      <c r="A862">
        <v>150703</v>
      </c>
      <c r="B862" t="s">
        <v>1330</v>
      </c>
      <c r="C862">
        <v>7671</v>
      </c>
      <c r="D862" t="s">
        <v>1316</v>
      </c>
      <c r="E862" s="7" t="s">
        <v>9792</v>
      </c>
      <c r="F862" s="7" t="s">
        <v>9797</v>
      </c>
      <c r="G862">
        <v>29484</v>
      </c>
      <c r="H862" s="2">
        <v>45660</v>
      </c>
    </row>
    <row r="863" spans="1:8" x14ac:dyDescent="0.3">
      <c r="A863">
        <v>48533</v>
      </c>
      <c r="B863" t="s">
        <v>1331</v>
      </c>
      <c r="C863">
        <v>7671</v>
      </c>
      <c r="D863" t="s">
        <v>1316</v>
      </c>
      <c r="E863" s="7" t="s">
        <v>9792</v>
      </c>
      <c r="F863" s="7" t="s">
        <v>9797</v>
      </c>
      <c r="G863">
        <v>28939</v>
      </c>
      <c r="H863" s="2">
        <v>45660</v>
      </c>
    </row>
    <row r="864" spans="1:8" x14ac:dyDescent="0.3">
      <c r="A864">
        <v>48443</v>
      </c>
      <c r="B864" t="s">
        <v>1332</v>
      </c>
      <c r="C864">
        <v>7671</v>
      </c>
      <c r="D864" t="s">
        <v>1316</v>
      </c>
      <c r="E864" s="7" t="s">
        <v>9792</v>
      </c>
      <c r="F864" s="7" t="s">
        <v>9797</v>
      </c>
      <c r="G864">
        <v>28882</v>
      </c>
      <c r="H864" s="2">
        <v>45660</v>
      </c>
    </row>
    <row r="865" spans="1:8" x14ac:dyDescent="0.3">
      <c r="A865">
        <v>1340885</v>
      </c>
      <c r="B865" t="s">
        <v>1333</v>
      </c>
      <c r="C865">
        <v>7671</v>
      </c>
      <c r="D865" t="s">
        <v>1316</v>
      </c>
      <c r="E865" s="7" t="s">
        <v>9792</v>
      </c>
      <c r="F865" s="7" t="s">
        <v>9797</v>
      </c>
      <c r="G865">
        <v>24937</v>
      </c>
      <c r="H865" s="2">
        <v>45660</v>
      </c>
    </row>
    <row r="866" spans="1:8" x14ac:dyDescent="0.3">
      <c r="A866">
        <v>49468</v>
      </c>
      <c r="B866" t="s">
        <v>1334</v>
      </c>
      <c r="C866">
        <v>7671</v>
      </c>
      <c r="D866" t="s">
        <v>1316</v>
      </c>
      <c r="E866" s="7" t="s">
        <v>9794</v>
      </c>
      <c r="F866" s="7" t="s">
        <v>9796</v>
      </c>
      <c r="G866">
        <v>44860</v>
      </c>
      <c r="H866" s="2">
        <v>45660</v>
      </c>
    </row>
    <row r="867" spans="1:8" x14ac:dyDescent="0.3">
      <c r="A867">
        <v>1333376</v>
      </c>
      <c r="B867" t="s">
        <v>1335</v>
      </c>
      <c r="C867">
        <v>7671</v>
      </c>
      <c r="D867" t="s">
        <v>1316</v>
      </c>
      <c r="E867" s="7" t="s">
        <v>9792</v>
      </c>
      <c r="F867" s="7" t="s">
        <v>9797</v>
      </c>
      <c r="G867">
        <v>22928</v>
      </c>
      <c r="H867" s="2">
        <v>45660</v>
      </c>
    </row>
    <row r="868" spans="1:8" x14ac:dyDescent="0.3">
      <c r="A868">
        <v>1364964</v>
      </c>
      <c r="B868" t="s">
        <v>1336</v>
      </c>
      <c r="C868">
        <v>7671</v>
      </c>
      <c r="D868" t="s">
        <v>1316</v>
      </c>
      <c r="E868" s="7" t="s">
        <v>9792</v>
      </c>
      <c r="F868" s="7" t="s">
        <v>9797</v>
      </c>
      <c r="G868">
        <v>31385</v>
      </c>
      <c r="H868" s="2">
        <v>45660</v>
      </c>
    </row>
    <row r="869" spans="1:8" x14ac:dyDescent="0.3">
      <c r="A869">
        <v>65180</v>
      </c>
      <c r="B869" t="s">
        <v>1337</v>
      </c>
      <c r="C869">
        <v>7671</v>
      </c>
      <c r="D869" t="s">
        <v>1316</v>
      </c>
      <c r="E869" s="7" t="s">
        <v>9794</v>
      </c>
      <c r="F869" s="7" t="s">
        <v>9796</v>
      </c>
      <c r="G869">
        <v>44853</v>
      </c>
      <c r="H869" s="2">
        <v>45660</v>
      </c>
    </row>
    <row r="870" spans="1:8" x14ac:dyDescent="0.3">
      <c r="A870">
        <v>86248</v>
      </c>
      <c r="B870" t="s">
        <v>1338</v>
      </c>
      <c r="C870">
        <v>7671</v>
      </c>
      <c r="D870" t="s">
        <v>1316</v>
      </c>
      <c r="E870" s="7" t="s">
        <v>9794</v>
      </c>
      <c r="F870" s="7" t="s">
        <v>9796</v>
      </c>
      <c r="G870">
        <v>44826</v>
      </c>
      <c r="H870" s="2">
        <v>45660</v>
      </c>
    </row>
    <row r="871" spans="1:8" x14ac:dyDescent="0.3">
      <c r="A871">
        <v>82181</v>
      </c>
      <c r="B871" t="s">
        <v>1339</v>
      </c>
      <c r="C871">
        <v>7671</v>
      </c>
      <c r="D871" t="s">
        <v>1316</v>
      </c>
      <c r="E871" s="7" t="s">
        <v>9792</v>
      </c>
      <c r="F871" s="7" t="s">
        <v>9797</v>
      </c>
      <c r="G871">
        <v>29257</v>
      </c>
      <c r="H871" s="2">
        <v>45660</v>
      </c>
    </row>
    <row r="872" spans="1:8" x14ac:dyDescent="0.3">
      <c r="A872">
        <v>89539</v>
      </c>
      <c r="B872" t="s">
        <v>1340</v>
      </c>
      <c r="C872">
        <v>7671</v>
      </c>
      <c r="D872" t="s">
        <v>1316</v>
      </c>
      <c r="E872" s="7" t="s">
        <v>9794</v>
      </c>
      <c r="F872" s="7" t="s">
        <v>9796</v>
      </c>
      <c r="G872">
        <v>45764</v>
      </c>
      <c r="H872" s="2">
        <v>45660</v>
      </c>
    </row>
    <row r="873" spans="1:8" x14ac:dyDescent="0.3">
      <c r="A873">
        <v>143590</v>
      </c>
      <c r="B873" t="s">
        <v>1341</v>
      </c>
      <c r="C873">
        <v>7671</v>
      </c>
      <c r="D873" t="s">
        <v>1316</v>
      </c>
      <c r="E873" s="7" t="s">
        <v>9794</v>
      </c>
      <c r="F873" s="7" t="s">
        <v>9796</v>
      </c>
      <c r="G873">
        <v>44848</v>
      </c>
      <c r="H873" s="2">
        <v>45660</v>
      </c>
    </row>
    <row r="874" spans="1:8" x14ac:dyDescent="0.3">
      <c r="A874">
        <v>49027</v>
      </c>
      <c r="B874" t="s">
        <v>1342</v>
      </c>
      <c r="C874">
        <v>7671</v>
      </c>
      <c r="D874" t="s">
        <v>1316</v>
      </c>
      <c r="E874" s="7" t="s">
        <v>9794</v>
      </c>
      <c r="F874" s="7" t="s">
        <v>9796</v>
      </c>
      <c r="G874">
        <v>44851</v>
      </c>
      <c r="H874" s="2">
        <v>45660</v>
      </c>
    </row>
    <row r="875" spans="1:8" x14ac:dyDescent="0.3">
      <c r="A875">
        <v>63042</v>
      </c>
      <c r="B875" t="s">
        <v>1343</v>
      </c>
      <c r="C875">
        <v>7671</v>
      </c>
      <c r="D875" t="s">
        <v>1316</v>
      </c>
      <c r="E875" s="7" t="s">
        <v>9792</v>
      </c>
      <c r="F875" s="7" t="s">
        <v>9797</v>
      </c>
      <c r="G875">
        <v>18137</v>
      </c>
      <c r="H875" s="2">
        <v>45660</v>
      </c>
    </row>
    <row r="876" spans="1:8" x14ac:dyDescent="0.3">
      <c r="A876">
        <v>54040</v>
      </c>
      <c r="B876" t="s">
        <v>1344</v>
      </c>
      <c r="C876">
        <v>7671</v>
      </c>
      <c r="D876" t="s">
        <v>1316</v>
      </c>
      <c r="E876" s="7" t="s">
        <v>9792</v>
      </c>
      <c r="F876" s="7" t="s">
        <v>9797</v>
      </c>
      <c r="G876">
        <v>30869</v>
      </c>
      <c r="H876" s="2">
        <v>45660</v>
      </c>
    </row>
    <row r="877" spans="1:8" x14ac:dyDescent="0.3">
      <c r="A877">
        <v>72068</v>
      </c>
      <c r="B877" t="s">
        <v>1345</v>
      </c>
      <c r="C877">
        <v>7671</v>
      </c>
      <c r="D877" t="s">
        <v>1316</v>
      </c>
      <c r="E877" s="7" t="s">
        <v>9792</v>
      </c>
      <c r="F877" s="7" t="s">
        <v>9797</v>
      </c>
      <c r="G877">
        <v>3504</v>
      </c>
      <c r="H877" s="2">
        <v>45660</v>
      </c>
    </row>
    <row r="878" spans="1:8" x14ac:dyDescent="0.3">
      <c r="A878">
        <v>89622</v>
      </c>
      <c r="B878" t="s">
        <v>1346</v>
      </c>
      <c r="C878">
        <v>7671</v>
      </c>
      <c r="D878" t="s">
        <v>1316</v>
      </c>
      <c r="E878" s="7" t="s">
        <v>9792</v>
      </c>
      <c r="F878" s="7" t="s">
        <v>9797</v>
      </c>
      <c r="G878">
        <v>29497</v>
      </c>
      <c r="H878" s="2">
        <v>45660</v>
      </c>
    </row>
    <row r="879" spans="1:8" x14ac:dyDescent="0.3">
      <c r="A879">
        <v>77504</v>
      </c>
      <c r="B879" t="s">
        <v>1347</v>
      </c>
      <c r="C879">
        <v>7671</v>
      </c>
      <c r="D879" t="s">
        <v>1316</v>
      </c>
      <c r="E879" s="7" t="s">
        <v>9792</v>
      </c>
      <c r="F879" s="7" t="s">
        <v>9797</v>
      </c>
      <c r="G879">
        <v>20336</v>
      </c>
      <c r="H879" s="2">
        <v>45660</v>
      </c>
    </row>
    <row r="880" spans="1:8" x14ac:dyDescent="0.3">
      <c r="A880">
        <v>62003</v>
      </c>
      <c r="B880" t="s">
        <v>1348</v>
      </c>
      <c r="C880">
        <v>7671</v>
      </c>
      <c r="D880" t="s">
        <v>1316</v>
      </c>
      <c r="E880" s="7" t="s">
        <v>9792</v>
      </c>
      <c r="F880" s="7" t="s">
        <v>9797</v>
      </c>
      <c r="G880">
        <v>24364</v>
      </c>
      <c r="H880" s="2">
        <v>45660</v>
      </c>
    </row>
    <row r="881" spans="1:8" x14ac:dyDescent="0.3">
      <c r="A881">
        <v>67534</v>
      </c>
      <c r="B881" t="s">
        <v>1349</v>
      </c>
      <c r="C881">
        <v>7671</v>
      </c>
      <c r="D881" t="s">
        <v>1316</v>
      </c>
      <c r="E881" s="7" t="s">
        <v>9792</v>
      </c>
      <c r="F881" s="7" t="s">
        <v>9797</v>
      </c>
      <c r="G881">
        <v>18175</v>
      </c>
      <c r="H881" s="2">
        <v>45660</v>
      </c>
    </row>
    <row r="882" spans="1:8" x14ac:dyDescent="0.3">
      <c r="A882">
        <v>153390</v>
      </c>
      <c r="B882" t="s">
        <v>1350</v>
      </c>
      <c r="C882">
        <v>7671</v>
      </c>
      <c r="D882" t="s">
        <v>1316</v>
      </c>
      <c r="E882" s="7" t="s">
        <v>9792</v>
      </c>
      <c r="F882" s="7" t="s">
        <v>9797</v>
      </c>
      <c r="G882">
        <v>15344</v>
      </c>
      <c r="H882" s="2">
        <v>45660</v>
      </c>
    </row>
    <row r="883" spans="1:8" x14ac:dyDescent="0.3">
      <c r="A883">
        <v>139504</v>
      </c>
      <c r="B883" t="s">
        <v>1351</v>
      </c>
      <c r="C883">
        <v>7671</v>
      </c>
      <c r="D883" t="s">
        <v>1316</v>
      </c>
      <c r="E883" s="7" t="s">
        <v>9794</v>
      </c>
      <c r="F883" s="7" t="s">
        <v>9796</v>
      </c>
      <c r="G883">
        <v>44845</v>
      </c>
      <c r="H883" s="2">
        <v>45660</v>
      </c>
    </row>
    <row r="884" spans="1:8" x14ac:dyDescent="0.3">
      <c r="A884">
        <v>62958</v>
      </c>
      <c r="B884" t="s">
        <v>1352</v>
      </c>
      <c r="C884">
        <v>7671</v>
      </c>
      <c r="D884" t="s">
        <v>1316</v>
      </c>
      <c r="E884" s="7" t="s">
        <v>9792</v>
      </c>
      <c r="F884" s="7" t="s">
        <v>9797</v>
      </c>
      <c r="G884">
        <v>21475</v>
      </c>
      <c r="H884" s="2">
        <v>45660</v>
      </c>
    </row>
    <row r="885" spans="1:8" x14ac:dyDescent="0.3">
      <c r="A885">
        <v>1330254</v>
      </c>
      <c r="B885" t="s">
        <v>1353</v>
      </c>
      <c r="C885">
        <v>7671</v>
      </c>
      <c r="D885" t="s">
        <v>1316</v>
      </c>
      <c r="E885" s="7" t="s">
        <v>9792</v>
      </c>
      <c r="F885" s="7" t="s">
        <v>9797</v>
      </c>
      <c r="G885">
        <v>22226</v>
      </c>
      <c r="H885" s="2">
        <v>45660</v>
      </c>
    </row>
    <row r="886" spans="1:8" x14ac:dyDescent="0.3">
      <c r="A886">
        <v>66009</v>
      </c>
      <c r="B886" t="s">
        <v>1354</v>
      </c>
      <c r="C886">
        <v>7671</v>
      </c>
      <c r="D886" t="s">
        <v>1316</v>
      </c>
      <c r="E886" s="7" t="s">
        <v>9792</v>
      </c>
      <c r="F886" s="7" t="s">
        <v>9797</v>
      </c>
      <c r="G886">
        <v>31135</v>
      </c>
      <c r="H886" s="2">
        <v>45660</v>
      </c>
    </row>
    <row r="887" spans="1:8" x14ac:dyDescent="0.3">
      <c r="A887">
        <v>1334796</v>
      </c>
      <c r="B887" t="s">
        <v>1355</v>
      </c>
      <c r="C887">
        <v>7671</v>
      </c>
      <c r="D887" t="s">
        <v>1316</v>
      </c>
      <c r="E887" s="7" t="s">
        <v>9792</v>
      </c>
      <c r="F887" s="7" t="s">
        <v>9797</v>
      </c>
      <c r="G887">
        <v>23286</v>
      </c>
      <c r="H887" s="2">
        <v>45660</v>
      </c>
    </row>
    <row r="888" spans="1:8" x14ac:dyDescent="0.3">
      <c r="A888">
        <v>139477</v>
      </c>
      <c r="B888" t="s">
        <v>1356</v>
      </c>
      <c r="C888">
        <v>7671</v>
      </c>
      <c r="D888" t="s">
        <v>1316</v>
      </c>
      <c r="E888" s="7" t="s">
        <v>9792</v>
      </c>
      <c r="F888" s="7" t="s">
        <v>9797</v>
      </c>
      <c r="G888">
        <v>20943</v>
      </c>
      <c r="H888" s="2">
        <v>45660</v>
      </c>
    </row>
    <row r="889" spans="1:8" x14ac:dyDescent="0.3">
      <c r="A889">
        <v>1330245</v>
      </c>
      <c r="B889" t="s">
        <v>1357</v>
      </c>
      <c r="C889">
        <v>7671</v>
      </c>
      <c r="D889" t="s">
        <v>1316</v>
      </c>
      <c r="E889" s="7" t="s">
        <v>9792</v>
      </c>
      <c r="F889" s="7" t="s">
        <v>9797</v>
      </c>
      <c r="G889">
        <v>22137</v>
      </c>
      <c r="H889" s="2">
        <v>45660</v>
      </c>
    </row>
    <row r="890" spans="1:8" x14ac:dyDescent="0.3">
      <c r="A890">
        <v>60783</v>
      </c>
      <c r="B890" t="s">
        <v>1358</v>
      </c>
      <c r="C890">
        <v>7671</v>
      </c>
      <c r="D890" t="s">
        <v>1316</v>
      </c>
      <c r="E890" s="7" t="s">
        <v>9792</v>
      </c>
      <c r="F890" s="7" t="s">
        <v>9797</v>
      </c>
      <c r="G890">
        <v>29713</v>
      </c>
      <c r="H890" s="2">
        <v>45660</v>
      </c>
    </row>
    <row r="891" spans="1:8" x14ac:dyDescent="0.3">
      <c r="A891">
        <v>86287</v>
      </c>
      <c r="B891" t="s">
        <v>1359</v>
      </c>
      <c r="C891">
        <v>7671</v>
      </c>
      <c r="D891" t="s">
        <v>1316</v>
      </c>
      <c r="E891" s="7" t="s">
        <v>9792</v>
      </c>
      <c r="F891" s="7" t="s">
        <v>9797</v>
      </c>
      <c r="G891">
        <v>20239</v>
      </c>
      <c r="H891" s="2">
        <v>45660</v>
      </c>
    </row>
    <row r="892" spans="1:8" x14ac:dyDescent="0.3">
      <c r="A892">
        <v>1362689</v>
      </c>
      <c r="B892" t="s">
        <v>1360</v>
      </c>
      <c r="C892">
        <v>7671</v>
      </c>
      <c r="D892" t="s">
        <v>1316</v>
      </c>
      <c r="E892" s="7" t="s">
        <v>9792</v>
      </c>
      <c r="F892" s="7" t="s">
        <v>9797</v>
      </c>
      <c r="G892">
        <v>30719</v>
      </c>
      <c r="H892" s="2">
        <v>45660</v>
      </c>
    </row>
    <row r="893" spans="1:8" x14ac:dyDescent="0.3">
      <c r="A893">
        <v>141139</v>
      </c>
      <c r="B893" t="s">
        <v>1361</v>
      </c>
      <c r="C893">
        <v>7671</v>
      </c>
      <c r="D893" t="s">
        <v>1316</v>
      </c>
      <c r="E893" s="7" t="s">
        <v>9792</v>
      </c>
      <c r="F893" s="7" t="s">
        <v>9797</v>
      </c>
      <c r="G893">
        <v>9665</v>
      </c>
      <c r="H893" s="2">
        <v>45660</v>
      </c>
    </row>
    <row r="894" spans="1:8" x14ac:dyDescent="0.3">
      <c r="A894">
        <v>76838</v>
      </c>
      <c r="B894" t="s">
        <v>1362</v>
      </c>
      <c r="C894">
        <v>7671</v>
      </c>
      <c r="D894" t="s">
        <v>1316</v>
      </c>
      <c r="E894" s="7" t="s">
        <v>9792</v>
      </c>
      <c r="F894" s="7" t="s">
        <v>9797</v>
      </c>
      <c r="G894">
        <v>4089</v>
      </c>
      <c r="H894" s="2">
        <v>45660</v>
      </c>
    </row>
    <row r="895" spans="1:8" x14ac:dyDescent="0.3">
      <c r="A895">
        <v>100979</v>
      </c>
      <c r="B895" t="s">
        <v>1363</v>
      </c>
      <c r="C895">
        <v>7671</v>
      </c>
      <c r="D895" t="s">
        <v>1316</v>
      </c>
      <c r="E895" s="7" t="s">
        <v>9792</v>
      </c>
      <c r="F895" s="7" t="s">
        <v>9797</v>
      </c>
      <c r="G895">
        <v>7451</v>
      </c>
      <c r="H895" s="2">
        <v>45660</v>
      </c>
    </row>
    <row r="896" spans="1:8" x14ac:dyDescent="0.3">
      <c r="A896">
        <v>1358390</v>
      </c>
      <c r="B896" t="s">
        <v>1364</v>
      </c>
      <c r="C896">
        <v>7671</v>
      </c>
      <c r="D896" t="s">
        <v>1316</v>
      </c>
      <c r="E896" s="7" t="s">
        <v>9792</v>
      </c>
      <c r="F896" s="7" t="s">
        <v>9797</v>
      </c>
      <c r="G896">
        <v>29796</v>
      </c>
      <c r="H896" s="2">
        <v>45660</v>
      </c>
    </row>
    <row r="897" spans="1:8" x14ac:dyDescent="0.3">
      <c r="A897">
        <v>97249</v>
      </c>
      <c r="B897" t="s">
        <v>1365</v>
      </c>
      <c r="C897">
        <v>7671</v>
      </c>
      <c r="D897" t="s">
        <v>1316</v>
      </c>
      <c r="E897" s="7" t="s">
        <v>9792</v>
      </c>
      <c r="F897" s="7" t="s">
        <v>9797</v>
      </c>
      <c r="G897">
        <v>6218</v>
      </c>
      <c r="H897" s="2">
        <v>45660</v>
      </c>
    </row>
    <row r="898" spans="1:8" x14ac:dyDescent="0.3">
      <c r="A898">
        <v>57975</v>
      </c>
      <c r="B898" t="s">
        <v>1366</v>
      </c>
      <c r="C898">
        <v>7671</v>
      </c>
      <c r="D898" t="s">
        <v>1316</v>
      </c>
      <c r="E898" s="7" t="s">
        <v>9792</v>
      </c>
      <c r="F898" s="7" t="s">
        <v>9797</v>
      </c>
      <c r="G898">
        <v>2187</v>
      </c>
      <c r="H898" s="2">
        <v>45660</v>
      </c>
    </row>
    <row r="899" spans="1:8" x14ac:dyDescent="0.3">
      <c r="A899">
        <v>156782</v>
      </c>
      <c r="B899" t="s">
        <v>1367</v>
      </c>
      <c r="C899">
        <v>7671</v>
      </c>
      <c r="D899" t="s">
        <v>1316</v>
      </c>
      <c r="E899" s="7" t="s">
        <v>9792</v>
      </c>
      <c r="F899" s="7" t="s">
        <v>9797</v>
      </c>
      <c r="G899">
        <v>18756</v>
      </c>
      <c r="H899" s="2">
        <v>45660</v>
      </c>
    </row>
    <row r="900" spans="1:8" x14ac:dyDescent="0.3">
      <c r="A900">
        <v>153956</v>
      </c>
      <c r="B900" t="s">
        <v>1368</v>
      </c>
      <c r="C900">
        <v>7671</v>
      </c>
      <c r="D900" t="s">
        <v>1316</v>
      </c>
      <c r="E900" s="7" t="s">
        <v>9792</v>
      </c>
      <c r="F900" s="7" t="s">
        <v>9797</v>
      </c>
      <c r="G900">
        <v>15632</v>
      </c>
      <c r="H900" s="2">
        <v>45660</v>
      </c>
    </row>
    <row r="901" spans="1:8" x14ac:dyDescent="0.3">
      <c r="A901">
        <v>55246</v>
      </c>
      <c r="B901" t="s">
        <v>1369</v>
      </c>
      <c r="C901">
        <v>7671</v>
      </c>
      <c r="D901" t="s">
        <v>1316</v>
      </c>
      <c r="E901" s="7" t="s">
        <v>9792</v>
      </c>
      <c r="F901" s="7" t="s">
        <v>9797</v>
      </c>
      <c r="G901">
        <v>1771</v>
      </c>
      <c r="H901" s="2">
        <v>45660</v>
      </c>
    </row>
    <row r="902" spans="1:8" x14ac:dyDescent="0.3">
      <c r="A902">
        <v>61793</v>
      </c>
      <c r="B902" t="s">
        <v>1370</v>
      </c>
      <c r="C902">
        <v>7671</v>
      </c>
      <c r="D902" t="s">
        <v>1316</v>
      </c>
      <c r="E902" s="7" t="s">
        <v>9792</v>
      </c>
      <c r="F902" s="7" t="s">
        <v>9797</v>
      </c>
      <c r="G902">
        <v>2604</v>
      </c>
      <c r="H902" s="2">
        <v>45660</v>
      </c>
    </row>
    <row r="903" spans="1:8" x14ac:dyDescent="0.3">
      <c r="A903">
        <v>81268</v>
      </c>
      <c r="B903" t="s">
        <v>1371</v>
      </c>
      <c r="C903">
        <v>7671</v>
      </c>
      <c r="D903" t="s">
        <v>1316</v>
      </c>
      <c r="E903" s="7" t="s">
        <v>9794</v>
      </c>
      <c r="F903" s="7" t="s">
        <v>9796</v>
      </c>
      <c r="G903">
        <v>44833</v>
      </c>
      <c r="H903" s="2">
        <v>45660</v>
      </c>
    </row>
    <row r="904" spans="1:8" x14ac:dyDescent="0.3">
      <c r="A904">
        <v>64680</v>
      </c>
      <c r="B904" t="s">
        <v>1372</v>
      </c>
      <c r="C904">
        <v>7671</v>
      </c>
      <c r="D904" t="s">
        <v>1316</v>
      </c>
      <c r="E904" s="7" t="s">
        <v>9792</v>
      </c>
      <c r="F904" s="7" t="s">
        <v>9797</v>
      </c>
      <c r="G904">
        <v>2863</v>
      </c>
      <c r="H904" s="2">
        <v>45660</v>
      </c>
    </row>
    <row r="905" spans="1:8" x14ac:dyDescent="0.3">
      <c r="A905">
        <v>86111</v>
      </c>
      <c r="B905" t="s">
        <v>1373</v>
      </c>
      <c r="C905">
        <v>7671</v>
      </c>
      <c r="D905" t="s">
        <v>1316</v>
      </c>
      <c r="E905" s="7" t="s">
        <v>9792</v>
      </c>
      <c r="F905" s="7" t="s">
        <v>9797</v>
      </c>
      <c r="G905">
        <v>4829</v>
      </c>
      <c r="H905" s="2">
        <v>45660</v>
      </c>
    </row>
    <row r="906" spans="1:8" x14ac:dyDescent="0.3">
      <c r="A906">
        <v>82189</v>
      </c>
      <c r="B906" t="s">
        <v>1374</v>
      </c>
      <c r="C906">
        <v>7671</v>
      </c>
      <c r="D906" t="s">
        <v>1316</v>
      </c>
      <c r="E906" s="7" t="s">
        <v>9794</v>
      </c>
      <c r="F906" s="7" t="s">
        <v>9796</v>
      </c>
      <c r="G906">
        <v>44847</v>
      </c>
      <c r="H906" s="2">
        <v>45660</v>
      </c>
    </row>
    <row r="907" spans="1:8" x14ac:dyDescent="0.3">
      <c r="A907">
        <v>100880</v>
      </c>
      <c r="B907" t="s">
        <v>1375</v>
      </c>
      <c r="C907">
        <v>7671</v>
      </c>
      <c r="D907" t="s">
        <v>1316</v>
      </c>
      <c r="E907" s="7" t="s">
        <v>9792</v>
      </c>
      <c r="F907" s="7" t="s">
        <v>9797</v>
      </c>
      <c r="G907">
        <v>7428</v>
      </c>
      <c r="H907" s="2">
        <v>45660</v>
      </c>
    </row>
    <row r="908" spans="1:8" x14ac:dyDescent="0.3">
      <c r="A908">
        <v>154898</v>
      </c>
      <c r="B908" t="s">
        <v>1376</v>
      </c>
      <c r="C908">
        <v>7671</v>
      </c>
      <c r="D908" t="s">
        <v>1316</v>
      </c>
      <c r="E908" s="7" t="s">
        <v>9792</v>
      </c>
      <c r="F908" s="7" t="s">
        <v>9797</v>
      </c>
      <c r="G908">
        <v>17408</v>
      </c>
      <c r="H908" s="2">
        <v>45660</v>
      </c>
    </row>
    <row r="909" spans="1:8" x14ac:dyDescent="0.3">
      <c r="A909">
        <v>62866</v>
      </c>
      <c r="B909" t="s">
        <v>1377</v>
      </c>
      <c r="C909">
        <v>7671</v>
      </c>
      <c r="D909" t="s">
        <v>1316</v>
      </c>
      <c r="E909" s="7" t="s">
        <v>9792</v>
      </c>
      <c r="F909" s="7" t="s">
        <v>9797</v>
      </c>
      <c r="G909">
        <v>2673</v>
      </c>
      <c r="H909" s="2">
        <v>45660</v>
      </c>
    </row>
    <row r="910" spans="1:8" x14ac:dyDescent="0.3">
      <c r="A910">
        <v>80027</v>
      </c>
      <c r="B910" t="s">
        <v>1378</v>
      </c>
      <c r="C910">
        <v>7671</v>
      </c>
      <c r="D910" t="s">
        <v>1316</v>
      </c>
      <c r="E910" s="7" t="s">
        <v>9794</v>
      </c>
      <c r="F910" s="7" t="s">
        <v>9796</v>
      </c>
      <c r="G910">
        <v>44852</v>
      </c>
      <c r="H910" s="2">
        <v>45660</v>
      </c>
    </row>
    <row r="911" spans="1:8" x14ac:dyDescent="0.3">
      <c r="A911">
        <v>96925</v>
      </c>
      <c r="B911" t="s">
        <v>1379</v>
      </c>
      <c r="C911">
        <v>7671</v>
      </c>
      <c r="D911" t="s">
        <v>1316</v>
      </c>
      <c r="E911" s="7" t="s">
        <v>9792</v>
      </c>
      <c r="F911" s="7" t="s">
        <v>9797</v>
      </c>
      <c r="G911">
        <v>6097</v>
      </c>
      <c r="H911" s="2">
        <v>45660</v>
      </c>
    </row>
    <row r="912" spans="1:8" x14ac:dyDescent="0.3">
      <c r="A912">
        <v>140401</v>
      </c>
      <c r="B912" t="s">
        <v>1380</v>
      </c>
      <c r="C912">
        <v>7671</v>
      </c>
      <c r="D912" t="s">
        <v>1316</v>
      </c>
      <c r="E912" s="7" t="s">
        <v>9792</v>
      </c>
      <c r="F912" s="7" t="s">
        <v>9797</v>
      </c>
      <c r="G912">
        <v>9367</v>
      </c>
      <c r="H912" s="2">
        <v>45660</v>
      </c>
    </row>
    <row r="913" spans="1:8" x14ac:dyDescent="0.3">
      <c r="A913">
        <v>157532</v>
      </c>
      <c r="B913" t="s">
        <v>1381</v>
      </c>
      <c r="C913">
        <v>7671</v>
      </c>
      <c r="D913" t="s">
        <v>1316</v>
      </c>
      <c r="E913" s="7" t="s">
        <v>9794</v>
      </c>
      <c r="F913" s="7" t="s">
        <v>9796</v>
      </c>
      <c r="G913">
        <v>44839</v>
      </c>
      <c r="H913" s="2">
        <v>45660</v>
      </c>
    </row>
    <row r="914" spans="1:8" x14ac:dyDescent="0.3">
      <c r="A914">
        <v>54581</v>
      </c>
      <c r="B914" t="s">
        <v>1382</v>
      </c>
      <c r="C914">
        <v>7671</v>
      </c>
      <c r="D914" t="s">
        <v>1316</v>
      </c>
      <c r="E914" s="7" t="s">
        <v>9792</v>
      </c>
      <c r="F914" s="7" t="s">
        <v>9797</v>
      </c>
      <c r="G914">
        <v>25244</v>
      </c>
      <c r="H914" s="2">
        <v>45660</v>
      </c>
    </row>
    <row r="915" spans="1:8" x14ac:dyDescent="0.3">
      <c r="A915">
        <v>1361227</v>
      </c>
      <c r="B915" t="s">
        <v>1383</v>
      </c>
      <c r="C915">
        <v>7671</v>
      </c>
      <c r="D915" t="s">
        <v>1316</v>
      </c>
      <c r="E915" s="7" t="s">
        <v>9792</v>
      </c>
      <c r="F915" s="7" t="s">
        <v>9797</v>
      </c>
      <c r="G915">
        <v>30365</v>
      </c>
      <c r="H915" s="2">
        <v>45660</v>
      </c>
    </row>
    <row r="916" spans="1:8" x14ac:dyDescent="0.3">
      <c r="A916">
        <v>142624</v>
      </c>
      <c r="B916" t="s">
        <v>1384</v>
      </c>
      <c r="C916">
        <v>7671</v>
      </c>
      <c r="D916" t="s">
        <v>1316</v>
      </c>
      <c r="E916" s="7" t="s">
        <v>9792</v>
      </c>
      <c r="F916" s="7" t="s">
        <v>9797</v>
      </c>
      <c r="G916">
        <v>10365</v>
      </c>
      <c r="H916" s="2">
        <v>45660</v>
      </c>
    </row>
    <row r="917" spans="1:8" x14ac:dyDescent="0.3">
      <c r="A917">
        <v>68666</v>
      </c>
      <c r="B917" t="s">
        <v>1385</v>
      </c>
      <c r="C917">
        <v>7671</v>
      </c>
      <c r="D917" t="s">
        <v>1316</v>
      </c>
      <c r="E917" s="7" t="s">
        <v>9794</v>
      </c>
      <c r="F917" s="7" t="s">
        <v>9796</v>
      </c>
      <c r="G917">
        <v>44857</v>
      </c>
      <c r="H917" s="2">
        <v>45660</v>
      </c>
    </row>
    <row r="918" spans="1:8" x14ac:dyDescent="0.3">
      <c r="A918">
        <v>54494</v>
      </c>
      <c r="B918" t="s">
        <v>1386</v>
      </c>
      <c r="C918">
        <v>7671</v>
      </c>
      <c r="D918" t="s">
        <v>1316</v>
      </c>
      <c r="E918" s="7" t="s">
        <v>9794</v>
      </c>
      <c r="F918" s="7" t="s">
        <v>9796</v>
      </c>
      <c r="G918">
        <v>44842</v>
      </c>
      <c r="H918" s="2">
        <v>45660</v>
      </c>
    </row>
    <row r="919" spans="1:8" x14ac:dyDescent="0.3">
      <c r="A919">
        <v>1331956</v>
      </c>
      <c r="B919" t="s">
        <v>1387</v>
      </c>
      <c r="C919">
        <v>7671</v>
      </c>
      <c r="D919" t="s">
        <v>1316</v>
      </c>
      <c r="E919" s="7" t="s">
        <v>9794</v>
      </c>
      <c r="F919" s="7" t="s">
        <v>9796</v>
      </c>
      <c r="G919">
        <v>44869</v>
      </c>
      <c r="H919" s="2">
        <v>45660</v>
      </c>
    </row>
    <row r="920" spans="1:8" x14ac:dyDescent="0.3">
      <c r="A920">
        <v>86714</v>
      </c>
      <c r="B920" t="s">
        <v>1388</v>
      </c>
      <c r="C920">
        <v>7671</v>
      </c>
      <c r="D920" t="s">
        <v>1316</v>
      </c>
      <c r="E920" s="7" t="s">
        <v>9794</v>
      </c>
      <c r="F920" s="7" t="s">
        <v>9796</v>
      </c>
      <c r="G920">
        <v>44861</v>
      </c>
      <c r="H920" s="2">
        <v>45660</v>
      </c>
    </row>
    <row r="921" spans="1:8" x14ac:dyDescent="0.3">
      <c r="A921">
        <v>1329758</v>
      </c>
      <c r="B921" t="s">
        <v>1389</v>
      </c>
      <c r="C921">
        <v>7671</v>
      </c>
      <c r="D921" t="s">
        <v>1316</v>
      </c>
      <c r="E921" s="7" t="s">
        <v>9792</v>
      </c>
      <c r="F921" s="7" t="s">
        <v>9797</v>
      </c>
      <c r="G921">
        <v>22007</v>
      </c>
      <c r="H921" s="2">
        <v>45660</v>
      </c>
    </row>
    <row r="922" spans="1:8" x14ac:dyDescent="0.3">
      <c r="A922">
        <v>85818</v>
      </c>
      <c r="B922" t="s">
        <v>1390</v>
      </c>
      <c r="C922">
        <v>7671</v>
      </c>
      <c r="D922" t="s">
        <v>1316</v>
      </c>
      <c r="E922" s="7" t="s">
        <v>9792</v>
      </c>
      <c r="F922" s="7" t="s">
        <v>9797</v>
      </c>
      <c r="G922">
        <v>26914</v>
      </c>
      <c r="H922" s="2">
        <v>45660</v>
      </c>
    </row>
    <row r="923" spans="1:8" x14ac:dyDescent="0.3">
      <c r="A923">
        <v>159963</v>
      </c>
      <c r="B923" t="s">
        <v>1391</v>
      </c>
      <c r="C923">
        <v>7671</v>
      </c>
      <c r="D923" t="s">
        <v>1316</v>
      </c>
      <c r="E923" s="7" t="s">
        <v>9792</v>
      </c>
      <c r="F923" s="7" t="s">
        <v>9797</v>
      </c>
      <c r="G923">
        <v>20944</v>
      </c>
      <c r="H923" s="2">
        <v>45660</v>
      </c>
    </row>
    <row r="924" spans="1:8" x14ac:dyDescent="0.3">
      <c r="A924">
        <v>62136</v>
      </c>
      <c r="B924" t="s">
        <v>1392</v>
      </c>
      <c r="C924">
        <v>7671</v>
      </c>
      <c r="D924" t="s">
        <v>1316</v>
      </c>
      <c r="E924" s="7" t="s">
        <v>9792</v>
      </c>
      <c r="F924" s="7" t="s">
        <v>9797</v>
      </c>
      <c r="G924">
        <v>2630</v>
      </c>
      <c r="H924" s="2">
        <v>45660</v>
      </c>
    </row>
    <row r="925" spans="1:8" x14ac:dyDescent="0.3">
      <c r="A925">
        <v>144806</v>
      </c>
      <c r="B925" t="s">
        <v>1393</v>
      </c>
      <c r="C925">
        <v>7671</v>
      </c>
      <c r="D925" t="s">
        <v>1316</v>
      </c>
      <c r="E925" s="7" t="s">
        <v>9794</v>
      </c>
      <c r="F925" s="7" t="s">
        <v>9796</v>
      </c>
      <c r="G925">
        <v>45900</v>
      </c>
      <c r="H925" s="2">
        <v>45660</v>
      </c>
    </row>
    <row r="926" spans="1:8" x14ac:dyDescent="0.3">
      <c r="A926">
        <v>1441389</v>
      </c>
      <c r="B926" t="s">
        <v>1394</v>
      </c>
      <c r="C926">
        <v>39</v>
      </c>
      <c r="D926" t="s">
        <v>1395</v>
      </c>
      <c r="E926" s="7" t="s">
        <v>9794</v>
      </c>
      <c r="F926" s="7" t="s">
        <v>9796</v>
      </c>
      <c r="G926">
        <v>60533</v>
      </c>
      <c r="H926" s="2">
        <v>45660</v>
      </c>
    </row>
    <row r="927" spans="1:8" x14ac:dyDescent="0.3">
      <c r="A927">
        <v>97029</v>
      </c>
      <c r="B927" t="s">
        <v>1396</v>
      </c>
      <c r="C927">
        <v>39</v>
      </c>
      <c r="D927" t="s">
        <v>1395</v>
      </c>
      <c r="E927" s="7" t="s">
        <v>9794</v>
      </c>
      <c r="F927" s="7" t="s">
        <v>9796</v>
      </c>
      <c r="G927">
        <v>60533</v>
      </c>
      <c r="H927" s="2">
        <v>45660</v>
      </c>
    </row>
    <row r="928" spans="1:8" x14ac:dyDescent="0.3">
      <c r="A928">
        <v>1441390</v>
      </c>
      <c r="B928" t="s">
        <v>1397</v>
      </c>
      <c r="C928">
        <v>39</v>
      </c>
      <c r="D928" t="s">
        <v>1395</v>
      </c>
      <c r="E928" s="7" t="s">
        <v>9794</v>
      </c>
      <c r="F928" s="7" t="s">
        <v>9796</v>
      </c>
      <c r="G928">
        <v>60533</v>
      </c>
      <c r="H928" s="2">
        <v>45660</v>
      </c>
    </row>
    <row r="929" spans="1:8" x14ac:dyDescent="0.3">
      <c r="A929">
        <v>1378595</v>
      </c>
      <c r="B929" t="s">
        <v>1398</v>
      </c>
      <c r="C929">
        <v>39</v>
      </c>
      <c r="D929" t="s">
        <v>1395</v>
      </c>
      <c r="E929" s="7" t="s">
        <v>9794</v>
      </c>
      <c r="F929" s="7" t="s">
        <v>9796</v>
      </c>
      <c r="G929">
        <v>60533</v>
      </c>
      <c r="H929" s="2">
        <v>45660</v>
      </c>
    </row>
    <row r="930" spans="1:8" x14ac:dyDescent="0.3">
      <c r="A930">
        <v>75818</v>
      </c>
      <c r="B930" t="s">
        <v>1399</v>
      </c>
      <c r="C930">
        <v>154</v>
      </c>
      <c r="D930" t="s">
        <v>1400</v>
      </c>
      <c r="E930" s="7" t="s">
        <v>9794</v>
      </c>
      <c r="F930" s="7" t="s">
        <v>9796</v>
      </c>
      <c r="G930">
        <v>49465</v>
      </c>
      <c r="H930" s="2">
        <v>45660</v>
      </c>
    </row>
    <row r="931" spans="1:8" x14ac:dyDescent="0.3">
      <c r="A931">
        <v>1451758</v>
      </c>
      <c r="B931" t="s">
        <v>1401</v>
      </c>
      <c r="C931">
        <v>154</v>
      </c>
      <c r="D931" t="s">
        <v>1400</v>
      </c>
      <c r="E931" s="7" t="s">
        <v>9794</v>
      </c>
      <c r="F931" s="7" t="s">
        <v>9796</v>
      </c>
      <c r="G931">
        <v>51715</v>
      </c>
      <c r="H931" s="2">
        <v>45660</v>
      </c>
    </row>
    <row r="932" spans="1:8" x14ac:dyDescent="0.3">
      <c r="A932">
        <v>59683</v>
      </c>
      <c r="B932" t="s">
        <v>1402</v>
      </c>
      <c r="C932">
        <v>351</v>
      </c>
      <c r="D932" t="s">
        <v>1403</v>
      </c>
      <c r="E932" s="7" t="s">
        <v>9794</v>
      </c>
      <c r="F932" s="7" t="s">
        <v>9796</v>
      </c>
      <c r="G932">
        <v>57741</v>
      </c>
      <c r="H932" s="2">
        <v>45660</v>
      </c>
    </row>
    <row r="933" spans="1:8" x14ac:dyDescent="0.3">
      <c r="A933">
        <v>60318</v>
      </c>
      <c r="B933" t="s">
        <v>1404</v>
      </c>
      <c r="C933">
        <v>351</v>
      </c>
      <c r="D933" t="s">
        <v>1403</v>
      </c>
      <c r="E933" s="7" t="s">
        <v>9794</v>
      </c>
      <c r="F933" s="7" t="s">
        <v>9796</v>
      </c>
      <c r="G933">
        <v>57741</v>
      </c>
      <c r="H933" s="2">
        <v>45660</v>
      </c>
    </row>
    <row r="934" spans="1:8" x14ac:dyDescent="0.3">
      <c r="A934">
        <v>60307</v>
      </c>
      <c r="B934" t="s">
        <v>1405</v>
      </c>
      <c r="C934">
        <v>351</v>
      </c>
      <c r="D934" t="s">
        <v>1403</v>
      </c>
      <c r="E934" s="7" t="s">
        <v>9794</v>
      </c>
      <c r="F934" s="7" t="s">
        <v>9796</v>
      </c>
      <c r="G934">
        <v>58280</v>
      </c>
      <c r="H934" s="2">
        <v>45660</v>
      </c>
    </row>
    <row r="935" spans="1:8" x14ac:dyDescent="0.3">
      <c r="A935">
        <v>1337936</v>
      </c>
      <c r="B935" t="s">
        <v>1406</v>
      </c>
      <c r="C935">
        <v>440</v>
      </c>
      <c r="D935" t="s">
        <v>1407</v>
      </c>
      <c r="E935" s="7" t="s">
        <v>9792</v>
      </c>
      <c r="F935" s="7" t="s">
        <v>9797</v>
      </c>
      <c r="G935">
        <v>24136</v>
      </c>
      <c r="H935" s="2">
        <v>45660</v>
      </c>
    </row>
    <row r="936" spans="1:8" x14ac:dyDescent="0.3">
      <c r="A936">
        <v>53650</v>
      </c>
      <c r="B936" t="s">
        <v>1408</v>
      </c>
      <c r="C936">
        <v>586</v>
      </c>
      <c r="D936" t="s">
        <v>1408</v>
      </c>
      <c r="E936" s="7" t="s">
        <v>9796</v>
      </c>
      <c r="F936" s="7" t="s">
        <v>9804</v>
      </c>
      <c r="G936">
        <v>46537</v>
      </c>
      <c r="H936" s="2">
        <v>45660</v>
      </c>
    </row>
    <row r="937" spans="1:8" x14ac:dyDescent="0.3">
      <c r="A937">
        <v>1404791</v>
      </c>
      <c r="B937" t="s">
        <v>1409</v>
      </c>
      <c r="C937">
        <v>649</v>
      </c>
      <c r="D937" t="s">
        <v>1410</v>
      </c>
      <c r="E937" s="7" t="s">
        <v>9792</v>
      </c>
      <c r="F937" s="7" t="s">
        <v>9797</v>
      </c>
      <c r="G937">
        <v>50542</v>
      </c>
      <c r="H937" s="2">
        <v>45660</v>
      </c>
    </row>
    <row r="938" spans="1:8" x14ac:dyDescent="0.3">
      <c r="A938">
        <v>90521</v>
      </c>
      <c r="B938" t="s">
        <v>1411</v>
      </c>
      <c r="C938">
        <v>671</v>
      </c>
      <c r="D938" t="s">
        <v>1412</v>
      </c>
      <c r="E938" s="7" t="s">
        <v>9794</v>
      </c>
      <c r="F938" s="7" t="s">
        <v>9796</v>
      </c>
      <c r="G938">
        <v>55258</v>
      </c>
      <c r="H938" s="2">
        <v>45660</v>
      </c>
    </row>
    <row r="939" spans="1:8" x14ac:dyDescent="0.3">
      <c r="A939">
        <v>138231</v>
      </c>
      <c r="B939" t="s">
        <v>1413</v>
      </c>
      <c r="C939">
        <v>714</v>
      </c>
      <c r="D939" t="s">
        <v>1414</v>
      </c>
      <c r="E939" s="7" t="s">
        <v>9794</v>
      </c>
      <c r="F939" s="7" t="s">
        <v>9796</v>
      </c>
      <c r="G939">
        <v>45199</v>
      </c>
      <c r="H939" s="2">
        <v>45660</v>
      </c>
    </row>
    <row r="940" spans="1:8" x14ac:dyDescent="0.3">
      <c r="A940">
        <v>65624</v>
      </c>
      <c r="B940" t="s">
        <v>1415</v>
      </c>
      <c r="C940">
        <v>714</v>
      </c>
      <c r="D940" t="s">
        <v>1414</v>
      </c>
      <c r="E940" s="7" t="s">
        <v>9794</v>
      </c>
      <c r="F940" s="7" t="s">
        <v>9796</v>
      </c>
      <c r="G940">
        <v>45199</v>
      </c>
      <c r="H940" s="2">
        <v>45660</v>
      </c>
    </row>
    <row r="941" spans="1:8" x14ac:dyDescent="0.3">
      <c r="A941">
        <v>86531</v>
      </c>
      <c r="B941" t="s">
        <v>1416</v>
      </c>
      <c r="C941">
        <v>721</v>
      </c>
      <c r="D941" t="s">
        <v>1417</v>
      </c>
      <c r="E941" s="7" t="s">
        <v>9792</v>
      </c>
      <c r="F941" s="7" t="s">
        <v>9797</v>
      </c>
      <c r="G941">
        <v>43183</v>
      </c>
      <c r="H941" s="2">
        <v>45660</v>
      </c>
    </row>
    <row r="942" spans="1:8" x14ac:dyDescent="0.3">
      <c r="A942">
        <v>1393367</v>
      </c>
      <c r="B942" t="s">
        <v>1418</v>
      </c>
      <c r="C942">
        <v>852</v>
      </c>
      <c r="D942" t="s">
        <v>1419</v>
      </c>
      <c r="E942" s="7" t="s">
        <v>9796</v>
      </c>
      <c r="F942" s="7" t="s">
        <v>9804</v>
      </c>
      <c r="G942">
        <v>47806</v>
      </c>
      <c r="H942" s="2">
        <v>45660</v>
      </c>
    </row>
    <row r="943" spans="1:8" x14ac:dyDescent="0.3">
      <c r="A943">
        <v>60970</v>
      </c>
      <c r="B943" t="s">
        <v>1420</v>
      </c>
      <c r="C943">
        <v>875</v>
      </c>
      <c r="D943" t="s">
        <v>1421</v>
      </c>
      <c r="E943" s="7" t="s">
        <v>9794</v>
      </c>
      <c r="F943" s="7" t="s">
        <v>9796</v>
      </c>
      <c r="G943">
        <v>57056</v>
      </c>
      <c r="H943" s="2">
        <v>45660</v>
      </c>
    </row>
    <row r="944" spans="1:8" x14ac:dyDescent="0.3">
      <c r="A944">
        <v>76160</v>
      </c>
      <c r="B944" t="s">
        <v>1422</v>
      </c>
      <c r="C944">
        <v>875</v>
      </c>
      <c r="D944" t="s">
        <v>1421</v>
      </c>
      <c r="E944" s="7" t="s">
        <v>9794</v>
      </c>
      <c r="F944" s="7" t="s">
        <v>9796</v>
      </c>
      <c r="G944">
        <v>57056</v>
      </c>
      <c r="H944" s="2">
        <v>45660</v>
      </c>
    </row>
    <row r="945" spans="1:8" x14ac:dyDescent="0.3">
      <c r="A945">
        <v>143624</v>
      </c>
      <c r="B945" t="s">
        <v>1423</v>
      </c>
      <c r="C945">
        <v>875</v>
      </c>
      <c r="D945" t="s">
        <v>1421</v>
      </c>
      <c r="E945" s="7" t="s">
        <v>9794</v>
      </c>
      <c r="F945" s="7" t="s">
        <v>9796</v>
      </c>
      <c r="G945">
        <v>57056</v>
      </c>
      <c r="H945" s="2">
        <v>45660</v>
      </c>
    </row>
    <row r="946" spans="1:8" x14ac:dyDescent="0.3">
      <c r="A946">
        <v>76453</v>
      </c>
      <c r="B946" t="s">
        <v>1424</v>
      </c>
      <c r="C946">
        <v>875</v>
      </c>
      <c r="D946" t="s">
        <v>1421</v>
      </c>
      <c r="E946" s="7" t="s">
        <v>9794</v>
      </c>
      <c r="F946" s="7" t="s">
        <v>9796</v>
      </c>
      <c r="G946">
        <v>57056</v>
      </c>
      <c r="H946" s="2">
        <v>45660</v>
      </c>
    </row>
    <row r="947" spans="1:8" x14ac:dyDescent="0.3">
      <c r="A947">
        <v>55684</v>
      </c>
      <c r="B947" t="s">
        <v>1425</v>
      </c>
      <c r="C947">
        <v>3005</v>
      </c>
      <c r="D947" t="s">
        <v>1425</v>
      </c>
      <c r="E947" s="7" t="s">
        <v>9792</v>
      </c>
      <c r="F947" s="7" t="s">
        <v>9797</v>
      </c>
      <c r="G947">
        <v>22048</v>
      </c>
      <c r="H947" s="2">
        <v>45660</v>
      </c>
    </row>
    <row r="948" spans="1:8" x14ac:dyDescent="0.3">
      <c r="A948">
        <v>56169</v>
      </c>
      <c r="B948" t="s">
        <v>1426</v>
      </c>
      <c r="C948">
        <v>3326</v>
      </c>
      <c r="D948" t="s">
        <v>1427</v>
      </c>
      <c r="E948" s="7" t="s">
        <v>9794</v>
      </c>
      <c r="F948" s="7" t="s">
        <v>9796</v>
      </c>
      <c r="G948">
        <v>48079</v>
      </c>
      <c r="H948" s="2">
        <v>45660</v>
      </c>
    </row>
    <row r="949" spans="1:8" x14ac:dyDescent="0.3">
      <c r="A949">
        <v>98090</v>
      </c>
      <c r="B949" t="s">
        <v>1428</v>
      </c>
      <c r="C949">
        <v>3626</v>
      </c>
      <c r="D949" t="s">
        <v>1429</v>
      </c>
      <c r="E949" s="7" t="s">
        <v>9794</v>
      </c>
      <c r="F949" s="7" t="s">
        <v>9796</v>
      </c>
      <c r="G949">
        <v>46418</v>
      </c>
      <c r="H949" s="2">
        <v>45660</v>
      </c>
    </row>
    <row r="950" spans="1:8" x14ac:dyDescent="0.3">
      <c r="A950">
        <v>74409</v>
      </c>
      <c r="B950" t="s">
        <v>1430</v>
      </c>
      <c r="C950">
        <v>4006</v>
      </c>
      <c r="D950" t="s">
        <v>1430</v>
      </c>
      <c r="E950" s="7" t="s">
        <v>9792</v>
      </c>
      <c r="F950" s="7" t="s">
        <v>9797</v>
      </c>
      <c r="G950">
        <v>42249</v>
      </c>
      <c r="H950" s="2">
        <v>45660</v>
      </c>
    </row>
    <row r="951" spans="1:8" x14ac:dyDescent="0.3">
      <c r="A951">
        <v>76691</v>
      </c>
      <c r="B951" t="s">
        <v>1431</v>
      </c>
      <c r="C951">
        <v>4171</v>
      </c>
      <c r="D951" t="s">
        <v>1431</v>
      </c>
      <c r="E951" s="7" t="s">
        <v>9792</v>
      </c>
      <c r="F951" s="7" t="s">
        <v>9797</v>
      </c>
      <c r="G951">
        <v>32910</v>
      </c>
      <c r="H951" s="2">
        <v>45660</v>
      </c>
    </row>
    <row r="952" spans="1:8" x14ac:dyDescent="0.3">
      <c r="A952">
        <v>57619</v>
      </c>
      <c r="B952" t="s">
        <v>1432</v>
      </c>
      <c r="C952">
        <v>5425</v>
      </c>
      <c r="D952" t="s">
        <v>1433</v>
      </c>
      <c r="E952" s="7" t="s">
        <v>9794</v>
      </c>
      <c r="F952" s="7" t="s">
        <v>9796</v>
      </c>
      <c r="G952">
        <v>52079</v>
      </c>
      <c r="H952" s="2">
        <v>45660</v>
      </c>
    </row>
    <row r="953" spans="1:8" x14ac:dyDescent="0.3">
      <c r="A953">
        <v>1421120</v>
      </c>
      <c r="B953" t="s">
        <v>1434</v>
      </c>
      <c r="C953">
        <v>5425</v>
      </c>
      <c r="D953" t="s">
        <v>1433</v>
      </c>
      <c r="E953" s="7" t="s">
        <v>9794</v>
      </c>
      <c r="F953" s="7" t="s">
        <v>9796</v>
      </c>
      <c r="G953">
        <v>52079</v>
      </c>
      <c r="H953" s="2">
        <v>45660</v>
      </c>
    </row>
    <row r="954" spans="1:8" x14ac:dyDescent="0.3">
      <c r="A954">
        <v>59795</v>
      </c>
      <c r="B954" t="s">
        <v>1435</v>
      </c>
      <c r="C954">
        <v>6077</v>
      </c>
      <c r="D954" t="s">
        <v>1436</v>
      </c>
      <c r="E954" s="7" t="s">
        <v>9794</v>
      </c>
      <c r="F954" s="7" t="s">
        <v>9797</v>
      </c>
      <c r="G954">
        <v>52759</v>
      </c>
      <c r="H954" s="2">
        <v>45660</v>
      </c>
    </row>
    <row r="955" spans="1:8" x14ac:dyDescent="0.3">
      <c r="A955">
        <v>144743</v>
      </c>
      <c r="B955" t="s">
        <v>1437</v>
      </c>
      <c r="C955">
        <v>6077</v>
      </c>
      <c r="D955" t="s">
        <v>1436</v>
      </c>
      <c r="E955" s="7" t="s">
        <v>9792</v>
      </c>
      <c r="F955" s="7" t="s">
        <v>9797</v>
      </c>
      <c r="G955">
        <v>39360</v>
      </c>
      <c r="H955" s="2">
        <v>45660</v>
      </c>
    </row>
    <row r="956" spans="1:8" x14ac:dyDescent="0.3">
      <c r="A956">
        <v>87215</v>
      </c>
      <c r="B956" t="s">
        <v>1438</v>
      </c>
      <c r="C956">
        <v>6303</v>
      </c>
      <c r="D956" t="s">
        <v>1439</v>
      </c>
      <c r="E956" s="7" t="s">
        <v>9794</v>
      </c>
      <c r="F956" s="7" t="s">
        <v>9796</v>
      </c>
      <c r="G956">
        <v>53581</v>
      </c>
      <c r="H956" s="2">
        <v>45660</v>
      </c>
    </row>
    <row r="957" spans="1:8" x14ac:dyDescent="0.3">
      <c r="A957">
        <v>1370556</v>
      </c>
      <c r="B957" t="s">
        <v>1440</v>
      </c>
      <c r="C957">
        <v>6303</v>
      </c>
      <c r="D957" t="s">
        <v>1439</v>
      </c>
      <c r="E957" s="7" t="s">
        <v>9794</v>
      </c>
      <c r="F957" s="7" t="s">
        <v>9796</v>
      </c>
      <c r="G957">
        <v>53581</v>
      </c>
      <c r="H957" s="2">
        <v>45660</v>
      </c>
    </row>
    <row r="958" spans="1:8" x14ac:dyDescent="0.3">
      <c r="A958">
        <v>81826</v>
      </c>
      <c r="B958" t="s">
        <v>1441</v>
      </c>
      <c r="C958">
        <v>6750</v>
      </c>
      <c r="D958" t="s">
        <v>1442</v>
      </c>
      <c r="E958" s="7" t="s">
        <v>9796</v>
      </c>
      <c r="F958" s="7" t="s">
        <v>9804</v>
      </c>
      <c r="G958">
        <v>53417</v>
      </c>
      <c r="H958" s="2">
        <v>45660</v>
      </c>
    </row>
    <row r="959" spans="1:8" x14ac:dyDescent="0.3">
      <c r="A959">
        <v>146540</v>
      </c>
      <c r="B959" t="s">
        <v>1443</v>
      </c>
      <c r="C959">
        <v>6783</v>
      </c>
      <c r="D959" t="s">
        <v>1443</v>
      </c>
      <c r="E959" s="7" t="s">
        <v>9794</v>
      </c>
      <c r="F959" s="7" t="s">
        <v>9796</v>
      </c>
      <c r="G959">
        <v>45713</v>
      </c>
      <c r="H959" s="2">
        <v>45660</v>
      </c>
    </row>
    <row r="960" spans="1:8" x14ac:dyDescent="0.3">
      <c r="A960">
        <v>72849</v>
      </c>
      <c r="B960" t="s">
        <v>1444</v>
      </c>
      <c r="C960">
        <v>6810</v>
      </c>
      <c r="D960" t="s">
        <v>1445</v>
      </c>
      <c r="E960" s="7" t="s">
        <v>9794</v>
      </c>
      <c r="F960" s="7" t="s">
        <v>9796</v>
      </c>
      <c r="G960">
        <v>58833</v>
      </c>
      <c r="H960" s="2">
        <v>45660</v>
      </c>
    </row>
    <row r="961" spans="1:8" x14ac:dyDescent="0.3">
      <c r="A961">
        <v>146805</v>
      </c>
      <c r="B961" t="s">
        <v>1446</v>
      </c>
      <c r="C961">
        <v>7020</v>
      </c>
      <c r="D961" t="s">
        <v>1446</v>
      </c>
      <c r="E961" s="7" t="s">
        <v>9796</v>
      </c>
      <c r="F961" s="7" t="s">
        <v>9804</v>
      </c>
      <c r="G961">
        <v>54974</v>
      </c>
      <c r="H961" s="2">
        <v>45660</v>
      </c>
    </row>
    <row r="962" spans="1:8" x14ac:dyDescent="0.3">
      <c r="A962">
        <v>146849</v>
      </c>
      <c r="B962" t="s">
        <v>1447</v>
      </c>
      <c r="C962">
        <v>7037</v>
      </c>
      <c r="D962" t="s">
        <v>1447</v>
      </c>
      <c r="E962" s="7" t="s">
        <v>9792</v>
      </c>
      <c r="F962" s="7" t="s">
        <v>9797</v>
      </c>
      <c r="G962">
        <v>12331</v>
      </c>
      <c r="H962" s="2">
        <v>45660</v>
      </c>
    </row>
    <row r="963" spans="1:8" x14ac:dyDescent="0.3">
      <c r="A963">
        <v>68012</v>
      </c>
      <c r="B963" t="s">
        <v>1448</v>
      </c>
      <c r="C963">
        <v>7076</v>
      </c>
      <c r="D963" t="s">
        <v>1449</v>
      </c>
      <c r="E963" s="7" t="s">
        <v>9794</v>
      </c>
      <c r="F963" s="7" t="s">
        <v>9796</v>
      </c>
      <c r="G963">
        <v>51919</v>
      </c>
      <c r="H963" s="2">
        <v>45660</v>
      </c>
    </row>
    <row r="964" spans="1:8" x14ac:dyDescent="0.3">
      <c r="A964">
        <v>101520</v>
      </c>
      <c r="B964" t="s">
        <v>1450</v>
      </c>
      <c r="C964">
        <v>7076</v>
      </c>
      <c r="D964" t="s">
        <v>1449</v>
      </c>
      <c r="E964" s="7" t="s">
        <v>9794</v>
      </c>
      <c r="F964" s="7" t="s">
        <v>9796</v>
      </c>
      <c r="G964">
        <v>51919</v>
      </c>
      <c r="H964" s="2">
        <v>45660</v>
      </c>
    </row>
    <row r="965" spans="1:8" x14ac:dyDescent="0.3">
      <c r="A965">
        <v>1369743</v>
      </c>
      <c r="B965" t="s">
        <v>1451</v>
      </c>
      <c r="C965">
        <v>7524</v>
      </c>
      <c r="D965" t="s">
        <v>1452</v>
      </c>
      <c r="E965" s="7" t="s">
        <v>9792</v>
      </c>
      <c r="F965" s="7" t="s">
        <v>9797</v>
      </c>
      <c r="G965">
        <v>32694</v>
      </c>
      <c r="H965" s="2">
        <v>45660</v>
      </c>
    </row>
    <row r="966" spans="1:8" x14ac:dyDescent="0.3">
      <c r="A966">
        <v>99370</v>
      </c>
      <c r="B966" t="s">
        <v>1453</v>
      </c>
      <c r="C966">
        <v>7535</v>
      </c>
      <c r="D966" t="s">
        <v>1454</v>
      </c>
      <c r="E966" s="7" t="s">
        <v>9796</v>
      </c>
      <c r="F966" s="7" t="s">
        <v>9804</v>
      </c>
      <c r="G966">
        <v>44309</v>
      </c>
      <c r="H966" s="2">
        <v>45660</v>
      </c>
    </row>
    <row r="967" spans="1:8" x14ac:dyDescent="0.3">
      <c r="A967">
        <v>1336418</v>
      </c>
      <c r="B967" t="s">
        <v>1455</v>
      </c>
      <c r="C967">
        <v>7810</v>
      </c>
      <c r="D967" t="s">
        <v>1456</v>
      </c>
      <c r="E967" s="7" t="s">
        <v>9792</v>
      </c>
      <c r="F967" s="7" t="s">
        <v>9797</v>
      </c>
      <c r="G967">
        <v>23626</v>
      </c>
      <c r="H967" s="2">
        <v>45660</v>
      </c>
    </row>
    <row r="968" spans="1:8" x14ac:dyDescent="0.3">
      <c r="A968">
        <v>54006</v>
      </c>
      <c r="B968" t="s">
        <v>1457</v>
      </c>
      <c r="C968">
        <v>7979</v>
      </c>
      <c r="D968" t="s">
        <v>1457</v>
      </c>
      <c r="E968" s="7" t="s">
        <v>9794</v>
      </c>
      <c r="F968" s="7" t="s">
        <v>9796</v>
      </c>
      <c r="G968">
        <v>57099</v>
      </c>
      <c r="H968" s="2">
        <v>45660</v>
      </c>
    </row>
    <row r="969" spans="1:8" x14ac:dyDescent="0.3">
      <c r="A969">
        <v>1421180</v>
      </c>
      <c r="B969" t="s">
        <v>1458</v>
      </c>
      <c r="C969">
        <v>7986</v>
      </c>
      <c r="D969" t="s">
        <v>1459</v>
      </c>
      <c r="E969" s="7" t="s">
        <v>9794</v>
      </c>
      <c r="F969" s="7" t="s">
        <v>9797</v>
      </c>
      <c r="G969">
        <v>46069</v>
      </c>
      <c r="H969" s="2">
        <v>45660</v>
      </c>
    </row>
    <row r="970" spans="1:8" x14ac:dyDescent="0.3">
      <c r="A970">
        <v>148725</v>
      </c>
      <c r="B970" t="s">
        <v>1460</v>
      </c>
      <c r="C970">
        <v>7986</v>
      </c>
      <c r="D970" t="s">
        <v>1459</v>
      </c>
      <c r="E970" s="7" t="s">
        <v>9794</v>
      </c>
      <c r="F970" s="7" t="s">
        <v>9797</v>
      </c>
      <c r="G970">
        <v>45176</v>
      </c>
      <c r="H970" s="2">
        <v>45660</v>
      </c>
    </row>
    <row r="971" spans="1:8" x14ac:dyDescent="0.3">
      <c r="A971">
        <v>151511</v>
      </c>
      <c r="B971" t="s">
        <v>1461</v>
      </c>
      <c r="C971">
        <v>7986</v>
      </c>
      <c r="D971" t="s">
        <v>1459</v>
      </c>
      <c r="E971" s="7" t="s">
        <v>9792</v>
      </c>
      <c r="F971" s="7" t="s">
        <v>9797</v>
      </c>
      <c r="G971">
        <v>44759</v>
      </c>
      <c r="H971" s="2">
        <v>45660</v>
      </c>
    </row>
    <row r="972" spans="1:8" x14ac:dyDescent="0.3">
      <c r="A972">
        <v>149651</v>
      </c>
      <c r="B972" t="s">
        <v>1462</v>
      </c>
      <c r="C972">
        <v>8310</v>
      </c>
      <c r="D972" t="s">
        <v>1462</v>
      </c>
      <c r="E972" s="7" t="s">
        <v>9792</v>
      </c>
      <c r="F972" s="7" t="s">
        <v>9797</v>
      </c>
      <c r="G972">
        <v>13403</v>
      </c>
      <c r="H972" s="2">
        <v>45660</v>
      </c>
    </row>
    <row r="973" spans="1:8" x14ac:dyDescent="0.3">
      <c r="A973">
        <v>64930</v>
      </c>
      <c r="B973" t="s">
        <v>1463</v>
      </c>
      <c r="C973">
        <v>8310</v>
      </c>
      <c r="D973" t="s">
        <v>1462</v>
      </c>
      <c r="E973" s="7" t="s">
        <v>9792</v>
      </c>
      <c r="F973" s="7" t="s">
        <v>9797</v>
      </c>
      <c r="G973">
        <v>26065</v>
      </c>
      <c r="H973" s="2">
        <v>45660</v>
      </c>
    </row>
    <row r="974" spans="1:8" x14ac:dyDescent="0.3">
      <c r="A974">
        <v>1438862</v>
      </c>
      <c r="B974" t="s">
        <v>1464</v>
      </c>
      <c r="C974">
        <v>8310</v>
      </c>
      <c r="D974" t="s">
        <v>1462</v>
      </c>
      <c r="E974" s="7" t="s">
        <v>9794</v>
      </c>
      <c r="F974" s="7" t="s">
        <v>9797</v>
      </c>
      <c r="G974">
        <v>47283</v>
      </c>
      <c r="H974" s="2">
        <v>45660</v>
      </c>
    </row>
    <row r="975" spans="1:8" x14ac:dyDescent="0.3">
      <c r="A975">
        <v>149550</v>
      </c>
      <c r="B975" t="s">
        <v>1465</v>
      </c>
      <c r="C975">
        <v>8359</v>
      </c>
      <c r="D975" t="s">
        <v>1466</v>
      </c>
      <c r="E975" s="7" t="s">
        <v>9796</v>
      </c>
      <c r="F975" s="7" t="s">
        <v>9804</v>
      </c>
      <c r="G975">
        <v>49701</v>
      </c>
      <c r="H975" s="2">
        <v>45660</v>
      </c>
    </row>
    <row r="976" spans="1:8" x14ac:dyDescent="0.3">
      <c r="A976">
        <v>149449</v>
      </c>
      <c r="B976" t="s">
        <v>1467</v>
      </c>
      <c r="C976">
        <v>8602</v>
      </c>
      <c r="D976" t="s">
        <v>1468</v>
      </c>
      <c r="E976" s="7" t="s">
        <v>9794</v>
      </c>
      <c r="F976" s="7" t="s">
        <v>9796</v>
      </c>
      <c r="G976">
        <v>45291</v>
      </c>
      <c r="H976" s="2">
        <v>45660</v>
      </c>
    </row>
    <row r="977" spans="1:8" x14ac:dyDescent="0.3">
      <c r="A977">
        <v>61709</v>
      </c>
      <c r="B977" t="s">
        <v>1469</v>
      </c>
      <c r="C977">
        <v>8692</v>
      </c>
      <c r="D977" t="s">
        <v>1470</v>
      </c>
      <c r="E977" s="7" t="s">
        <v>9792</v>
      </c>
      <c r="F977" s="7" t="s">
        <v>9797</v>
      </c>
      <c r="G977">
        <v>41285</v>
      </c>
      <c r="H977" s="2">
        <v>45660</v>
      </c>
    </row>
    <row r="978" spans="1:8" x14ac:dyDescent="0.3">
      <c r="A978">
        <v>67641</v>
      </c>
      <c r="B978" t="s">
        <v>1471</v>
      </c>
      <c r="C978">
        <v>8893</v>
      </c>
      <c r="D978" t="s">
        <v>1472</v>
      </c>
      <c r="E978" s="7" t="s">
        <v>9796</v>
      </c>
      <c r="F978" s="7" t="s">
        <v>9804</v>
      </c>
      <c r="G978">
        <v>57189</v>
      </c>
      <c r="H978" s="2">
        <v>45660</v>
      </c>
    </row>
    <row r="979" spans="1:8" x14ac:dyDescent="0.3">
      <c r="A979">
        <v>79619</v>
      </c>
      <c r="B979" t="s">
        <v>1473</v>
      </c>
      <c r="C979">
        <v>9059</v>
      </c>
      <c r="D979" t="s">
        <v>1474</v>
      </c>
      <c r="E979" s="7" t="s">
        <v>9794</v>
      </c>
      <c r="F979" s="7" t="s">
        <v>9796</v>
      </c>
      <c r="G979">
        <v>45466</v>
      </c>
      <c r="H979" s="2">
        <v>45660</v>
      </c>
    </row>
    <row r="980" spans="1:8" x14ac:dyDescent="0.3">
      <c r="A980">
        <v>79004</v>
      </c>
      <c r="B980" t="s">
        <v>1475</v>
      </c>
      <c r="C980">
        <v>9067</v>
      </c>
      <c r="D980" t="s">
        <v>1476</v>
      </c>
      <c r="E980" s="7" t="s">
        <v>9792</v>
      </c>
      <c r="F980" s="7" t="s">
        <v>9797</v>
      </c>
      <c r="G980">
        <v>36712</v>
      </c>
      <c r="H980" s="2">
        <v>45660</v>
      </c>
    </row>
    <row r="981" spans="1:8" x14ac:dyDescent="0.3">
      <c r="A981">
        <v>161118</v>
      </c>
      <c r="B981" t="s">
        <v>1477</v>
      </c>
      <c r="C981">
        <v>9152</v>
      </c>
      <c r="D981" t="s">
        <v>1478</v>
      </c>
      <c r="E981" s="7" t="s">
        <v>9792</v>
      </c>
      <c r="F981" s="7" t="s">
        <v>9797</v>
      </c>
      <c r="G981">
        <v>35816</v>
      </c>
      <c r="H981" s="2">
        <v>45660</v>
      </c>
    </row>
    <row r="982" spans="1:8" x14ac:dyDescent="0.3">
      <c r="A982">
        <v>1370627</v>
      </c>
      <c r="B982" t="s">
        <v>1479</v>
      </c>
      <c r="C982">
        <v>9152</v>
      </c>
      <c r="D982" t="s">
        <v>1478</v>
      </c>
      <c r="E982" s="7" t="s">
        <v>9792</v>
      </c>
      <c r="F982" s="7" t="s">
        <v>9797</v>
      </c>
      <c r="G982">
        <v>35817</v>
      </c>
      <c r="H982" s="2">
        <v>45660</v>
      </c>
    </row>
    <row r="983" spans="1:8" x14ac:dyDescent="0.3">
      <c r="A983">
        <v>1333682</v>
      </c>
      <c r="B983" t="s">
        <v>1480</v>
      </c>
      <c r="C983">
        <v>9152</v>
      </c>
      <c r="D983" t="s">
        <v>1478</v>
      </c>
      <c r="E983" s="7" t="s">
        <v>9792</v>
      </c>
      <c r="F983" s="7" t="s">
        <v>9797</v>
      </c>
      <c r="G983">
        <v>35819</v>
      </c>
      <c r="H983" s="2">
        <v>45660</v>
      </c>
    </row>
    <row r="984" spans="1:8" x14ac:dyDescent="0.3">
      <c r="A984">
        <v>87562</v>
      </c>
      <c r="B984" t="s">
        <v>1481</v>
      </c>
      <c r="C984">
        <v>9192</v>
      </c>
      <c r="D984" t="s">
        <v>1482</v>
      </c>
      <c r="E984" s="7" t="s">
        <v>9796</v>
      </c>
      <c r="F984" s="7" t="s">
        <v>9804</v>
      </c>
      <c r="G984">
        <v>55849</v>
      </c>
      <c r="H984" s="2">
        <v>45660</v>
      </c>
    </row>
    <row r="985" spans="1:8" x14ac:dyDescent="0.3">
      <c r="A985">
        <v>151852</v>
      </c>
      <c r="B985" t="s">
        <v>1483</v>
      </c>
      <c r="C985">
        <v>9417</v>
      </c>
      <c r="D985" t="s">
        <v>1483</v>
      </c>
      <c r="E985" s="7" t="s">
        <v>9796</v>
      </c>
      <c r="F985" s="7" t="s">
        <v>9804</v>
      </c>
      <c r="G985">
        <v>55181</v>
      </c>
      <c r="H985" s="2">
        <v>45660</v>
      </c>
    </row>
    <row r="986" spans="1:8" x14ac:dyDescent="0.3">
      <c r="A986">
        <v>140261</v>
      </c>
      <c r="B986" t="s">
        <v>1484</v>
      </c>
      <c r="C986">
        <v>9921</v>
      </c>
      <c r="D986" t="s">
        <v>1485</v>
      </c>
      <c r="E986" s="7" t="s">
        <v>9794</v>
      </c>
      <c r="F986" s="7" t="s">
        <v>9796</v>
      </c>
      <c r="G986">
        <v>45806</v>
      </c>
      <c r="H986" s="2">
        <v>45660</v>
      </c>
    </row>
    <row r="987" spans="1:8" x14ac:dyDescent="0.3">
      <c r="A987">
        <v>160070</v>
      </c>
      <c r="B987" t="s">
        <v>1486</v>
      </c>
      <c r="C987">
        <v>10066</v>
      </c>
      <c r="D987" t="s">
        <v>1487</v>
      </c>
      <c r="E987" s="7" t="s">
        <v>9794</v>
      </c>
      <c r="F987" s="7" t="s">
        <v>9796</v>
      </c>
      <c r="G987">
        <v>45219</v>
      </c>
      <c r="H987" s="2">
        <v>45660</v>
      </c>
    </row>
    <row r="988" spans="1:8" x14ac:dyDescent="0.3">
      <c r="A988">
        <v>70718</v>
      </c>
      <c r="B988" t="s">
        <v>1488</v>
      </c>
      <c r="C988">
        <v>155920</v>
      </c>
      <c r="D988" t="s">
        <v>1488</v>
      </c>
      <c r="E988" s="7" t="s">
        <v>9792</v>
      </c>
      <c r="F988" s="7" t="s">
        <v>9797</v>
      </c>
      <c r="G988">
        <v>35195</v>
      </c>
      <c r="H988" s="2">
        <v>45660</v>
      </c>
    </row>
    <row r="989" spans="1:8" x14ac:dyDescent="0.3">
      <c r="A989">
        <v>1394496</v>
      </c>
      <c r="B989" t="s">
        <v>1489</v>
      </c>
      <c r="C989">
        <v>157053</v>
      </c>
      <c r="D989" t="s">
        <v>1490</v>
      </c>
      <c r="E989" s="7" t="s">
        <v>9794</v>
      </c>
      <c r="F989" s="7" t="s">
        <v>9796</v>
      </c>
      <c r="G989">
        <v>46074</v>
      </c>
      <c r="H989" s="2">
        <v>45660</v>
      </c>
    </row>
    <row r="990" spans="1:8" x14ac:dyDescent="0.3">
      <c r="A990">
        <v>156860</v>
      </c>
      <c r="B990" t="s">
        <v>1491</v>
      </c>
      <c r="C990">
        <v>157053</v>
      </c>
      <c r="D990" t="s">
        <v>1490</v>
      </c>
      <c r="E990" s="7" t="s">
        <v>9794</v>
      </c>
      <c r="F990" s="7" t="s">
        <v>9796</v>
      </c>
      <c r="G990">
        <v>46074</v>
      </c>
      <c r="H990" s="2">
        <v>45660</v>
      </c>
    </row>
    <row r="991" spans="1:8" x14ac:dyDescent="0.3">
      <c r="A991">
        <v>92525</v>
      </c>
      <c r="B991" t="s">
        <v>1492</v>
      </c>
      <c r="C991">
        <v>157053</v>
      </c>
      <c r="D991" t="s">
        <v>1490</v>
      </c>
      <c r="E991" s="7" t="s">
        <v>9794</v>
      </c>
      <c r="F991" s="7" t="s">
        <v>9796</v>
      </c>
      <c r="G991">
        <v>47212</v>
      </c>
      <c r="H991" s="2">
        <v>45660</v>
      </c>
    </row>
    <row r="992" spans="1:8" x14ac:dyDescent="0.3">
      <c r="A992">
        <v>83157</v>
      </c>
      <c r="B992" t="s">
        <v>1493</v>
      </c>
      <c r="C992">
        <v>157053</v>
      </c>
      <c r="D992" t="s">
        <v>1490</v>
      </c>
      <c r="E992" s="7" t="s">
        <v>9794</v>
      </c>
      <c r="F992" s="7" t="s">
        <v>9796</v>
      </c>
      <c r="G992">
        <v>46074</v>
      </c>
      <c r="H992" s="2">
        <v>45660</v>
      </c>
    </row>
    <row r="993" spans="1:8" x14ac:dyDescent="0.3">
      <c r="A993">
        <v>1382599</v>
      </c>
      <c r="B993" t="s">
        <v>1494</v>
      </c>
      <c r="C993">
        <v>1331543</v>
      </c>
      <c r="D993" t="s">
        <v>1495</v>
      </c>
      <c r="E993" s="7" t="s">
        <v>9792</v>
      </c>
      <c r="F993" s="7" t="s">
        <v>9797</v>
      </c>
      <c r="G993">
        <v>35355</v>
      </c>
      <c r="H993" s="2">
        <v>45660</v>
      </c>
    </row>
    <row r="994" spans="1:8" x14ac:dyDescent="0.3">
      <c r="A994">
        <v>1354764</v>
      </c>
      <c r="B994" t="s">
        <v>1496</v>
      </c>
      <c r="C994">
        <v>1335418</v>
      </c>
      <c r="D994" t="s">
        <v>1497</v>
      </c>
      <c r="E994" s="7" t="s">
        <v>9794</v>
      </c>
      <c r="F994" s="7" t="s">
        <v>9796</v>
      </c>
      <c r="G994">
        <v>45768</v>
      </c>
      <c r="H994" s="2">
        <v>45660</v>
      </c>
    </row>
    <row r="995" spans="1:8" x14ac:dyDescent="0.3">
      <c r="A995">
        <v>1337569</v>
      </c>
      <c r="B995" t="s">
        <v>1498</v>
      </c>
      <c r="C995">
        <v>1337566</v>
      </c>
      <c r="D995" t="s">
        <v>1499</v>
      </c>
      <c r="E995" s="7" t="s">
        <v>9792</v>
      </c>
      <c r="F995" s="7" t="s">
        <v>9797</v>
      </c>
      <c r="G995">
        <v>23919</v>
      </c>
      <c r="H995" s="2">
        <v>45660</v>
      </c>
    </row>
    <row r="996" spans="1:8" x14ac:dyDescent="0.3">
      <c r="A996">
        <v>141993</v>
      </c>
      <c r="B996" t="s">
        <v>1500</v>
      </c>
      <c r="C996">
        <v>1339251</v>
      </c>
      <c r="D996" t="s">
        <v>1501</v>
      </c>
      <c r="E996" s="7" t="s">
        <v>9792</v>
      </c>
      <c r="F996" s="7" t="s">
        <v>9797</v>
      </c>
      <c r="G996">
        <v>35719</v>
      </c>
      <c r="H996" s="2">
        <v>45660</v>
      </c>
    </row>
    <row r="997" spans="1:8" x14ac:dyDescent="0.3">
      <c r="A997">
        <v>70644</v>
      </c>
      <c r="B997" t="s">
        <v>1502</v>
      </c>
      <c r="C997">
        <v>1341010</v>
      </c>
      <c r="D997" t="s">
        <v>1503</v>
      </c>
      <c r="E997" s="7" t="s">
        <v>9792</v>
      </c>
      <c r="F997" s="7" t="s">
        <v>9797</v>
      </c>
      <c r="G997">
        <v>24612</v>
      </c>
      <c r="H997" s="2">
        <v>45660</v>
      </c>
    </row>
    <row r="998" spans="1:8" x14ac:dyDescent="0.3">
      <c r="A998">
        <v>1341240</v>
      </c>
      <c r="B998" t="s">
        <v>1504</v>
      </c>
      <c r="C998">
        <v>1341238</v>
      </c>
      <c r="D998" t="s">
        <v>1505</v>
      </c>
      <c r="E998" s="7" t="s">
        <v>9792</v>
      </c>
      <c r="F998" s="7" t="s">
        <v>9797</v>
      </c>
      <c r="G998">
        <v>24653</v>
      </c>
      <c r="H998" s="2">
        <v>45660</v>
      </c>
    </row>
    <row r="999" spans="1:8" x14ac:dyDescent="0.3">
      <c r="A999">
        <v>86106</v>
      </c>
      <c r="B999" t="s">
        <v>1506</v>
      </c>
      <c r="C999">
        <v>1341461</v>
      </c>
      <c r="D999" t="s">
        <v>1506</v>
      </c>
      <c r="E999" s="7" t="s">
        <v>9792</v>
      </c>
      <c r="F999" s="7" t="s">
        <v>9797</v>
      </c>
      <c r="G999">
        <v>24691</v>
      </c>
      <c r="H999" s="2">
        <v>45660</v>
      </c>
    </row>
    <row r="1000" spans="1:8" x14ac:dyDescent="0.3">
      <c r="A1000">
        <v>1341110</v>
      </c>
      <c r="B1000" t="s">
        <v>1507</v>
      </c>
      <c r="C1000">
        <v>1341772</v>
      </c>
      <c r="D1000" t="s">
        <v>1508</v>
      </c>
      <c r="E1000" s="7" t="s">
        <v>9794</v>
      </c>
      <c r="F1000" s="7" t="s">
        <v>9796</v>
      </c>
      <c r="G1000">
        <v>57021</v>
      </c>
      <c r="H1000" s="2">
        <v>45660</v>
      </c>
    </row>
    <row r="1001" spans="1:8" x14ac:dyDescent="0.3">
      <c r="A1001">
        <v>67116</v>
      </c>
      <c r="B1001" t="s">
        <v>1509</v>
      </c>
      <c r="C1001">
        <v>1341772</v>
      </c>
      <c r="D1001" t="s">
        <v>1508</v>
      </c>
      <c r="E1001" s="7" t="s">
        <v>9794</v>
      </c>
      <c r="F1001" s="7" t="s">
        <v>9796</v>
      </c>
      <c r="G1001">
        <v>57021</v>
      </c>
      <c r="H1001" s="2">
        <v>45660</v>
      </c>
    </row>
    <row r="1002" spans="1:8" x14ac:dyDescent="0.3">
      <c r="A1002">
        <v>86694</v>
      </c>
      <c r="B1002" t="s">
        <v>1510</v>
      </c>
      <c r="C1002">
        <v>1341772</v>
      </c>
      <c r="D1002" t="s">
        <v>1508</v>
      </c>
      <c r="E1002" s="7" t="s">
        <v>9794</v>
      </c>
      <c r="F1002" s="7" t="s">
        <v>9796</v>
      </c>
      <c r="G1002">
        <v>57021</v>
      </c>
      <c r="H1002" s="2">
        <v>45660</v>
      </c>
    </row>
    <row r="1003" spans="1:8" x14ac:dyDescent="0.3">
      <c r="A1003">
        <v>57145</v>
      </c>
      <c r="B1003" t="s">
        <v>1511</v>
      </c>
      <c r="C1003">
        <v>1343411</v>
      </c>
      <c r="D1003" t="s">
        <v>1512</v>
      </c>
      <c r="E1003" s="7" t="s">
        <v>9794</v>
      </c>
      <c r="F1003" s="7" t="s">
        <v>9796</v>
      </c>
      <c r="G1003">
        <v>56940</v>
      </c>
      <c r="H1003" s="2">
        <v>45660</v>
      </c>
    </row>
    <row r="1004" spans="1:8" x14ac:dyDescent="0.3">
      <c r="A1004">
        <v>58147</v>
      </c>
      <c r="B1004" t="s">
        <v>1513</v>
      </c>
      <c r="C1004">
        <v>1343411</v>
      </c>
      <c r="D1004" t="s">
        <v>1512</v>
      </c>
      <c r="E1004" s="7" t="s">
        <v>9794</v>
      </c>
      <c r="F1004" s="7" t="s">
        <v>9796</v>
      </c>
      <c r="G1004">
        <v>56940</v>
      </c>
      <c r="H1004" s="2">
        <v>45660</v>
      </c>
    </row>
    <row r="1005" spans="1:8" x14ac:dyDescent="0.3">
      <c r="A1005">
        <v>1353243</v>
      </c>
      <c r="B1005" t="s">
        <v>1514</v>
      </c>
      <c r="C1005">
        <v>1346706</v>
      </c>
      <c r="D1005" t="s">
        <v>1515</v>
      </c>
      <c r="E1005" s="7" t="s">
        <v>9792</v>
      </c>
      <c r="F1005" s="7" t="s">
        <v>9797</v>
      </c>
      <c r="G1005">
        <v>26834</v>
      </c>
      <c r="H1005" s="2">
        <v>45660</v>
      </c>
    </row>
    <row r="1006" spans="1:8" x14ac:dyDescent="0.3">
      <c r="A1006">
        <v>1350395</v>
      </c>
      <c r="B1006" t="s">
        <v>1516</v>
      </c>
      <c r="C1006">
        <v>1350394</v>
      </c>
      <c r="D1006" t="s">
        <v>1517</v>
      </c>
      <c r="E1006" s="7" t="s">
        <v>9792</v>
      </c>
      <c r="F1006" s="7" t="s">
        <v>9797</v>
      </c>
      <c r="G1006">
        <v>26201</v>
      </c>
      <c r="H1006" s="2">
        <v>45660</v>
      </c>
    </row>
    <row r="1007" spans="1:8" x14ac:dyDescent="0.3">
      <c r="A1007">
        <v>69334</v>
      </c>
      <c r="B1007" t="s">
        <v>1518</v>
      </c>
      <c r="C1007">
        <v>1352687</v>
      </c>
      <c r="D1007" t="s">
        <v>1519</v>
      </c>
      <c r="E1007" s="7" t="s">
        <v>9794</v>
      </c>
      <c r="F1007" s="7" t="s">
        <v>9796</v>
      </c>
      <c r="G1007">
        <v>59601</v>
      </c>
      <c r="H1007" s="2">
        <v>45660</v>
      </c>
    </row>
    <row r="1008" spans="1:8" x14ac:dyDescent="0.3">
      <c r="A1008">
        <v>1461806</v>
      </c>
      <c r="B1008" t="s">
        <v>1520</v>
      </c>
      <c r="C1008">
        <v>1353233</v>
      </c>
      <c r="D1008" t="s">
        <v>1521</v>
      </c>
      <c r="E1008" s="7" t="s">
        <v>9796</v>
      </c>
      <c r="F1008" s="7" t="s">
        <v>9804</v>
      </c>
      <c r="G1008">
        <v>57814</v>
      </c>
      <c r="H1008" s="2">
        <v>45660</v>
      </c>
    </row>
    <row r="1009" spans="1:8" x14ac:dyDescent="0.3">
      <c r="A1009">
        <v>53460</v>
      </c>
      <c r="B1009" t="s">
        <v>1522</v>
      </c>
      <c r="C1009">
        <v>1353468</v>
      </c>
      <c r="D1009" t="s">
        <v>1523</v>
      </c>
      <c r="E1009" s="7" t="s">
        <v>9796</v>
      </c>
      <c r="F1009" s="7" t="s">
        <v>9804</v>
      </c>
      <c r="G1009">
        <v>51332</v>
      </c>
      <c r="H1009" s="2">
        <v>45660</v>
      </c>
    </row>
    <row r="1010" spans="1:8" x14ac:dyDescent="0.3">
      <c r="A1010">
        <v>67146</v>
      </c>
      <c r="B1010" t="s">
        <v>1524</v>
      </c>
      <c r="C1010">
        <v>1354095</v>
      </c>
      <c r="D1010" t="s">
        <v>1524</v>
      </c>
      <c r="E1010" s="7" t="s">
        <v>9794</v>
      </c>
      <c r="F1010" s="7" t="s">
        <v>9796</v>
      </c>
      <c r="G1010">
        <v>57204</v>
      </c>
      <c r="H1010" s="2">
        <v>45660</v>
      </c>
    </row>
    <row r="1011" spans="1:8" x14ac:dyDescent="0.3">
      <c r="A1011">
        <v>1339576</v>
      </c>
      <c r="B1011" t="s">
        <v>1525</v>
      </c>
      <c r="C1011">
        <v>1354115</v>
      </c>
      <c r="D1011" t="s">
        <v>1526</v>
      </c>
      <c r="E1011" s="7" t="s">
        <v>9792</v>
      </c>
      <c r="F1011" s="7" t="s">
        <v>9797</v>
      </c>
      <c r="G1011">
        <v>27422</v>
      </c>
      <c r="H1011" s="2">
        <v>45660</v>
      </c>
    </row>
    <row r="1012" spans="1:8" x14ac:dyDescent="0.3">
      <c r="A1012">
        <v>98518</v>
      </c>
      <c r="B1012" t="s">
        <v>1527</v>
      </c>
      <c r="C1012">
        <v>1354213</v>
      </c>
      <c r="D1012" t="s">
        <v>1528</v>
      </c>
      <c r="E1012" s="7" t="s">
        <v>9792</v>
      </c>
      <c r="F1012" s="7" t="s">
        <v>9797</v>
      </c>
      <c r="G1012">
        <v>27496</v>
      </c>
      <c r="H1012" s="2">
        <v>45660</v>
      </c>
    </row>
    <row r="1013" spans="1:8" x14ac:dyDescent="0.3">
      <c r="A1013">
        <v>1353822</v>
      </c>
      <c r="B1013" t="s">
        <v>1529</v>
      </c>
      <c r="C1013">
        <v>1354407</v>
      </c>
      <c r="D1013" t="s">
        <v>1530</v>
      </c>
      <c r="E1013" s="7" t="s">
        <v>9792</v>
      </c>
      <c r="F1013" s="7" t="s">
        <v>9797</v>
      </c>
      <c r="G1013">
        <v>27566</v>
      </c>
      <c r="H1013" s="2">
        <v>45660</v>
      </c>
    </row>
    <row r="1014" spans="1:8" x14ac:dyDescent="0.3">
      <c r="A1014">
        <v>1354034</v>
      </c>
      <c r="B1014" t="s">
        <v>1531</v>
      </c>
      <c r="C1014">
        <v>1354458</v>
      </c>
      <c r="D1014" t="s">
        <v>1532</v>
      </c>
      <c r="E1014" s="7" t="s">
        <v>9792</v>
      </c>
      <c r="F1014" s="7" t="s">
        <v>9797</v>
      </c>
      <c r="G1014">
        <v>27593</v>
      </c>
      <c r="H1014" s="2">
        <v>45660</v>
      </c>
    </row>
    <row r="1015" spans="1:8" x14ac:dyDescent="0.3">
      <c r="A1015">
        <v>1449386</v>
      </c>
      <c r="B1015" t="s">
        <v>1533</v>
      </c>
      <c r="C1015">
        <v>1354679</v>
      </c>
      <c r="D1015" t="s">
        <v>1534</v>
      </c>
      <c r="E1015" s="7" t="s">
        <v>9796</v>
      </c>
      <c r="F1015" s="7" t="s">
        <v>9804</v>
      </c>
      <c r="G1015">
        <v>52130</v>
      </c>
      <c r="H1015" s="2">
        <v>45660</v>
      </c>
    </row>
    <row r="1016" spans="1:8" x14ac:dyDescent="0.3">
      <c r="A1016">
        <v>1338650</v>
      </c>
      <c r="B1016" t="s">
        <v>1535</v>
      </c>
      <c r="C1016">
        <v>1355340</v>
      </c>
      <c r="D1016" t="s">
        <v>1535</v>
      </c>
      <c r="E1016" s="7" t="s">
        <v>9792</v>
      </c>
      <c r="F1016" s="7" t="s">
        <v>9797</v>
      </c>
      <c r="G1016">
        <v>27728</v>
      </c>
      <c r="H1016" s="2">
        <v>45660</v>
      </c>
    </row>
    <row r="1017" spans="1:8" x14ac:dyDescent="0.3">
      <c r="A1017">
        <v>1387380</v>
      </c>
      <c r="B1017" t="s">
        <v>1536</v>
      </c>
      <c r="C1017">
        <v>1355701</v>
      </c>
      <c r="D1017" t="s">
        <v>1537</v>
      </c>
      <c r="E1017" s="7" t="s">
        <v>9792</v>
      </c>
      <c r="F1017" s="7" t="s">
        <v>9797</v>
      </c>
      <c r="G1017">
        <v>36714</v>
      </c>
      <c r="H1017" s="2">
        <v>45660</v>
      </c>
    </row>
    <row r="1018" spans="1:8" x14ac:dyDescent="0.3">
      <c r="A1018">
        <v>48683</v>
      </c>
      <c r="B1018" t="s">
        <v>1538</v>
      </c>
      <c r="C1018">
        <v>1356444</v>
      </c>
      <c r="D1018" t="s">
        <v>1539</v>
      </c>
      <c r="E1018" s="7" t="s">
        <v>9792</v>
      </c>
      <c r="F1018" s="7" t="s">
        <v>9797</v>
      </c>
      <c r="G1018">
        <v>28194</v>
      </c>
      <c r="H1018" s="2">
        <v>45660</v>
      </c>
    </row>
    <row r="1019" spans="1:8" x14ac:dyDescent="0.3">
      <c r="A1019">
        <v>75075</v>
      </c>
      <c r="B1019" t="s">
        <v>1540</v>
      </c>
      <c r="C1019">
        <v>1357269</v>
      </c>
      <c r="D1019" t="s">
        <v>1541</v>
      </c>
      <c r="E1019" s="7" t="s">
        <v>9792</v>
      </c>
      <c r="F1019" s="7" t="s">
        <v>9797</v>
      </c>
      <c r="G1019">
        <v>39644</v>
      </c>
      <c r="H1019" s="2">
        <v>45660</v>
      </c>
    </row>
    <row r="1020" spans="1:8" x14ac:dyDescent="0.3">
      <c r="A1020">
        <v>75066</v>
      </c>
      <c r="B1020" t="s">
        <v>1542</v>
      </c>
      <c r="C1020">
        <v>1357269</v>
      </c>
      <c r="D1020" t="s">
        <v>1541</v>
      </c>
      <c r="E1020" s="7" t="s">
        <v>9792</v>
      </c>
      <c r="F1020" s="7" t="s">
        <v>9797</v>
      </c>
      <c r="G1020">
        <v>28490</v>
      </c>
      <c r="H1020" s="2">
        <v>45660</v>
      </c>
    </row>
    <row r="1021" spans="1:8" x14ac:dyDescent="0.3">
      <c r="A1021">
        <v>49657</v>
      </c>
      <c r="B1021" t="s">
        <v>1543</v>
      </c>
      <c r="C1021">
        <v>1359662</v>
      </c>
      <c r="D1021" t="s">
        <v>1544</v>
      </c>
      <c r="E1021" s="7" t="s">
        <v>9794</v>
      </c>
      <c r="F1021" s="7" t="s">
        <v>9796</v>
      </c>
      <c r="G1021">
        <v>52117</v>
      </c>
      <c r="H1021" s="2">
        <v>45660</v>
      </c>
    </row>
    <row r="1022" spans="1:8" x14ac:dyDescent="0.3">
      <c r="A1022">
        <v>69274</v>
      </c>
      <c r="B1022" t="s">
        <v>1545</v>
      </c>
      <c r="C1022">
        <v>1360516</v>
      </c>
      <c r="D1022" t="s">
        <v>1546</v>
      </c>
      <c r="E1022" s="7" t="s">
        <v>9792</v>
      </c>
      <c r="F1022" s="7" t="s">
        <v>9797</v>
      </c>
      <c r="G1022">
        <v>39371</v>
      </c>
      <c r="H1022" s="2">
        <v>45660</v>
      </c>
    </row>
    <row r="1023" spans="1:8" x14ac:dyDescent="0.3">
      <c r="A1023">
        <v>1362218</v>
      </c>
      <c r="B1023" t="s">
        <v>1547</v>
      </c>
      <c r="C1023">
        <v>1362270</v>
      </c>
      <c r="D1023" t="s">
        <v>1548</v>
      </c>
      <c r="E1023" s="7" t="s">
        <v>9794</v>
      </c>
      <c r="F1023" s="7" t="s">
        <v>9796</v>
      </c>
      <c r="G1023">
        <v>45461</v>
      </c>
      <c r="H1023" s="2">
        <v>45660</v>
      </c>
    </row>
    <row r="1024" spans="1:8" x14ac:dyDescent="0.3">
      <c r="A1024">
        <v>91622</v>
      </c>
      <c r="B1024" t="s">
        <v>1549</v>
      </c>
      <c r="C1024">
        <v>1362770</v>
      </c>
      <c r="D1024" t="s">
        <v>1550</v>
      </c>
      <c r="E1024" s="7" t="s">
        <v>9794</v>
      </c>
      <c r="F1024" s="7" t="s">
        <v>9796</v>
      </c>
      <c r="G1024">
        <v>44716</v>
      </c>
      <c r="H1024" s="2">
        <v>45660</v>
      </c>
    </row>
    <row r="1025" spans="1:8" x14ac:dyDescent="0.3">
      <c r="A1025">
        <v>1354730</v>
      </c>
      <c r="B1025" t="s">
        <v>1551</v>
      </c>
      <c r="C1025">
        <v>1363344</v>
      </c>
      <c r="D1025" t="s">
        <v>1552</v>
      </c>
      <c r="E1025" s="7" t="s">
        <v>9792</v>
      </c>
      <c r="F1025" s="7" t="s">
        <v>9797</v>
      </c>
      <c r="G1025">
        <v>30968</v>
      </c>
      <c r="H1025" s="2">
        <v>45660</v>
      </c>
    </row>
    <row r="1026" spans="1:8" x14ac:dyDescent="0.3">
      <c r="A1026">
        <v>1437128</v>
      </c>
      <c r="B1026" t="s">
        <v>1553</v>
      </c>
      <c r="C1026">
        <v>1364452</v>
      </c>
      <c r="D1026" t="s">
        <v>1554</v>
      </c>
      <c r="E1026" s="7" t="s">
        <v>9794</v>
      </c>
      <c r="F1026" s="7" t="s">
        <v>9796</v>
      </c>
      <c r="G1026">
        <v>46509</v>
      </c>
      <c r="H1026" s="2">
        <v>45660</v>
      </c>
    </row>
    <row r="1027" spans="1:8" x14ac:dyDescent="0.3">
      <c r="A1027">
        <v>54847</v>
      </c>
      <c r="B1027" t="s">
        <v>1555</v>
      </c>
      <c r="C1027">
        <v>1364455</v>
      </c>
      <c r="D1027" t="s">
        <v>1555</v>
      </c>
      <c r="E1027" s="7" t="s">
        <v>9792</v>
      </c>
      <c r="F1027" s="7" t="s">
        <v>9797</v>
      </c>
      <c r="G1027">
        <v>1726</v>
      </c>
      <c r="H1027" s="2">
        <v>45660</v>
      </c>
    </row>
    <row r="1028" spans="1:8" x14ac:dyDescent="0.3">
      <c r="A1028">
        <v>80777</v>
      </c>
      <c r="B1028" t="s">
        <v>1556</v>
      </c>
      <c r="C1028">
        <v>1364636</v>
      </c>
      <c r="D1028" t="s">
        <v>1557</v>
      </c>
      <c r="E1028" s="7" t="s">
        <v>9792</v>
      </c>
      <c r="F1028" s="7" t="s">
        <v>9797</v>
      </c>
      <c r="G1028">
        <v>31335</v>
      </c>
      <c r="H1028" s="2">
        <v>45660</v>
      </c>
    </row>
    <row r="1029" spans="1:8" x14ac:dyDescent="0.3">
      <c r="A1029">
        <v>1345661</v>
      </c>
      <c r="B1029" t="s">
        <v>1558</v>
      </c>
      <c r="C1029">
        <v>1364956</v>
      </c>
      <c r="D1029" t="s">
        <v>1559</v>
      </c>
      <c r="E1029" s="7" t="s">
        <v>9796</v>
      </c>
      <c r="F1029" s="7" t="s">
        <v>9804</v>
      </c>
      <c r="G1029">
        <v>55909</v>
      </c>
      <c r="H1029" s="2">
        <v>45660</v>
      </c>
    </row>
    <row r="1030" spans="1:8" x14ac:dyDescent="0.3">
      <c r="A1030">
        <v>1366244</v>
      </c>
      <c r="B1030" t="s">
        <v>1560</v>
      </c>
      <c r="C1030">
        <v>1366243</v>
      </c>
      <c r="D1030" t="s">
        <v>1561</v>
      </c>
      <c r="E1030" s="7" t="s">
        <v>9792</v>
      </c>
      <c r="F1030" s="7" t="s">
        <v>9797</v>
      </c>
      <c r="G1030">
        <v>31716</v>
      </c>
      <c r="H1030" s="2">
        <v>45660</v>
      </c>
    </row>
    <row r="1031" spans="1:8" x14ac:dyDescent="0.3">
      <c r="A1031">
        <v>1363587</v>
      </c>
      <c r="B1031" t="s">
        <v>1562</v>
      </c>
      <c r="C1031">
        <v>1366243</v>
      </c>
      <c r="D1031" t="s">
        <v>1561</v>
      </c>
      <c r="E1031" s="7" t="s">
        <v>9792</v>
      </c>
      <c r="F1031" s="7" t="s">
        <v>9797</v>
      </c>
      <c r="G1031">
        <v>31716</v>
      </c>
      <c r="H1031" s="2">
        <v>45660</v>
      </c>
    </row>
    <row r="1032" spans="1:8" x14ac:dyDescent="0.3">
      <c r="A1032">
        <v>1366464</v>
      </c>
      <c r="B1032" t="s">
        <v>354</v>
      </c>
      <c r="C1032">
        <v>1366462</v>
      </c>
      <c r="D1032" t="s">
        <v>1563</v>
      </c>
      <c r="E1032" s="7" t="s">
        <v>9792</v>
      </c>
      <c r="F1032" s="7" t="s">
        <v>9797</v>
      </c>
      <c r="G1032">
        <v>31776</v>
      </c>
      <c r="H1032" s="2">
        <v>45660</v>
      </c>
    </row>
    <row r="1033" spans="1:8" x14ac:dyDescent="0.3">
      <c r="A1033">
        <v>71988</v>
      </c>
      <c r="B1033" t="s">
        <v>1564</v>
      </c>
      <c r="C1033">
        <v>1366589</v>
      </c>
      <c r="D1033" t="s">
        <v>1565</v>
      </c>
      <c r="E1033" s="7" t="s">
        <v>9792</v>
      </c>
      <c r="F1033" s="7" t="s">
        <v>9797</v>
      </c>
      <c r="G1033">
        <v>31832</v>
      </c>
      <c r="H1033" s="2">
        <v>45660</v>
      </c>
    </row>
    <row r="1034" spans="1:8" x14ac:dyDescent="0.3">
      <c r="A1034">
        <v>59200</v>
      </c>
      <c r="B1034" t="s">
        <v>1566</v>
      </c>
      <c r="C1034">
        <v>1366648</v>
      </c>
      <c r="D1034" t="s">
        <v>1567</v>
      </c>
      <c r="E1034" s="7" t="s">
        <v>9794</v>
      </c>
      <c r="F1034" s="7" t="s">
        <v>9796</v>
      </c>
      <c r="G1034">
        <v>48598</v>
      </c>
      <c r="H1034" s="2">
        <v>45660</v>
      </c>
    </row>
    <row r="1035" spans="1:8" x14ac:dyDescent="0.3">
      <c r="A1035">
        <v>1367074</v>
      </c>
      <c r="B1035" t="s">
        <v>1568</v>
      </c>
      <c r="C1035">
        <v>1367251</v>
      </c>
      <c r="D1035" t="s">
        <v>1569</v>
      </c>
      <c r="E1035" s="7" t="s">
        <v>9792</v>
      </c>
      <c r="F1035" s="7" t="s">
        <v>9797</v>
      </c>
      <c r="G1035">
        <v>31996</v>
      </c>
      <c r="H1035" s="2">
        <v>45660</v>
      </c>
    </row>
    <row r="1036" spans="1:8" x14ac:dyDescent="0.3">
      <c r="A1036">
        <v>87278</v>
      </c>
      <c r="B1036" t="s">
        <v>1570</v>
      </c>
      <c r="C1036">
        <v>1368472</v>
      </c>
      <c r="D1036" t="s">
        <v>1571</v>
      </c>
      <c r="E1036" s="7" t="s">
        <v>9792</v>
      </c>
      <c r="F1036" s="7" t="s">
        <v>9797</v>
      </c>
      <c r="G1036">
        <v>32311</v>
      </c>
      <c r="H1036" s="2">
        <v>45660</v>
      </c>
    </row>
    <row r="1037" spans="1:8" x14ac:dyDescent="0.3">
      <c r="A1037">
        <v>89746</v>
      </c>
      <c r="B1037" t="s">
        <v>1572</v>
      </c>
      <c r="C1037">
        <v>1369873</v>
      </c>
      <c r="D1037" t="s">
        <v>1572</v>
      </c>
      <c r="E1037" s="7" t="s">
        <v>9794</v>
      </c>
      <c r="F1037" s="7" t="s">
        <v>9796</v>
      </c>
      <c r="G1037">
        <v>45620</v>
      </c>
      <c r="H1037" s="2">
        <v>45660</v>
      </c>
    </row>
    <row r="1038" spans="1:8" x14ac:dyDescent="0.3">
      <c r="A1038">
        <v>54713</v>
      </c>
      <c r="B1038" t="s">
        <v>1573</v>
      </c>
      <c r="C1038">
        <v>1370167</v>
      </c>
      <c r="D1038" t="s">
        <v>1574</v>
      </c>
      <c r="E1038" s="7" t="s">
        <v>9792</v>
      </c>
      <c r="F1038" s="7" t="s">
        <v>9797</v>
      </c>
      <c r="G1038">
        <v>41735</v>
      </c>
      <c r="H1038" s="2">
        <v>45660</v>
      </c>
    </row>
    <row r="1039" spans="1:8" x14ac:dyDescent="0.3">
      <c r="A1039">
        <v>99288</v>
      </c>
      <c r="B1039" t="s">
        <v>1575</v>
      </c>
      <c r="C1039">
        <v>1370628</v>
      </c>
      <c r="D1039" t="s">
        <v>1576</v>
      </c>
      <c r="E1039" s="7" t="s">
        <v>9792</v>
      </c>
      <c r="F1039" s="7" t="s">
        <v>9797</v>
      </c>
      <c r="G1039">
        <v>32911</v>
      </c>
      <c r="H1039" s="2">
        <v>45660</v>
      </c>
    </row>
    <row r="1040" spans="1:8" x14ac:dyDescent="0.3">
      <c r="A1040">
        <v>1370711</v>
      </c>
      <c r="B1040" t="s">
        <v>1577</v>
      </c>
      <c r="C1040">
        <v>1370737</v>
      </c>
      <c r="D1040" t="s">
        <v>1578</v>
      </c>
      <c r="E1040" s="7" t="s">
        <v>9792</v>
      </c>
      <c r="F1040" s="7" t="s">
        <v>9797</v>
      </c>
      <c r="G1040">
        <v>32955</v>
      </c>
      <c r="H1040" s="2">
        <v>45660</v>
      </c>
    </row>
    <row r="1041" spans="1:8" x14ac:dyDescent="0.3">
      <c r="A1041">
        <v>57539</v>
      </c>
      <c r="B1041" t="s">
        <v>1579</v>
      </c>
      <c r="C1041">
        <v>1370935</v>
      </c>
      <c r="D1041" t="s">
        <v>1580</v>
      </c>
      <c r="E1041" s="7" t="s">
        <v>9794</v>
      </c>
      <c r="F1041" s="7" t="s">
        <v>9796</v>
      </c>
      <c r="G1041">
        <v>45731</v>
      </c>
      <c r="H1041" s="2">
        <v>45660</v>
      </c>
    </row>
    <row r="1042" spans="1:8" x14ac:dyDescent="0.3">
      <c r="A1042">
        <v>1371057</v>
      </c>
      <c r="B1042" t="s">
        <v>1581</v>
      </c>
      <c r="C1042">
        <v>1371416</v>
      </c>
      <c r="D1042" t="s">
        <v>1582</v>
      </c>
      <c r="E1042" s="7" t="s">
        <v>9792</v>
      </c>
      <c r="F1042" s="7" t="s">
        <v>9797</v>
      </c>
      <c r="G1042">
        <v>33075</v>
      </c>
      <c r="H1042" s="2">
        <v>45660</v>
      </c>
    </row>
    <row r="1043" spans="1:8" x14ac:dyDescent="0.3">
      <c r="A1043">
        <v>146059</v>
      </c>
      <c r="B1043" t="s">
        <v>1583</v>
      </c>
      <c r="C1043">
        <v>1374770</v>
      </c>
      <c r="D1043" t="s">
        <v>1584</v>
      </c>
      <c r="E1043" s="7" t="s">
        <v>9794</v>
      </c>
      <c r="F1043" s="7" t="s">
        <v>9796</v>
      </c>
      <c r="G1043">
        <v>45487</v>
      </c>
      <c r="H1043" s="2">
        <v>45660</v>
      </c>
    </row>
    <row r="1044" spans="1:8" x14ac:dyDescent="0.3">
      <c r="A1044">
        <v>63068</v>
      </c>
      <c r="B1044" t="s">
        <v>1585</v>
      </c>
      <c r="C1044">
        <v>1374921</v>
      </c>
      <c r="D1044" t="s">
        <v>1586</v>
      </c>
      <c r="E1044" s="7" t="s">
        <v>9792</v>
      </c>
      <c r="F1044" s="7" t="s">
        <v>9797</v>
      </c>
      <c r="G1044">
        <v>33351</v>
      </c>
      <c r="H1044" s="2">
        <v>45660</v>
      </c>
    </row>
    <row r="1045" spans="1:8" x14ac:dyDescent="0.3">
      <c r="A1045">
        <v>83662</v>
      </c>
      <c r="B1045" t="s">
        <v>1588</v>
      </c>
      <c r="C1045">
        <v>1375062</v>
      </c>
      <c r="D1045" t="s">
        <v>1588</v>
      </c>
      <c r="E1045" s="7" t="s">
        <v>9794</v>
      </c>
      <c r="F1045" s="7" t="s">
        <v>9796</v>
      </c>
      <c r="G1045">
        <v>44974</v>
      </c>
      <c r="H1045" s="2">
        <v>45660</v>
      </c>
    </row>
    <row r="1046" spans="1:8" x14ac:dyDescent="0.3">
      <c r="A1046">
        <v>143294</v>
      </c>
      <c r="B1046" t="s">
        <v>1589</v>
      </c>
      <c r="C1046">
        <v>1375677</v>
      </c>
      <c r="D1046" t="s">
        <v>1590</v>
      </c>
      <c r="E1046" s="7" t="s">
        <v>9794</v>
      </c>
      <c r="F1046" s="7" t="s">
        <v>9796</v>
      </c>
      <c r="G1046">
        <v>52892</v>
      </c>
      <c r="H1046" s="2">
        <v>45660</v>
      </c>
    </row>
    <row r="1047" spans="1:8" x14ac:dyDescent="0.3">
      <c r="A1047">
        <v>1349949</v>
      </c>
      <c r="B1047" t="s">
        <v>1591</v>
      </c>
      <c r="C1047">
        <v>1376081</v>
      </c>
      <c r="D1047" t="s">
        <v>1591</v>
      </c>
      <c r="E1047" s="7" t="s">
        <v>9792</v>
      </c>
      <c r="F1047" s="7" t="s">
        <v>9797</v>
      </c>
      <c r="G1047">
        <v>33792</v>
      </c>
      <c r="H1047" s="2">
        <v>45660</v>
      </c>
    </row>
    <row r="1048" spans="1:8" x14ac:dyDescent="0.3">
      <c r="A1048">
        <v>54538</v>
      </c>
      <c r="B1048" t="s">
        <v>1592</v>
      </c>
      <c r="C1048">
        <v>1377311</v>
      </c>
      <c r="D1048" t="s">
        <v>1593</v>
      </c>
      <c r="E1048" s="7" t="s">
        <v>9792</v>
      </c>
      <c r="F1048" s="7" t="s">
        <v>9797</v>
      </c>
      <c r="G1048">
        <v>34238</v>
      </c>
      <c r="H1048" s="2">
        <v>45660</v>
      </c>
    </row>
    <row r="1049" spans="1:8" x14ac:dyDescent="0.3">
      <c r="A1049">
        <v>49916</v>
      </c>
      <c r="B1049" t="s">
        <v>1594</v>
      </c>
      <c r="C1049">
        <v>1377808</v>
      </c>
      <c r="D1049" t="s">
        <v>1595</v>
      </c>
      <c r="E1049" s="7" t="s">
        <v>9792</v>
      </c>
      <c r="F1049" s="7" t="s">
        <v>9797</v>
      </c>
      <c r="G1049">
        <v>34319</v>
      </c>
      <c r="H1049" s="2">
        <v>45660</v>
      </c>
    </row>
    <row r="1050" spans="1:8" x14ac:dyDescent="0.3">
      <c r="A1050">
        <v>1354765</v>
      </c>
      <c r="B1050" t="s">
        <v>1596</v>
      </c>
      <c r="C1050">
        <v>1377948</v>
      </c>
      <c r="D1050" t="s">
        <v>1596</v>
      </c>
      <c r="E1050" s="7" t="s">
        <v>9792</v>
      </c>
      <c r="F1050" s="7" t="s">
        <v>9797</v>
      </c>
      <c r="G1050">
        <v>34340</v>
      </c>
      <c r="H1050" s="2">
        <v>45660</v>
      </c>
    </row>
    <row r="1051" spans="1:8" x14ac:dyDescent="0.3">
      <c r="A1051">
        <v>1363868</v>
      </c>
      <c r="B1051" t="s">
        <v>1597</v>
      </c>
      <c r="C1051">
        <v>1378038</v>
      </c>
      <c r="D1051" t="s">
        <v>1598</v>
      </c>
      <c r="E1051" s="7" t="s">
        <v>9792</v>
      </c>
      <c r="F1051" s="7" t="s">
        <v>9797</v>
      </c>
      <c r="G1051">
        <v>34355</v>
      </c>
      <c r="H1051" s="2">
        <v>45660</v>
      </c>
    </row>
    <row r="1052" spans="1:8" x14ac:dyDescent="0.3">
      <c r="A1052">
        <v>68873</v>
      </c>
      <c r="B1052" t="s">
        <v>1599</v>
      </c>
      <c r="C1052">
        <v>1379420</v>
      </c>
      <c r="D1052" t="s">
        <v>1600</v>
      </c>
      <c r="E1052" s="7" t="s">
        <v>9792</v>
      </c>
      <c r="F1052" s="7" t="s">
        <v>9797</v>
      </c>
      <c r="G1052">
        <v>34640</v>
      </c>
      <c r="H1052" s="2">
        <v>45660</v>
      </c>
    </row>
    <row r="1053" spans="1:8" x14ac:dyDescent="0.3">
      <c r="A1053">
        <v>75756</v>
      </c>
      <c r="B1053" t="s">
        <v>1601</v>
      </c>
      <c r="C1053">
        <v>1379686</v>
      </c>
      <c r="D1053" t="s">
        <v>1602</v>
      </c>
      <c r="E1053" s="7" t="s">
        <v>9792</v>
      </c>
      <c r="F1053" s="7" t="s">
        <v>9797</v>
      </c>
      <c r="G1053">
        <v>34692</v>
      </c>
      <c r="H1053" s="2">
        <v>45660</v>
      </c>
    </row>
    <row r="1054" spans="1:8" x14ac:dyDescent="0.3">
      <c r="A1054">
        <v>55804</v>
      </c>
      <c r="B1054" t="s">
        <v>1603</v>
      </c>
      <c r="C1054">
        <v>1379937</v>
      </c>
      <c r="D1054" t="s">
        <v>1604</v>
      </c>
      <c r="E1054" s="7" t="s">
        <v>9792</v>
      </c>
      <c r="F1054" s="7" t="s">
        <v>9797</v>
      </c>
      <c r="G1054">
        <v>34764</v>
      </c>
      <c r="H1054" s="2">
        <v>45660</v>
      </c>
    </row>
    <row r="1055" spans="1:8" x14ac:dyDescent="0.3">
      <c r="A1055">
        <v>92453</v>
      </c>
      <c r="B1055" t="s">
        <v>1605</v>
      </c>
      <c r="C1055">
        <v>1379944</v>
      </c>
      <c r="D1055" t="s">
        <v>1606</v>
      </c>
      <c r="E1055" s="7" t="s">
        <v>9796</v>
      </c>
      <c r="F1055" s="7" t="s">
        <v>9804</v>
      </c>
      <c r="G1055">
        <v>44082</v>
      </c>
      <c r="H1055" s="2">
        <v>45660</v>
      </c>
    </row>
    <row r="1056" spans="1:8" x14ac:dyDescent="0.3">
      <c r="A1056">
        <v>54574</v>
      </c>
      <c r="B1056" t="s">
        <v>1607</v>
      </c>
      <c r="C1056">
        <v>1380167</v>
      </c>
      <c r="D1056" t="s">
        <v>1607</v>
      </c>
      <c r="E1056" s="7" t="s">
        <v>9794</v>
      </c>
      <c r="F1056" s="7" t="s">
        <v>9796</v>
      </c>
      <c r="G1056">
        <v>52449</v>
      </c>
      <c r="H1056" s="2">
        <v>45660</v>
      </c>
    </row>
    <row r="1057" spans="1:8" x14ac:dyDescent="0.3">
      <c r="A1057">
        <v>1374066</v>
      </c>
      <c r="B1057" t="s">
        <v>1608</v>
      </c>
      <c r="C1057">
        <v>1380980</v>
      </c>
      <c r="D1057" t="s">
        <v>1609</v>
      </c>
      <c r="E1057" s="7" t="s">
        <v>9794</v>
      </c>
      <c r="F1057" s="7" t="s">
        <v>9796</v>
      </c>
      <c r="G1057">
        <v>59206</v>
      </c>
      <c r="H1057" s="2">
        <v>45660</v>
      </c>
    </row>
    <row r="1058" spans="1:8" x14ac:dyDescent="0.3">
      <c r="A1058">
        <v>160424</v>
      </c>
      <c r="B1058" t="s">
        <v>1610</v>
      </c>
      <c r="C1058">
        <v>1381216</v>
      </c>
      <c r="D1058" t="s">
        <v>1611</v>
      </c>
      <c r="E1058" s="7" t="s">
        <v>9792</v>
      </c>
      <c r="F1058" s="7" t="s">
        <v>9797</v>
      </c>
      <c r="G1058">
        <v>34955</v>
      </c>
      <c r="H1058" s="2">
        <v>45660</v>
      </c>
    </row>
    <row r="1059" spans="1:8" x14ac:dyDescent="0.3">
      <c r="A1059">
        <v>1380995</v>
      </c>
      <c r="B1059" t="s">
        <v>1612</v>
      </c>
      <c r="C1059">
        <v>1382239</v>
      </c>
      <c r="D1059" t="s">
        <v>1612</v>
      </c>
      <c r="E1059" s="7" t="s">
        <v>9796</v>
      </c>
      <c r="F1059" s="7" t="s">
        <v>9804</v>
      </c>
      <c r="G1059">
        <v>52004</v>
      </c>
      <c r="H1059" s="2">
        <v>45660</v>
      </c>
    </row>
    <row r="1060" spans="1:8" x14ac:dyDescent="0.3">
      <c r="A1060">
        <v>48464</v>
      </c>
      <c r="B1060" t="s">
        <v>1613</v>
      </c>
      <c r="C1060">
        <v>1383156</v>
      </c>
      <c r="D1060" t="s">
        <v>1613</v>
      </c>
      <c r="E1060" s="7" t="s">
        <v>9792</v>
      </c>
      <c r="F1060" s="7" t="s">
        <v>9797</v>
      </c>
      <c r="G1060">
        <v>35390</v>
      </c>
      <c r="H1060" s="2">
        <v>45660</v>
      </c>
    </row>
    <row r="1061" spans="1:8" x14ac:dyDescent="0.3">
      <c r="A1061">
        <v>1383037</v>
      </c>
      <c r="B1061" t="s">
        <v>1614</v>
      </c>
      <c r="C1061">
        <v>1383161</v>
      </c>
      <c r="D1061" t="s">
        <v>1614</v>
      </c>
      <c r="E1061" s="7" t="s">
        <v>9792</v>
      </c>
      <c r="F1061" s="7" t="s">
        <v>9797</v>
      </c>
      <c r="G1061">
        <v>35394</v>
      </c>
      <c r="H1061" s="2">
        <v>45660</v>
      </c>
    </row>
    <row r="1062" spans="1:8" x14ac:dyDescent="0.3">
      <c r="A1062">
        <v>1378307</v>
      </c>
      <c r="B1062" t="s">
        <v>1615</v>
      </c>
      <c r="C1062">
        <v>1383602</v>
      </c>
      <c r="D1062" t="s">
        <v>1616</v>
      </c>
      <c r="E1062" s="7" t="s">
        <v>9792</v>
      </c>
      <c r="F1062" s="7" t="s">
        <v>9797</v>
      </c>
      <c r="G1062">
        <v>35462</v>
      </c>
      <c r="H1062" s="2">
        <v>45660</v>
      </c>
    </row>
    <row r="1063" spans="1:8" x14ac:dyDescent="0.3">
      <c r="A1063">
        <v>48880</v>
      </c>
      <c r="B1063" t="s">
        <v>1617</v>
      </c>
      <c r="C1063">
        <v>1383654</v>
      </c>
      <c r="D1063" t="s">
        <v>1617</v>
      </c>
      <c r="E1063" s="7" t="s">
        <v>9792</v>
      </c>
      <c r="F1063" s="7" t="s">
        <v>9797</v>
      </c>
      <c r="G1063">
        <v>35474</v>
      </c>
      <c r="H1063" s="2">
        <v>45660</v>
      </c>
    </row>
    <row r="1064" spans="1:8" x14ac:dyDescent="0.3">
      <c r="A1064">
        <v>1366325</v>
      </c>
      <c r="B1064" t="s">
        <v>1618</v>
      </c>
      <c r="C1064">
        <v>1383954</v>
      </c>
      <c r="D1064" t="s">
        <v>1619</v>
      </c>
      <c r="E1064" s="7" t="s">
        <v>9794</v>
      </c>
      <c r="F1064" s="7" t="s">
        <v>9796</v>
      </c>
      <c r="G1064">
        <v>59673</v>
      </c>
      <c r="H1064" s="2">
        <v>45660</v>
      </c>
    </row>
    <row r="1065" spans="1:8" x14ac:dyDescent="0.3">
      <c r="A1065">
        <v>1382146</v>
      </c>
      <c r="B1065" t="s">
        <v>1620</v>
      </c>
      <c r="C1065">
        <v>1384119</v>
      </c>
      <c r="D1065" t="s">
        <v>1621</v>
      </c>
      <c r="E1065" s="7" t="s">
        <v>9792</v>
      </c>
      <c r="F1065" s="7" t="s">
        <v>9797</v>
      </c>
      <c r="G1065">
        <v>35609</v>
      </c>
      <c r="H1065" s="2">
        <v>45660</v>
      </c>
    </row>
    <row r="1066" spans="1:8" x14ac:dyDescent="0.3">
      <c r="A1066">
        <v>141805</v>
      </c>
      <c r="B1066" t="s">
        <v>1622</v>
      </c>
      <c r="C1066">
        <v>1384467</v>
      </c>
      <c r="D1066" t="s">
        <v>1622</v>
      </c>
      <c r="E1066" s="7" t="s">
        <v>9792</v>
      </c>
      <c r="F1066" s="7" t="s">
        <v>9797</v>
      </c>
      <c r="G1066">
        <v>35692</v>
      </c>
      <c r="H1066" s="2">
        <v>45660</v>
      </c>
    </row>
    <row r="1067" spans="1:8" x14ac:dyDescent="0.3">
      <c r="A1067">
        <v>69526</v>
      </c>
      <c r="B1067" t="s">
        <v>1623</v>
      </c>
      <c r="C1067">
        <v>1384486</v>
      </c>
      <c r="D1067" t="s">
        <v>1623</v>
      </c>
      <c r="E1067" s="7" t="s">
        <v>9792</v>
      </c>
      <c r="F1067" s="7" t="s">
        <v>9797</v>
      </c>
      <c r="G1067">
        <v>35714</v>
      </c>
      <c r="H1067" s="2">
        <v>45660</v>
      </c>
    </row>
    <row r="1068" spans="1:8" x14ac:dyDescent="0.3">
      <c r="A1068">
        <v>56206</v>
      </c>
      <c r="B1068" t="s">
        <v>1624</v>
      </c>
      <c r="C1068">
        <v>1384495</v>
      </c>
      <c r="D1068" t="s">
        <v>1625</v>
      </c>
      <c r="E1068" s="7" t="s">
        <v>9792</v>
      </c>
      <c r="F1068" s="7" t="s">
        <v>9797</v>
      </c>
      <c r="G1068">
        <v>42284</v>
      </c>
      <c r="H1068" s="2">
        <v>45660</v>
      </c>
    </row>
    <row r="1069" spans="1:8" x14ac:dyDescent="0.3">
      <c r="A1069">
        <v>49965</v>
      </c>
      <c r="B1069" t="s">
        <v>1626</v>
      </c>
      <c r="C1069">
        <v>1385368</v>
      </c>
      <c r="D1069" t="s">
        <v>1627</v>
      </c>
      <c r="E1069" s="7" t="s">
        <v>9794</v>
      </c>
      <c r="F1069" s="7" t="s">
        <v>9796</v>
      </c>
      <c r="G1069">
        <v>49823</v>
      </c>
      <c r="H1069" s="2">
        <v>45660</v>
      </c>
    </row>
    <row r="1070" spans="1:8" x14ac:dyDescent="0.3">
      <c r="A1070">
        <v>1381398</v>
      </c>
      <c r="B1070" t="s">
        <v>1628</v>
      </c>
      <c r="C1070">
        <v>1385450</v>
      </c>
      <c r="D1070" t="s">
        <v>1629</v>
      </c>
      <c r="E1070" s="7" t="s">
        <v>9792</v>
      </c>
      <c r="F1070" s="7" t="s">
        <v>9797</v>
      </c>
      <c r="G1070">
        <v>35929</v>
      </c>
      <c r="H1070" s="2">
        <v>45660</v>
      </c>
    </row>
    <row r="1071" spans="1:8" x14ac:dyDescent="0.3">
      <c r="A1071">
        <v>84387</v>
      </c>
      <c r="B1071" t="s">
        <v>1630</v>
      </c>
      <c r="C1071">
        <v>1386248</v>
      </c>
      <c r="D1071" t="s">
        <v>1631</v>
      </c>
      <c r="E1071" s="7" t="s">
        <v>9794</v>
      </c>
      <c r="F1071" s="7" t="s">
        <v>9796</v>
      </c>
      <c r="G1071">
        <v>46030</v>
      </c>
      <c r="H1071" s="2">
        <v>45660</v>
      </c>
    </row>
    <row r="1072" spans="1:8" x14ac:dyDescent="0.3">
      <c r="A1072">
        <v>139469</v>
      </c>
      <c r="B1072" t="s">
        <v>1632</v>
      </c>
      <c r="C1072">
        <v>1387526</v>
      </c>
      <c r="D1072" t="s">
        <v>1633</v>
      </c>
      <c r="E1072" s="7" t="s">
        <v>9794</v>
      </c>
      <c r="F1072" s="7" t="s">
        <v>9796</v>
      </c>
      <c r="G1072">
        <v>57364</v>
      </c>
      <c r="H1072" s="2">
        <v>45660</v>
      </c>
    </row>
    <row r="1073" spans="1:8" x14ac:dyDescent="0.3">
      <c r="A1073">
        <v>80897</v>
      </c>
      <c r="B1073" t="s">
        <v>1634</v>
      </c>
      <c r="C1073">
        <v>1387769</v>
      </c>
      <c r="D1073" t="s">
        <v>1634</v>
      </c>
      <c r="E1073" s="7" t="s">
        <v>9792</v>
      </c>
      <c r="F1073" s="7" t="s">
        <v>9797</v>
      </c>
      <c r="G1073">
        <v>36614</v>
      </c>
      <c r="H1073" s="2">
        <v>45660</v>
      </c>
    </row>
    <row r="1074" spans="1:8" x14ac:dyDescent="0.3">
      <c r="A1074">
        <v>1388256</v>
      </c>
      <c r="B1074" t="s">
        <v>1635</v>
      </c>
      <c r="C1074">
        <v>1388471</v>
      </c>
      <c r="D1074" t="s">
        <v>1635</v>
      </c>
      <c r="E1074" s="7" t="s">
        <v>9792</v>
      </c>
      <c r="F1074" s="7" t="s">
        <v>9797</v>
      </c>
      <c r="G1074">
        <v>36811</v>
      </c>
      <c r="H1074" s="2">
        <v>45660</v>
      </c>
    </row>
    <row r="1075" spans="1:8" x14ac:dyDescent="0.3">
      <c r="A1075">
        <v>1375208</v>
      </c>
      <c r="B1075" t="s">
        <v>1636</v>
      </c>
      <c r="C1075">
        <v>1389900</v>
      </c>
      <c r="D1075" t="s">
        <v>1636</v>
      </c>
      <c r="E1075" s="7" t="s">
        <v>9794</v>
      </c>
      <c r="F1075" s="7" t="s">
        <v>9796</v>
      </c>
      <c r="G1075">
        <v>52607</v>
      </c>
      <c r="H1075" s="2">
        <v>45660</v>
      </c>
    </row>
    <row r="1076" spans="1:8" x14ac:dyDescent="0.3">
      <c r="A1076">
        <v>1358231</v>
      </c>
      <c r="B1076" t="s">
        <v>1637</v>
      </c>
      <c r="C1076">
        <v>1390037</v>
      </c>
      <c r="D1076" t="s">
        <v>1638</v>
      </c>
      <c r="E1076" s="7" t="s">
        <v>9794</v>
      </c>
      <c r="F1076" s="7" t="s">
        <v>9796</v>
      </c>
      <c r="G1076">
        <v>42014</v>
      </c>
      <c r="H1076" s="2">
        <v>45660</v>
      </c>
    </row>
    <row r="1077" spans="1:8" x14ac:dyDescent="0.3">
      <c r="A1077">
        <v>70442</v>
      </c>
      <c r="B1077" t="s">
        <v>1639</v>
      </c>
      <c r="C1077">
        <v>1390037</v>
      </c>
      <c r="D1077" t="s">
        <v>1638</v>
      </c>
      <c r="E1077" s="7" t="s">
        <v>9794</v>
      </c>
      <c r="F1077" s="7" t="s">
        <v>9796</v>
      </c>
      <c r="G1077">
        <v>44946</v>
      </c>
      <c r="H1077" s="2">
        <v>45660</v>
      </c>
    </row>
    <row r="1078" spans="1:8" x14ac:dyDescent="0.3">
      <c r="A1078">
        <v>1390970</v>
      </c>
      <c r="B1078" t="s">
        <v>1640</v>
      </c>
      <c r="C1078">
        <v>1390468</v>
      </c>
      <c r="D1078" t="s">
        <v>1641</v>
      </c>
      <c r="E1078" s="7" t="s">
        <v>9792</v>
      </c>
      <c r="F1078" s="7" t="s">
        <v>9797</v>
      </c>
      <c r="G1078">
        <v>37573</v>
      </c>
      <c r="H1078" s="2">
        <v>45660</v>
      </c>
    </row>
    <row r="1079" spans="1:8" x14ac:dyDescent="0.3">
      <c r="A1079">
        <v>76092</v>
      </c>
      <c r="B1079" t="s">
        <v>1642</v>
      </c>
      <c r="C1079">
        <v>1390620</v>
      </c>
      <c r="D1079" t="s">
        <v>1643</v>
      </c>
      <c r="E1079" s="7" t="s">
        <v>9792</v>
      </c>
      <c r="F1079" s="7" t="s">
        <v>9797</v>
      </c>
      <c r="G1079">
        <v>37494</v>
      </c>
      <c r="H1079" s="2">
        <v>45660</v>
      </c>
    </row>
    <row r="1080" spans="1:8" x14ac:dyDescent="0.3">
      <c r="A1080">
        <v>1390336</v>
      </c>
      <c r="B1080" t="s">
        <v>1644</v>
      </c>
      <c r="C1080">
        <v>1390734</v>
      </c>
      <c r="D1080" t="s">
        <v>1645</v>
      </c>
      <c r="E1080" s="7" t="s">
        <v>9792</v>
      </c>
      <c r="F1080" s="7" t="s">
        <v>9797</v>
      </c>
      <c r="G1080">
        <v>37521</v>
      </c>
      <c r="H1080" s="2">
        <v>45660</v>
      </c>
    </row>
    <row r="1081" spans="1:8" x14ac:dyDescent="0.3">
      <c r="A1081">
        <v>1339294</v>
      </c>
      <c r="B1081" t="s">
        <v>1646</v>
      </c>
      <c r="C1081">
        <v>1391076</v>
      </c>
      <c r="D1081" t="s">
        <v>1647</v>
      </c>
      <c r="E1081" s="7" t="s">
        <v>9794</v>
      </c>
      <c r="F1081" s="7" t="s">
        <v>9796</v>
      </c>
      <c r="G1081">
        <v>44927</v>
      </c>
      <c r="H1081" s="2">
        <v>45660</v>
      </c>
    </row>
    <row r="1082" spans="1:8" x14ac:dyDescent="0.3">
      <c r="A1082">
        <v>1388546</v>
      </c>
      <c r="B1082" t="s">
        <v>1648</v>
      </c>
      <c r="C1082">
        <v>1391475</v>
      </c>
      <c r="D1082" t="s">
        <v>1649</v>
      </c>
      <c r="E1082" s="7" t="s">
        <v>9794</v>
      </c>
      <c r="F1082" s="7" t="s">
        <v>9796</v>
      </c>
      <c r="G1082">
        <v>45358</v>
      </c>
      <c r="H1082" s="2">
        <v>45660</v>
      </c>
    </row>
    <row r="1083" spans="1:8" x14ac:dyDescent="0.3">
      <c r="A1083">
        <v>154157</v>
      </c>
      <c r="B1083" t="s">
        <v>1650</v>
      </c>
      <c r="C1083">
        <v>1392369</v>
      </c>
      <c r="D1083" t="s">
        <v>1650</v>
      </c>
      <c r="E1083" s="7" t="s">
        <v>9794</v>
      </c>
      <c r="F1083" s="7" t="s">
        <v>9796</v>
      </c>
      <c r="G1083">
        <v>53249</v>
      </c>
      <c r="H1083" s="2">
        <v>45660</v>
      </c>
    </row>
    <row r="1084" spans="1:8" x14ac:dyDescent="0.3">
      <c r="A1084">
        <v>99795</v>
      </c>
      <c r="B1084" t="s">
        <v>1651</v>
      </c>
      <c r="C1084">
        <v>1393153</v>
      </c>
      <c r="D1084" t="s">
        <v>1652</v>
      </c>
      <c r="E1084" s="7" t="s">
        <v>9794</v>
      </c>
      <c r="F1084" s="7" t="s">
        <v>9796</v>
      </c>
      <c r="G1084">
        <v>52069</v>
      </c>
      <c r="H1084" s="2">
        <v>45660</v>
      </c>
    </row>
    <row r="1085" spans="1:8" x14ac:dyDescent="0.3">
      <c r="A1085">
        <v>57683</v>
      </c>
      <c r="B1085" t="s">
        <v>1653</v>
      </c>
      <c r="C1085">
        <v>1393805</v>
      </c>
      <c r="D1085" t="s">
        <v>1654</v>
      </c>
      <c r="E1085" s="7" t="s">
        <v>9792</v>
      </c>
      <c r="F1085" s="7" t="s">
        <v>9797</v>
      </c>
      <c r="G1085">
        <v>38078</v>
      </c>
      <c r="H1085" s="2">
        <v>45660</v>
      </c>
    </row>
    <row r="1086" spans="1:8" x14ac:dyDescent="0.3">
      <c r="A1086">
        <v>90187</v>
      </c>
      <c r="B1086" t="s">
        <v>1655</v>
      </c>
      <c r="C1086">
        <v>1394467</v>
      </c>
      <c r="D1086" t="s">
        <v>1655</v>
      </c>
      <c r="E1086" s="7" t="s">
        <v>9794</v>
      </c>
      <c r="F1086" s="7" t="s">
        <v>9796</v>
      </c>
      <c r="G1086">
        <v>45280</v>
      </c>
      <c r="H1086" s="2">
        <v>45660</v>
      </c>
    </row>
    <row r="1087" spans="1:8" x14ac:dyDescent="0.3">
      <c r="A1087">
        <v>1450168</v>
      </c>
      <c r="B1087" t="s">
        <v>1656</v>
      </c>
      <c r="C1087">
        <v>1395181</v>
      </c>
      <c r="D1087" t="s">
        <v>1657</v>
      </c>
      <c r="E1087" s="7" t="s">
        <v>9794</v>
      </c>
      <c r="F1087" s="7" t="s">
        <v>9796</v>
      </c>
      <c r="G1087">
        <v>50690</v>
      </c>
      <c r="H1087" s="2">
        <v>45660</v>
      </c>
    </row>
    <row r="1088" spans="1:8" x14ac:dyDescent="0.3">
      <c r="A1088">
        <v>73031</v>
      </c>
      <c r="B1088" t="s">
        <v>1658</v>
      </c>
      <c r="C1088">
        <v>1395665</v>
      </c>
      <c r="D1088" t="s">
        <v>1659</v>
      </c>
      <c r="E1088" s="7" t="s">
        <v>9796</v>
      </c>
      <c r="F1088" s="7" t="s">
        <v>9804</v>
      </c>
      <c r="G1088">
        <v>53280</v>
      </c>
      <c r="H1088" s="2">
        <v>45660</v>
      </c>
    </row>
    <row r="1089" spans="1:8" x14ac:dyDescent="0.3">
      <c r="A1089">
        <v>54174</v>
      </c>
      <c r="B1089" t="s">
        <v>1660</v>
      </c>
      <c r="C1089">
        <v>1397250</v>
      </c>
      <c r="D1089" t="s">
        <v>1660</v>
      </c>
      <c r="E1089" s="7" t="s">
        <v>9794</v>
      </c>
      <c r="F1089" s="7" t="s">
        <v>9796</v>
      </c>
      <c r="G1089">
        <v>38606</v>
      </c>
      <c r="H1089" s="2">
        <v>45660</v>
      </c>
    </row>
    <row r="1090" spans="1:8" x14ac:dyDescent="0.3">
      <c r="A1090">
        <v>1386703</v>
      </c>
      <c r="B1090" t="s">
        <v>1661</v>
      </c>
      <c r="C1090">
        <v>1397705</v>
      </c>
      <c r="D1090" t="s">
        <v>1662</v>
      </c>
      <c r="E1090" s="7" t="s">
        <v>9796</v>
      </c>
      <c r="F1090" s="7" t="s">
        <v>9804</v>
      </c>
      <c r="G1090">
        <v>58058</v>
      </c>
      <c r="H1090" s="2">
        <v>45660</v>
      </c>
    </row>
    <row r="1091" spans="1:8" x14ac:dyDescent="0.3">
      <c r="A1091">
        <v>1374519</v>
      </c>
      <c r="B1091" t="s">
        <v>1663</v>
      </c>
      <c r="C1091">
        <v>1398433</v>
      </c>
      <c r="D1091" t="s">
        <v>1663</v>
      </c>
      <c r="E1091" s="7" t="s">
        <v>9794</v>
      </c>
      <c r="F1091" s="7" t="s">
        <v>9796</v>
      </c>
      <c r="G1091">
        <v>57058</v>
      </c>
      <c r="H1091" s="2">
        <v>45660</v>
      </c>
    </row>
    <row r="1092" spans="1:8" x14ac:dyDescent="0.3">
      <c r="A1092">
        <v>1398489</v>
      </c>
      <c r="B1092" t="s">
        <v>1664</v>
      </c>
      <c r="C1092">
        <v>1398838</v>
      </c>
      <c r="D1092" t="s">
        <v>1665</v>
      </c>
      <c r="E1092" s="7" t="s">
        <v>9792</v>
      </c>
      <c r="F1092" s="7" t="s">
        <v>9797</v>
      </c>
      <c r="G1092">
        <v>38834</v>
      </c>
      <c r="H1092" s="2">
        <v>45660</v>
      </c>
    </row>
    <row r="1093" spans="1:8" x14ac:dyDescent="0.3">
      <c r="A1093">
        <v>73480</v>
      </c>
      <c r="B1093" t="s">
        <v>1666</v>
      </c>
      <c r="C1093">
        <v>1398889</v>
      </c>
      <c r="D1093" t="s">
        <v>1667</v>
      </c>
      <c r="E1093" s="7" t="s">
        <v>9794</v>
      </c>
      <c r="F1093" s="7" t="s">
        <v>9796</v>
      </c>
      <c r="G1093">
        <v>52735</v>
      </c>
      <c r="H1093" s="2">
        <v>45660</v>
      </c>
    </row>
    <row r="1094" spans="1:8" x14ac:dyDescent="0.3">
      <c r="A1094">
        <v>53866</v>
      </c>
      <c r="B1094" t="s">
        <v>1668</v>
      </c>
      <c r="C1094">
        <v>1399041</v>
      </c>
      <c r="D1094" t="s">
        <v>1669</v>
      </c>
      <c r="E1094" s="7" t="s">
        <v>9792</v>
      </c>
      <c r="F1094" s="7" t="s">
        <v>9797</v>
      </c>
      <c r="G1094">
        <v>38866</v>
      </c>
      <c r="H1094" s="2">
        <v>45660</v>
      </c>
    </row>
    <row r="1095" spans="1:8" x14ac:dyDescent="0.3">
      <c r="A1095">
        <v>1399141</v>
      </c>
      <c r="B1095" t="s">
        <v>1670</v>
      </c>
      <c r="C1095">
        <v>1399151</v>
      </c>
      <c r="D1095" t="s">
        <v>1671</v>
      </c>
      <c r="E1095" s="7" t="s">
        <v>9794</v>
      </c>
      <c r="F1095" s="7" t="s">
        <v>9796</v>
      </c>
      <c r="G1095">
        <v>45956</v>
      </c>
      <c r="H1095" s="2">
        <v>45660</v>
      </c>
    </row>
    <row r="1096" spans="1:8" x14ac:dyDescent="0.3">
      <c r="A1096">
        <v>61144</v>
      </c>
      <c r="B1096" t="s">
        <v>1672</v>
      </c>
      <c r="C1096">
        <v>1399286</v>
      </c>
      <c r="D1096" t="s">
        <v>1673</v>
      </c>
      <c r="E1096" s="7" t="s">
        <v>9794</v>
      </c>
      <c r="F1096" s="7" t="s">
        <v>9796</v>
      </c>
      <c r="G1096">
        <v>46605</v>
      </c>
      <c r="H1096" s="2">
        <v>45660</v>
      </c>
    </row>
    <row r="1097" spans="1:8" x14ac:dyDescent="0.3">
      <c r="A1097">
        <v>70226</v>
      </c>
      <c r="B1097" t="s">
        <v>1674</v>
      </c>
      <c r="C1097">
        <v>1399942</v>
      </c>
      <c r="D1097" t="s">
        <v>1675</v>
      </c>
      <c r="E1097" s="7" t="s">
        <v>9792</v>
      </c>
      <c r="F1097" s="7" t="s">
        <v>9797</v>
      </c>
      <c r="G1097">
        <v>39035</v>
      </c>
      <c r="H1097" s="2">
        <v>45660</v>
      </c>
    </row>
    <row r="1098" spans="1:8" x14ac:dyDescent="0.3">
      <c r="A1098">
        <v>1399941</v>
      </c>
      <c r="B1098" t="s">
        <v>1676</v>
      </c>
      <c r="C1098">
        <v>1399964</v>
      </c>
      <c r="D1098" t="s">
        <v>1677</v>
      </c>
      <c r="E1098" s="7" t="s">
        <v>9792</v>
      </c>
      <c r="F1098" s="7" t="s">
        <v>9797</v>
      </c>
      <c r="G1098">
        <v>41988</v>
      </c>
      <c r="H1098" s="2">
        <v>45660</v>
      </c>
    </row>
    <row r="1099" spans="1:8" x14ac:dyDescent="0.3">
      <c r="A1099">
        <v>1364753</v>
      </c>
      <c r="B1099" t="s">
        <v>1678</v>
      </c>
      <c r="C1099">
        <v>1400100</v>
      </c>
      <c r="D1099" t="s">
        <v>1679</v>
      </c>
      <c r="E1099" s="7" t="s">
        <v>9792</v>
      </c>
      <c r="F1099" s="7" t="s">
        <v>9797</v>
      </c>
      <c r="G1099">
        <v>39059</v>
      </c>
      <c r="H1099" s="2">
        <v>45660</v>
      </c>
    </row>
    <row r="1100" spans="1:8" x14ac:dyDescent="0.3">
      <c r="A1100">
        <v>55253</v>
      </c>
      <c r="B1100" t="s">
        <v>1680</v>
      </c>
      <c r="C1100">
        <v>1400375</v>
      </c>
      <c r="D1100" t="s">
        <v>1681</v>
      </c>
      <c r="E1100" s="7" t="s">
        <v>9792</v>
      </c>
      <c r="F1100" s="7" t="s">
        <v>9797</v>
      </c>
      <c r="G1100">
        <v>39112</v>
      </c>
      <c r="H1100" s="2">
        <v>45660</v>
      </c>
    </row>
    <row r="1101" spans="1:8" x14ac:dyDescent="0.3">
      <c r="A1101">
        <v>1399940</v>
      </c>
      <c r="B1101" t="s">
        <v>1682</v>
      </c>
      <c r="C1101">
        <v>1400511</v>
      </c>
      <c r="D1101" t="s">
        <v>1683</v>
      </c>
      <c r="E1101" s="7" t="s">
        <v>9792</v>
      </c>
      <c r="F1101" s="7" t="s">
        <v>9797</v>
      </c>
      <c r="G1101">
        <v>39137</v>
      </c>
      <c r="H1101" s="2">
        <v>45660</v>
      </c>
    </row>
    <row r="1102" spans="1:8" x14ac:dyDescent="0.3">
      <c r="A1102">
        <v>1399503</v>
      </c>
      <c r="B1102" t="s">
        <v>1684</v>
      </c>
      <c r="C1102">
        <v>1400802</v>
      </c>
      <c r="D1102" t="s">
        <v>1685</v>
      </c>
      <c r="E1102" s="7" t="s">
        <v>9794</v>
      </c>
      <c r="F1102" s="7" t="s">
        <v>9796</v>
      </c>
      <c r="G1102">
        <v>45205</v>
      </c>
      <c r="H1102" s="2">
        <v>45660</v>
      </c>
    </row>
    <row r="1103" spans="1:8" x14ac:dyDescent="0.3">
      <c r="A1103">
        <v>80784</v>
      </c>
      <c r="B1103" t="s">
        <v>1686</v>
      </c>
      <c r="C1103">
        <v>1401615</v>
      </c>
      <c r="D1103" t="s">
        <v>1687</v>
      </c>
      <c r="E1103" s="7" t="s">
        <v>9794</v>
      </c>
      <c r="F1103" s="7" t="s">
        <v>9796</v>
      </c>
      <c r="G1103">
        <v>53397</v>
      </c>
      <c r="H1103" s="2">
        <v>45660</v>
      </c>
    </row>
    <row r="1104" spans="1:8" x14ac:dyDescent="0.3">
      <c r="A1104">
        <v>141140</v>
      </c>
      <c r="B1104" t="s">
        <v>1688</v>
      </c>
      <c r="C1104">
        <v>1401633</v>
      </c>
      <c r="D1104" t="s">
        <v>1689</v>
      </c>
      <c r="E1104" s="7" t="s">
        <v>9794</v>
      </c>
      <c r="F1104" s="7" t="s">
        <v>9796</v>
      </c>
      <c r="G1104">
        <v>53666</v>
      </c>
      <c r="H1104" s="2">
        <v>45660</v>
      </c>
    </row>
    <row r="1105" spans="1:8" x14ac:dyDescent="0.3">
      <c r="A1105">
        <v>82507</v>
      </c>
      <c r="B1105" t="s">
        <v>1690</v>
      </c>
      <c r="C1105">
        <v>1401679</v>
      </c>
      <c r="D1105" t="s">
        <v>1691</v>
      </c>
      <c r="E1105" s="7" t="s">
        <v>9792</v>
      </c>
      <c r="F1105" s="7" t="s">
        <v>9797</v>
      </c>
      <c r="G1105">
        <v>40890</v>
      </c>
      <c r="H1105" s="2">
        <v>45660</v>
      </c>
    </row>
    <row r="1106" spans="1:8" x14ac:dyDescent="0.3">
      <c r="A1106">
        <v>132922</v>
      </c>
      <c r="B1106" t="s">
        <v>1692</v>
      </c>
      <c r="C1106">
        <v>1401746</v>
      </c>
      <c r="D1106" t="s">
        <v>1692</v>
      </c>
      <c r="E1106" s="7" t="s">
        <v>9796</v>
      </c>
      <c r="F1106" s="7" t="s">
        <v>9804</v>
      </c>
      <c r="G1106">
        <v>51634</v>
      </c>
      <c r="H1106" s="2">
        <v>45660</v>
      </c>
    </row>
    <row r="1107" spans="1:8" x14ac:dyDescent="0.3">
      <c r="A1107">
        <v>1391251</v>
      </c>
      <c r="B1107" t="s">
        <v>1693</v>
      </c>
      <c r="C1107">
        <v>1401907</v>
      </c>
      <c r="D1107" t="s">
        <v>1693</v>
      </c>
      <c r="E1107" s="7" t="s">
        <v>9792</v>
      </c>
      <c r="F1107" s="7" t="s">
        <v>9797</v>
      </c>
      <c r="G1107">
        <v>39375</v>
      </c>
      <c r="H1107" s="2">
        <v>45660</v>
      </c>
    </row>
    <row r="1108" spans="1:8" x14ac:dyDescent="0.3">
      <c r="A1108">
        <v>1402283</v>
      </c>
      <c r="B1108" t="s">
        <v>1694</v>
      </c>
      <c r="C1108">
        <v>1402282</v>
      </c>
      <c r="D1108" t="s">
        <v>1695</v>
      </c>
      <c r="E1108" s="7" t="s">
        <v>9792</v>
      </c>
      <c r="F1108" s="7" t="s">
        <v>9797</v>
      </c>
      <c r="G1108">
        <v>39513</v>
      </c>
      <c r="H1108" s="2">
        <v>45660</v>
      </c>
    </row>
    <row r="1109" spans="1:8" x14ac:dyDescent="0.3">
      <c r="A1109">
        <v>1402367</v>
      </c>
      <c r="B1109" t="s">
        <v>1696</v>
      </c>
      <c r="C1109">
        <v>1402366</v>
      </c>
      <c r="D1109" t="s">
        <v>1697</v>
      </c>
      <c r="E1109" s="7" t="s">
        <v>9794</v>
      </c>
      <c r="F1109" s="7" t="s">
        <v>9796</v>
      </c>
      <c r="G1109">
        <v>58241</v>
      </c>
      <c r="H1109" s="2">
        <v>45660</v>
      </c>
    </row>
    <row r="1110" spans="1:8" x14ac:dyDescent="0.3">
      <c r="A1110">
        <v>1365626</v>
      </c>
      <c r="B1110" t="s">
        <v>1698</v>
      </c>
      <c r="C1110">
        <v>1403376</v>
      </c>
      <c r="D1110" t="s">
        <v>1698</v>
      </c>
      <c r="E1110" s="7" t="s">
        <v>9792</v>
      </c>
      <c r="F1110" s="7" t="s">
        <v>9797</v>
      </c>
      <c r="G1110">
        <v>40904</v>
      </c>
      <c r="H1110" s="2">
        <v>45660</v>
      </c>
    </row>
    <row r="1111" spans="1:8" x14ac:dyDescent="0.3">
      <c r="A1111">
        <v>156152</v>
      </c>
      <c r="B1111" t="s">
        <v>1699</v>
      </c>
      <c r="C1111">
        <v>1403545</v>
      </c>
      <c r="D1111" t="s">
        <v>1700</v>
      </c>
      <c r="E1111" s="7" t="s">
        <v>9794</v>
      </c>
      <c r="F1111" s="7" t="s">
        <v>9796</v>
      </c>
      <c r="G1111">
        <v>45494</v>
      </c>
      <c r="H1111" s="2">
        <v>45660</v>
      </c>
    </row>
    <row r="1112" spans="1:8" x14ac:dyDescent="0.3">
      <c r="A1112">
        <v>54653</v>
      </c>
      <c r="B1112" t="s">
        <v>1701</v>
      </c>
      <c r="C1112">
        <v>1403785</v>
      </c>
      <c r="D1112" t="s">
        <v>1702</v>
      </c>
      <c r="E1112" s="7" t="s">
        <v>9794</v>
      </c>
      <c r="F1112" s="7" t="s">
        <v>9796</v>
      </c>
      <c r="G1112">
        <v>51611</v>
      </c>
      <c r="H1112" s="2">
        <v>45660</v>
      </c>
    </row>
    <row r="1113" spans="1:8" x14ac:dyDescent="0.3">
      <c r="A1113">
        <v>1403713</v>
      </c>
      <c r="B1113" t="s">
        <v>1703</v>
      </c>
      <c r="C1113">
        <v>1403842</v>
      </c>
      <c r="D1113" t="s">
        <v>1704</v>
      </c>
      <c r="E1113" s="7" t="s">
        <v>9792</v>
      </c>
      <c r="F1113" s="7" t="s">
        <v>9797</v>
      </c>
      <c r="G1113">
        <v>41153</v>
      </c>
      <c r="H1113" s="2">
        <v>45660</v>
      </c>
    </row>
    <row r="1114" spans="1:8" x14ac:dyDescent="0.3">
      <c r="A1114">
        <v>1403869</v>
      </c>
      <c r="B1114" t="s">
        <v>1705</v>
      </c>
      <c r="C1114">
        <v>1404317</v>
      </c>
      <c r="D1114" t="s">
        <v>1706</v>
      </c>
      <c r="E1114" s="7" t="s">
        <v>9792</v>
      </c>
      <c r="F1114" s="7" t="s">
        <v>9797</v>
      </c>
      <c r="G1114">
        <v>41288</v>
      </c>
      <c r="H1114" s="2">
        <v>45660</v>
      </c>
    </row>
    <row r="1115" spans="1:8" x14ac:dyDescent="0.3">
      <c r="A1115">
        <v>1399256</v>
      </c>
      <c r="B1115" t="s">
        <v>1707</v>
      </c>
      <c r="C1115">
        <v>1404641</v>
      </c>
      <c r="D1115" t="s">
        <v>1707</v>
      </c>
      <c r="E1115" s="7" t="s">
        <v>9794</v>
      </c>
      <c r="F1115" s="7" t="s">
        <v>9796</v>
      </c>
      <c r="G1115">
        <v>45051</v>
      </c>
      <c r="H1115" s="2">
        <v>45660</v>
      </c>
    </row>
    <row r="1116" spans="1:8" x14ac:dyDescent="0.3">
      <c r="A1116">
        <v>1402197</v>
      </c>
      <c r="B1116" t="s">
        <v>1708</v>
      </c>
      <c r="C1116">
        <v>1404876</v>
      </c>
      <c r="D1116" t="s">
        <v>1709</v>
      </c>
      <c r="E1116" s="7" t="s">
        <v>9792</v>
      </c>
      <c r="F1116" s="7" t="s">
        <v>9797</v>
      </c>
      <c r="G1116">
        <v>41378</v>
      </c>
      <c r="H1116" s="2">
        <v>45660</v>
      </c>
    </row>
    <row r="1117" spans="1:8" x14ac:dyDescent="0.3">
      <c r="A1117">
        <v>90404</v>
      </c>
      <c r="B1117" t="s">
        <v>1710</v>
      </c>
      <c r="C1117">
        <v>1404876</v>
      </c>
      <c r="D1117" t="s">
        <v>1709</v>
      </c>
      <c r="E1117" s="7" t="s">
        <v>9792</v>
      </c>
      <c r="F1117" s="7" t="s">
        <v>9797</v>
      </c>
      <c r="G1117">
        <v>41378</v>
      </c>
      <c r="H1117" s="2">
        <v>45660</v>
      </c>
    </row>
    <row r="1118" spans="1:8" x14ac:dyDescent="0.3">
      <c r="A1118">
        <v>1402192</v>
      </c>
      <c r="B1118" t="s">
        <v>1711</v>
      </c>
      <c r="C1118">
        <v>1404876</v>
      </c>
      <c r="D1118" t="s">
        <v>1709</v>
      </c>
      <c r="E1118" s="7" t="s">
        <v>9792</v>
      </c>
      <c r="F1118" s="7" t="s">
        <v>9797</v>
      </c>
      <c r="G1118">
        <v>41378</v>
      </c>
      <c r="H1118" s="2">
        <v>45660</v>
      </c>
    </row>
    <row r="1119" spans="1:8" x14ac:dyDescent="0.3">
      <c r="A1119">
        <v>1405396</v>
      </c>
      <c r="B1119" t="s">
        <v>1712</v>
      </c>
      <c r="C1119">
        <v>1405409</v>
      </c>
      <c r="D1119" t="s">
        <v>1713</v>
      </c>
      <c r="E1119" s="7" t="s">
        <v>9792</v>
      </c>
      <c r="F1119" s="7" t="s">
        <v>9797</v>
      </c>
      <c r="G1119">
        <v>41467</v>
      </c>
      <c r="H1119" s="2">
        <v>45660</v>
      </c>
    </row>
    <row r="1120" spans="1:8" x14ac:dyDescent="0.3">
      <c r="A1120">
        <v>53335</v>
      </c>
      <c r="B1120" t="s">
        <v>1714</v>
      </c>
      <c r="C1120">
        <v>1405927</v>
      </c>
      <c r="D1120" t="s">
        <v>1715</v>
      </c>
      <c r="E1120" s="7" t="s">
        <v>9794</v>
      </c>
      <c r="F1120" s="7" t="s">
        <v>9796</v>
      </c>
      <c r="G1120">
        <v>59762</v>
      </c>
      <c r="H1120" s="2">
        <v>45660</v>
      </c>
    </row>
    <row r="1121" spans="1:8" x14ac:dyDescent="0.3">
      <c r="A1121">
        <v>156734</v>
      </c>
      <c r="B1121" t="s">
        <v>1716</v>
      </c>
      <c r="C1121">
        <v>1406541</v>
      </c>
      <c r="D1121" t="s">
        <v>1717</v>
      </c>
      <c r="E1121" s="7" t="s">
        <v>9794</v>
      </c>
      <c r="F1121" s="7" t="s">
        <v>9796</v>
      </c>
      <c r="G1121">
        <v>60672</v>
      </c>
      <c r="H1121" s="2">
        <v>45660</v>
      </c>
    </row>
    <row r="1122" spans="1:8" x14ac:dyDescent="0.3">
      <c r="A1122">
        <v>1405649</v>
      </c>
      <c r="B1122" t="s">
        <v>1718</v>
      </c>
      <c r="C1122">
        <v>1406885</v>
      </c>
      <c r="D1122" t="s">
        <v>1718</v>
      </c>
      <c r="E1122" s="7" t="s">
        <v>9794</v>
      </c>
      <c r="F1122" s="7" t="s">
        <v>9796</v>
      </c>
      <c r="G1122">
        <v>50286</v>
      </c>
      <c r="H1122" s="2">
        <v>45660</v>
      </c>
    </row>
    <row r="1123" spans="1:8" x14ac:dyDescent="0.3">
      <c r="A1123">
        <v>57304</v>
      </c>
      <c r="B1123" t="s">
        <v>1719</v>
      </c>
      <c r="C1123">
        <v>1407063</v>
      </c>
      <c r="D1123" t="s">
        <v>1719</v>
      </c>
      <c r="E1123" s="7" t="s">
        <v>9794</v>
      </c>
      <c r="F1123" s="7" t="s">
        <v>9796</v>
      </c>
      <c r="G1123">
        <v>45273</v>
      </c>
      <c r="H1123" s="2">
        <v>45660</v>
      </c>
    </row>
    <row r="1124" spans="1:8" x14ac:dyDescent="0.3">
      <c r="A1124">
        <v>1461240</v>
      </c>
      <c r="B1124" t="s">
        <v>1720</v>
      </c>
      <c r="C1124">
        <v>1407086</v>
      </c>
      <c r="D1124" t="s">
        <v>1721</v>
      </c>
      <c r="E1124" s="7" t="s">
        <v>9794</v>
      </c>
      <c r="F1124" s="7" t="s">
        <v>9796</v>
      </c>
      <c r="G1124">
        <v>57069</v>
      </c>
      <c r="H1124" s="2">
        <v>45660</v>
      </c>
    </row>
    <row r="1125" spans="1:8" x14ac:dyDescent="0.3">
      <c r="A1125">
        <v>1407213</v>
      </c>
      <c r="B1125" t="s">
        <v>1722</v>
      </c>
      <c r="C1125">
        <v>1407250</v>
      </c>
      <c r="D1125" t="s">
        <v>1722</v>
      </c>
      <c r="E1125" s="7" t="s">
        <v>9794</v>
      </c>
      <c r="F1125" s="7" t="s">
        <v>9796</v>
      </c>
      <c r="G1125">
        <v>45464</v>
      </c>
      <c r="H1125" s="2">
        <v>45660</v>
      </c>
    </row>
    <row r="1126" spans="1:8" x14ac:dyDescent="0.3">
      <c r="A1126">
        <v>1345225</v>
      </c>
      <c r="B1126" t="s">
        <v>1723</v>
      </c>
      <c r="C1126">
        <v>1407313</v>
      </c>
      <c r="D1126" t="s">
        <v>1723</v>
      </c>
      <c r="E1126" s="7" t="s">
        <v>9792</v>
      </c>
      <c r="F1126" s="7" t="s">
        <v>9797</v>
      </c>
      <c r="G1126">
        <v>41798</v>
      </c>
      <c r="H1126" s="2">
        <v>45660</v>
      </c>
    </row>
    <row r="1127" spans="1:8" x14ac:dyDescent="0.3">
      <c r="A1127">
        <v>65375</v>
      </c>
      <c r="B1127" t="s">
        <v>1724</v>
      </c>
      <c r="C1127">
        <v>1407903</v>
      </c>
      <c r="D1127" t="s">
        <v>1725</v>
      </c>
      <c r="E1127" s="7" t="s">
        <v>9792</v>
      </c>
      <c r="F1127" s="7" t="s">
        <v>9797</v>
      </c>
      <c r="G1127">
        <v>41867</v>
      </c>
      <c r="H1127" s="2">
        <v>45660</v>
      </c>
    </row>
    <row r="1128" spans="1:8" x14ac:dyDescent="0.3">
      <c r="A1128">
        <v>137808</v>
      </c>
      <c r="B1128" t="s">
        <v>1726</v>
      </c>
      <c r="C1128">
        <v>1407986</v>
      </c>
      <c r="D1128" t="s">
        <v>1727</v>
      </c>
      <c r="E1128" s="7" t="s">
        <v>9792</v>
      </c>
      <c r="F1128" s="7" t="s">
        <v>9797</v>
      </c>
      <c r="G1128">
        <v>41882</v>
      </c>
      <c r="H1128" s="2">
        <v>45660</v>
      </c>
    </row>
    <row r="1129" spans="1:8" x14ac:dyDescent="0.3">
      <c r="A1129">
        <v>67669</v>
      </c>
      <c r="B1129" t="s">
        <v>1728</v>
      </c>
      <c r="C1129">
        <v>1408075</v>
      </c>
      <c r="D1129" t="s">
        <v>1729</v>
      </c>
      <c r="E1129" s="7" t="s">
        <v>9794</v>
      </c>
      <c r="F1129" s="7" t="s">
        <v>9796</v>
      </c>
      <c r="G1129">
        <v>47242</v>
      </c>
      <c r="H1129" s="2">
        <v>45660</v>
      </c>
    </row>
    <row r="1130" spans="1:8" x14ac:dyDescent="0.3">
      <c r="A1130">
        <v>1439261</v>
      </c>
      <c r="B1130" t="s">
        <v>1730</v>
      </c>
      <c r="C1130">
        <v>1408075</v>
      </c>
      <c r="D1130" t="s">
        <v>1729</v>
      </c>
      <c r="E1130" s="7" t="s">
        <v>9794</v>
      </c>
      <c r="F1130" s="7" t="s">
        <v>9796</v>
      </c>
      <c r="G1130">
        <v>46328</v>
      </c>
      <c r="H1130" s="2">
        <v>45660</v>
      </c>
    </row>
    <row r="1131" spans="1:8" x14ac:dyDescent="0.3">
      <c r="A1131">
        <v>1436837</v>
      </c>
      <c r="B1131" t="s">
        <v>1731</v>
      </c>
      <c r="C1131">
        <v>1408075</v>
      </c>
      <c r="D1131" t="s">
        <v>1729</v>
      </c>
      <c r="E1131" s="7" t="s">
        <v>9794</v>
      </c>
      <c r="F1131" s="7" t="s">
        <v>9796</v>
      </c>
      <c r="G1131">
        <v>46328</v>
      </c>
      <c r="H1131" s="2">
        <v>45660</v>
      </c>
    </row>
    <row r="1132" spans="1:8" x14ac:dyDescent="0.3">
      <c r="A1132">
        <v>87747</v>
      </c>
      <c r="B1132" t="s">
        <v>1732</v>
      </c>
      <c r="C1132">
        <v>1408075</v>
      </c>
      <c r="D1132" t="s">
        <v>1729</v>
      </c>
      <c r="E1132" s="7" t="s">
        <v>9794</v>
      </c>
      <c r="F1132" s="7" t="s">
        <v>9796</v>
      </c>
      <c r="G1132">
        <v>45249</v>
      </c>
      <c r="H1132" s="2">
        <v>45660</v>
      </c>
    </row>
    <row r="1133" spans="1:8" x14ac:dyDescent="0.3">
      <c r="A1133">
        <v>152135</v>
      </c>
      <c r="B1133" t="s">
        <v>1733</v>
      </c>
      <c r="C1133">
        <v>1408338</v>
      </c>
      <c r="D1133" t="s">
        <v>1733</v>
      </c>
      <c r="E1133" s="7" t="s">
        <v>9796</v>
      </c>
      <c r="F1133" s="7" t="s">
        <v>9804</v>
      </c>
      <c r="G1133">
        <v>52336</v>
      </c>
      <c r="H1133" s="2">
        <v>45660</v>
      </c>
    </row>
    <row r="1134" spans="1:8" x14ac:dyDescent="0.3">
      <c r="A1134">
        <v>1336342</v>
      </c>
      <c r="B1134" t="s">
        <v>1734</v>
      </c>
      <c r="C1134">
        <v>1408379</v>
      </c>
      <c r="D1134" t="s">
        <v>1735</v>
      </c>
      <c r="E1134" s="7" t="s">
        <v>9794</v>
      </c>
      <c r="F1134" s="7" t="s">
        <v>9796</v>
      </c>
      <c r="G1134">
        <v>45723</v>
      </c>
      <c r="H1134" s="2">
        <v>45660</v>
      </c>
    </row>
    <row r="1135" spans="1:8" x14ac:dyDescent="0.3">
      <c r="A1135">
        <v>1352171</v>
      </c>
      <c r="B1135" t="s">
        <v>1736</v>
      </c>
      <c r="C1135">
        <v>1408380</v>
      </c>
      <c r="D1135" t="s">
        <v>1737</v>
      </c>
      <c r="E1135" s="7" t="s">
        <v>9794</v>
      </c>
      <c r="F1135" s="7" t="s">
        <v>9796</v>
      </c>
      <c r="G1135">
        <v>49048</v>
      </c>
      <c r="H1135" s="2">
        <v>45660</v>
      </c>
    </row>
    <row r="1136" spans="1:8" x14ac:dyDescent="0.3">
      <c r="A1136">
        <v>88080</v>
      </c>
      <c r="B1136" t="s">
        <v>1738</v>
      </c>
      <c r="C1136">
        <v>1408687</v>
      </c>
      <c r="D1136" t="s">
        <v>1739</v>
      </c>
      <c r="E1136" s="7" t="s">
        <v>9792</v>
      </c>
      <c r="F1136" s="7" t="s">
        <v>9797</v>
      </c>
      <c r="G1136">
        <v>42013</v>
      </c>
      <c r="H1136" s="2">
        <v>45660</v>
      </c>
    </row>
    <row r="1137" spans="1:8" x14ac:dyDescent="0.3">
      <c r="A1137">
        <v>1382637</v>
      </c>
      <c r="B1137" t="s">
        <v>1740</v>
      </c>
      <c r="C1137">
        <v>1408794</v>
      </c>
      <c r="D1137" t="s">
        <v>1741</v>
      </c>
      <c r="E1137" s="7" t="s">
        <v>9792</v>
      </c>
      <c r="F1137" s="7" t="s">
        <v>9797</v>
      </c>
      <c r="G1137">
        <v>42031</v>
      </c>
      <c r="H1137" s="2">
        <v>45660</v>
      </c>
    </row>
    <row r="1138" spans="1:8" x14ac:dyDescent="0.3">
      <c r="A1138">
        <v>1375875</v>
      </c>
      <c r="B1138" t="s">
        <v>1742</v>
      </c>
      <c r="C1138">
        <v>1410995</v>
      </c>
      <c r="D1138" t="s">
        <v>1743</v>
      </c>
      <c r="E1138" s="7" t="s">
        <v>9792</v>
      </c>
      <c r="F1138" s="7" t="s">
        <v>9797</v>
      </c>
      <c r="G1138">
        <v>42347</v>
      </c>
      <c r="H1138" s="2">
        <v>45660</v>
      </c>
    </row>
    <row r="1139" spans="1:8" x14ac:dyDescent="0.3">
      <c r="A1139">
        <v>76360</v>
      </c>
      <c r="B1139" t="s">
        <v>1744</v>
      </c>
      <c r="C1139">
        <v>1412230</v>
      </c>
      <c r="D1139" t="s">
        <v>1744</v>
      </c>
      <c r="E1139" s="7" t="s">
        <v>9792</v>
      </c>
      <c r="F1139" s="7" t="s">
        <v>9797</v>
      </c>
      <c r="G1139">
        <v>42525</v>
      </c>
      <c r="H1139" s="2">
        <v>45660</v>
      </c>
    </row>
    <row r="1140" spans="1:8" x14ac:dyDescent="0.3">
      <c r="A1140">
        <v>1412160</v>
      </c>
      <c r="B1140" t="s">
        <v>1745</v>
      </c>
      <c r="C1140">
        <v>1412237</v>
      </c>
      <c r="D1140" t="s">
        <v>1746</v>
      </c>
      <c r="E1140" s="7" t="s">
        <v>9794</v>
      </c>
      <c r="F1140" s="7" t="s">
        <v>9796</v>
      </c>
      <c r="G1140">
        <v>44911</v>
      </c>
      <c r="H1140" s="2">
        <v>45660</v>
      </c>
    </row>
    <row r="1141" spans="1:8" x14ac:dyDescent="0.3">
      <c r="A1141">
        <v>143332</v>
      </c>
      <c r="B1141" t="s">
        <v>1747</v>
      </c>
      <c r="C1141">
        <v>1413492</v>
      </c>
      <c r="D1141" t="s">
        <v>1748</v>
      </c>
      <c r="E1141" s="7" t="s">
        <v>9794</v>
      </c>
      <c r="F1141" s="7" t="s">
        <v>9796</v>
      </c>
      <c r="G1141">
        <v>45515</v>
      </c>
      <c r="H1141" s="2">
        <v>45660</v>
      </c>
    </row>
    <row r="1142" spans="1:8" x14ac:dyDescent="0.3">
      <c r="A1142">
        <v>1413487</v>
      </c>
      <c r="B1142" t="s">
        <v>1749</v>
      </c>
      <c r="C1142">
        <v>1413517</v>
      </c>
      <c r="D1142" t="s">
        <v>1750</v>
      </c>
      <c r="E1142" s="7" t="s">
        <v>9794</v>
      </c>
      <c r="F1142" s="7" t="s">
        <v>9796</v>
      </c>
      <c r="G1142">
        <v>47460</v>
      </c>
      <c r="H1142" s="2">
        <v>45660</v>
      </c>
    </row>
    <row r="1143" spans="1:8" x14ac:dyDescent="0.3">
      <c r="A1143">
        <v>75574</v>
      </c>
      <c r="B1143" t="s">
        <v>1751</v>
      </c>
      <c r="C1143">
        <v>1413550</v>
      </c>
      <c r="D1143" t="s">
        <v>1751</v>
      </c>
      <c r="E1143" s="7" t="s">
        <v>9792</v>
      </c>
      <c r="F1143" s="7" t="s">
        <v>9797</v>
      </c>
      <c r="G1143">
        <v>42915</v>
      </c>
      <c r="H1143" s="2">
        <v>45660</v>
      </c>
    </row>
    <row r="1144" spans="1:8" x14ac:dyDescent="0.3">
      <c r="A1144">
        <v>1413624</v>
      </c>
      <c r="B1144" t="s">
        <v>1752</v>
      </c>
      <c r="C1144">
        <v>1413658</v>
      </c>
      <c r="D1144" t="s">
        <v>1753</v>
      </c>
      <c r="E1144" s="7" t="s">
        <v>9792</v>
      </c>
      <c r="F1144" s="7" t="s">
        <v>9797</v>
      </c>
      <c r="G1144">
        <v>42990</v>
      </c>
      <c r="H1144" s="2">
        <v>45660</v>
      </c>
    </row>
    <row r="1145" spans="1:8" x14ac:dyDescent="0.3">
      <c r="A1145">
        <v>157379</v>
      </c>
      <c r="B1145" t="s">
        <v>1754</v>
      </c>
      <c r="C1145">
        <v>1413713</v>
      </c>
      <c r="D1145" t="s">
        <v>1755</v>
      </c>
      <c r="E1145" s="7" t="s">
        <v>9792</v>
      </c>
      <c r="F1145" s="7" t="s">
        <v>9797</v>
      </c>
      <c r="G1145">
        <v>43039</v>
      </c>
      <c r="H1145" s="2">
        <v>45660</v>
      </c>
    </row>
    <row r="1146" spans="1:8" x14ac:dyDescent="0.3">
      <c r="A1146">
        <v>1412875</v>
      </c>
      <c r="B1146" t="s">
        <v>1756</v>
      </c>
      <c r="C1146">
        <v>1413780</v>
      </c>
      <c r="D1146" t="s">
        <v>1757</v>
      </c>
      <c r="E1146" s="7" t="s">
        <v>9794</v>
      </c>
      <c r="F1146" s="7" t="s">
        <v>9796</v>
      </c>
      <c r="G1146">
        <v>45202</v>
      </c>
      <c r="H1146" s="2">
        <v>45660</v>
      </c>
    </row>
    <row r="1147" spans="1:8" x14ac:dyDescent="0.3">
      <c r="A1147">
        <v>85515</v>
      </c>
      <c r="B1147" t="s">
        <v>1758</v>
      </c>
      <c r="C1147">
        <v>1413824</v>
      </c>
      <c r="D1147" t="s">
        <v>1759</v>
      </c>
      <c r="E1147" s="7" t="s">
        <v>9796</v>
      </c>
      <c r="F1147" s="7" t="s">
        <v>9804</v>
      </c>
      <c r="G1147">
        <v>44273</v>
      </c>
      <c r="H1147" s="2">
        <v>45660</v>
      </c>
    </row>
    <row r="1148" spans="1:8" x14ac:dyDescent="0.3">
      <c r="A1148">
        <v>1415316</v>
      </c>
      <c r="B1148" t="s">
        <v>1760</v>
      </c>
      <c r="C1148">
        <v>1413824</v>
      </c>
      <c r="D1148" t="s">
        <v>1759</v>
      </c>
      <c r="E1148" s="7" t="s">
        <v>9796</v>
      </c>
      <c r="F1148" s="7" t="s">
        <v>9804</v>
      </c>
      <c r="G1148">
        <v>44273</v>
      </c>
      <c r="H1148" s="2">
        <v>45660</v>
      </c>
    </row>
    <row r="1149" spans="1:8" x14ac:dyDescent="0.3">
      <c r="A1149">
        <v>137858</v>
      </c>
      <c r="B1149" t="s">
        <v>1761</v>
      </c>
      <c r="C1149">
        <v>1413881</v>
      </c>
      <c r="D1149" t="s">
        <v>1761</v>
      </c>
      <c r="E1149" s="7" t="s">
        <v>9792</v>
      </c>
      <c r="F1149" s="7" t="s">
        <v>9797</v>
      </c>
      <c r="G1149">
        <v>43161</v>
      </c>
      <c r="H1149" s="2">
        <v>45660</v>
      </c>
    </row>
    <row r="1150" spans="1:8" x14ac:dyDescent="0.3">
      <c r="A1150">
        <v>1407596</v>
      </c>
      <c r="B1150" t="s">
        <v>1762</v>
      </c>
      <c r="C1150">
        <v>1413915</v>
      </c>
      <c r="D1150" t="s">
        <v>1763</v>
      </c>
      <c r="E1150" s="7" t="s">
        <v>9794</v>
      </c>
      <c r="F1150" s="7" t="s">
        <v>9796</v>
      </c>
      <c r="G1150">
        <v>48625</v>
      </c>
      <c r="H1150" s="2">
        <v>45660</v>
      </c>
    </row>
    <row r="1151" spans="1:8" x14ac:dyDescent="0.3">
      <c r="A1151">
        <v>1413695</v>
      </c>
      <c r="B1151" t="s">
        <v>1516</v>
      </c>
      <c r="C1151">
        <v>1414210</v>
      </c>
      <c r="D1151" t="s">
        <v>1764</v>
      </c>
      <c r="E1151" s="7" t="s">
        <v>9792</v>
      </c>
      <c r="F1151" s="7" t="s">
        <v>9797</v>
      </c>
      <c r="G1151">
        <v>43357</v>
      </c>
      <c r="H1151" s="2">
        <v>45660</v>
      </c>
    </row>
    <row r="1152" spans="1:8" x14ac:dyDescent="0.3">
      <c r="A1152">
        <v>91418</v>
      </c>
      <c r="B1152" t="s">
        <v>1765</v>
      </c>
      <c r="C1152">
        <v>1414262</v>
      </c>
      <c r="D1152" t="s">
        <v>1766</v>
      </c>
      <c r="E1152" s="7" t="s">
        <v>9794</v>
      </c>
      <c r="F1152" s="7" t="s">
        <v>9796</v>
      </c>
      <c r="G1152">
        <v>58682</v>
      </c>
      <c r="H1152" s="2">
        <v>45660</v>
      </c>
    </row>
    <row r="1153" spans="1:8" x14ac:dyDescent="0.3">
      <c r="A1153">
        <v>1414166</v>
      </c>
      <c r="B1153" t="s">
        <v>1767</v>
      </c>
      <c r="C1153">
        <v>1414262</v>
      </c>
      <c r="D1153" t="s">
        <v>1766</v>
      </c>
      <c r="E1153" s="7" t="s">
        <v>9794</v>
      </c>
      <c r="F1153" s="7" t="s">
        <v>9796</v>
      </c>
      <c r="G1153">
        <v>58682</v>
      </c>
      <c r="H1153" s="2">
        <v>45660</v>
      </c>
    </row>
    <row r="1154" spans="1:8" x14ac:dyDescent="0.3">
      <c r="A1154">
        <v>94493</v>
      </c>
      <c r="B1154" t="s">
        <v>1768</v>
      </c>
      <c r="C1154">
        <v>1414312</v>
      </c>
      <c r="D1154" t="s">
        <v>1769</v>
      </c>
      <c r="E1154" s="7" t="s">
        <v>9792</v>
      </c>
      <c r="F1154" s="7" t="s">
        <v>9797</v>
      </c>
      <c r="G1154">
        <v>43394</v>
      </c>
      <c r="H1154" s="2">
        <v>45660</v>
      </c>
    </row>
    <row r="1155" spans="1:8" x14ac:dyDescent="0.3">
      <c r="A1155">
        <v>1348937</v>
      </c>
      <c r="B1155" t="s">
        <v>1770</v>
      </c>
      <c r="C1155">
        <v>1414417</v>
      </c>
      <c r="D1155" t="s">
        <v>1771</v>
      </c>
      <c r="E1155" s="7" t="s">
        <v>9792</v>
      </c>
      <c r="F1155" s="7" t="s">
        <v>9797</v>
      </c>
      <c r="G1155">
        <v>43434</v>
      </c>
      <c r="H1155" s="2">
        <v>45660</v>
      </c>
    </row>
    <row r="1156" spans="1:8" x14ac:dyDescent="0.3">
      <c r="A1156">
        <v>69746</v>
      </c>
      <c r="B1156" t="s">
        <v>1772</v>
      </c>
      <c r="C1156">
        <v>1414530</v>
      </c>
      <c r="D1156" t="s">
        <v>1773</v>
      </c>
      <c r="E1156" s="7" t="s">
        <v>9792</v>
      </c>
      <c r="F1156" s="7" t="s">
        <v>9797</v>
      </c>
      <c r="G1156">
        <v>43567</v>
      </c>
      <c r="H1156" s="2">
        <v>45660</v>
      </c>
    </row>
    <row r="1157" spans="1:8" x14ac:dyDescent="0.3">
      <c r="A1157">
        <v>54080</v>
      </c>
      <c r="B1157" t="s">
        <v>1774</v>
      </c>
      <c r="C1157">
        <v>1414551</v>
      </c>
      <c r="D1157" t="s">
        <v>1775</v>
      </c>
      <c r="E1157" s="7" t="s">
        <v>9792</v>
      </c>
      <c r="F1157" s="7" t="s">
        <v>9797</v>
      </c>
      <c r="G1157">
        <v>43575</v>
      </c>
      <c r="H1157" s="2">
        <v>45660</v>
      </c>
    </row>
    <row r="1158" spans="1:8" x14ac:dyDescent="0.3">
      <c r="A1158">
        <v>1414515</v>
      </c>
      <c r="B1158" t="s">
        <v>1776</v>
      </c>
      <c r="C1158">
        <v>1414555</v>
      </c>
      <c r="D1158" t="s">
        <v>1777</v>
      </c>
      <c r="E1158" s="7" t="s">
        <v>9792</v>
      </c>
      <c r="F1158" s="7" t="s">
        <v>9797</v>
      </c>
      <c r="G1158">
        <v>43583</v>
      </c>
      <c r="H1158" s="2">
        <v>45660</v>
      </c>
    </row>
    <row r="1159" spans="1:8" x14ac:dyDescent="0.3">
      <c r="A1159">
        <v>60479</v>
      </c>
      <c r="B1159" t="s">
        <v>1778</v>
      </c>
      <c r="C1159">
        <v>1414587</v>
      </c>
      <c r="D1159" t="s">
        <v>1779</v>
      </c>
      <c r="E1159" s="7" t="s">
        <v>9794</v>
      </c>
      <c r="F1159" s="7" t="s">
        <v>9796</v>
      </c>
      <c r="G1159">
        <v>45778</v>
      </c>
      <c r="H1159" s="2">
        <v>45660</v>
      </c>
    </row>
    <row r="1160" spans="1:8" x14ac:dyDescent="0.3">
      <c r="A1160">
        <v>1398767</v>
      </c>
      <c r="B1160" t="s">
        <v>1780</v>
      </c>
      <c r="C1160">
        <v>1414627</v>
      </c>
      <c r="D1160" t="s">
        <v>1781</v>
      </c>
      <c r="E1160" s="7" t="s">
        <v>9792</v>
      </c>
      <c r="F1160" s="7" t="s">
        <v>9797</v>
      </c>
      <c r="G1160">
        <v>43618</v>
      </c>
      <c r="H1160" s="2">
        <v>45660</v>
      </c>
    </row>
    <row r="1161" spans="1:8" x14ac:dyDescent="0.3">
      <c r="A1161">
        <v>1460757</v>
      </c>
      <c r="B1161" t="s">
        <v>1782</v>
      </c>
      <c r="C1161">
        <v>1414627</v>
      </c>
      <c r="D1161" t="s">
        <v>1781</v>
      </c>
      <c r="E1161" s="7" t="s">
        <v>9794</v>
      </c>
      <c r="F1161" s="7" t="s">
        <v>9797</v>
      </c>
      <c r="G1161">
        <v>56820</v>
      </c>
      <c r="H1161" s="2">
        <v>45660</v>
      </c>
    </row>
    <row r="1162" spans="1:8" x14ac:dyDescent="0.3">
      <c r="A1162">
        <v>1414611</v>
      </c>
      <c r="B1162" t="s">
        <v>1783</v>
      </c>
      <c r="C1162">
        <v>1414627</v>
      </c>
      <c r="D1162" t="s">
        <v>1781</v>
      </c>
      <c r="E1162" s="7" t="s">
        <v>9792</v>
      </c>
      <c r="F1162" s="7" t="s">
        <v>9797</v>
      </c>
      <c r="G1162">
        <v>43618</v>
      </c>
      <c r="H1162" s="2">
        <v>45660</v>
      </c>
    </row>
    <row r="1163" spans="1:8" x14ac:dyDescent="0.3">
      <c r="A1163">
        <v>1403229</v>
      </c>
      <c r="B1163" t="s">
        <v>1784</v>
      </c>
      <c r="C1163">
        <v>1414779</v>
      </c>
      <c r="D1163" t="s">
        <v>1785</v>
      </c>
      <c r="E1163" s="7" t="s">
        <v>9794</v>
      </c>
      <c r="F1163" s="7" t="s">
        <v>9796</v>
      </c>
      <c r="G1163">
        <v>45394</v>
      </c>
      <c r="H1163" s="2">
        <v>45660</v>
      </c>
    </row>
    <row r="1164" spans="1:8" x14ac:dyDescent="0.3">
      <c r="A1164">
        <v>1333855</v>
      </c>
      <c r="B1164" t="s">
        <v>1786</v>
      </c>
      <c r="C1164">
        <v>1414831</v>
      </c>
      <c r="D1164" t="s">
        <v>1787</v>
      </c>
      <c r="E1164" s="7" t="s">
        <v>9792</v>
      </c>
      <c r="F1164" s="7" t="s">
        <v>9797</v>
      </c>
      <c r="G1164">
        <v>43728</v>
      </c>
      <c r="H1164" s="2">
        <v>45660</v>
      </c>
    </row>
    <row r="1165" spans="1:8" x14ac:dyDescent="0.3">
      <c r="A1165">
        <v>91006</v>
      </c>
      <c r="B1165" t="s">
        <v>1788</v>
      </c>
      <c r="C1165">
        <v>1414833</v>
      </c>
      <c r="D1165" t="s">
        <v>1788</v>
      </c>
      <c r="E1165" s="7" t="s">
        <v>9792</v>
      </c>
      <c r="F1165" s="7" t="s">
        <v>9797</v>
      </c>
      <c r="G1165">
        <v>43731</v>
      </c>
      <c r="H1165" s="2">
        <v>45660</v>
      </c>
    </row>
    <row r="1166" spans="1:8" x14ac:dyDescent="0.3">
      <c r="A1166">
        <v>140912</v>
      </c>
      <c r="B1166" t="s">
        <v>1789</v>
      </c>
      <c r="C1166">
        <v>1414937</v>
      </c>
      <c r="D1166" t="s">
        <v>1790</v>
      </c>
      <c r="E1166" s="7" t="s">
        <v>9796</v>
      </c>
      <c r="F1166" s="7" t="s">
        <v>9804</v>
      </c>
      <c r="G1166">
        <v>43778</v>
      </c>
      <c r="H1166" s="2">
        <v>45660</v>
      </c>
    </row>
    <row r="1167" spans="1:8" x14ac:dyDescent="0.3">
      <c r="A1167">
        <v>1413960</v>
      </c>
      <c r="B1167" t="s">
        <v>1791</v>
      </c>
      <c r="C1167">
        <v>1415017</v>
      </c>
      <c r="D1167" t="s">
        <v>1792</v>
      </c>
      <c r="E1167" s="7" t="s">
        <v>9794</v>
      </c>
      <c r="F1167" s="7" t="s">
        <v>9796</v>
      </c>
      <c r="G1167">
        <v>55989</v>
      </c>
      <c r="H1167" s="2">
        <v>45660</v>
      </c>
    </row>
    <row r="1168" spans="1:8" x14ac:dyDescent="0.3">
      <c r="A1168">
        <v>1415127</v>
      </c>
      <c r="B1168" t="s">
        <v>1793</v>
      </c>
      <c r="C1168">
        <v>1415128</v>
      </c>
      <c r="D1168" t="s">
        <v>1793</v>
      </c>
      <c r="E1168" s="7" t="s">
        <v>9796</v>
      </c>
      <c r="F1168" s="7" t="s">
        <v>9804</v>
      </c>
      <c r="G1168">
        <v>43864</v>
      </c>
      <c r="H1168" s="2">
        <v>45660</v>
      </c>
    </row>
    <row r="1169" spans="1:8" x14ac:dyDescent="0.3">
      <c r="A1169">
        <v>1344330</v>
      </c>
      <c r="B1169" t="s">
        <v>1794</v>
      </c>
      <c r="C1169">
        <v>1415214</v>
      </c>
      <c r="D1169" t="s">
        <v>1795</v>
      </c>
      <c r="E1169" s="7" t="s">
        <v>9796</v>
      </c>
      <c r="F1169" s="7" t="s">
        <v>9804</v>
      </c>
      <c r="G1169">
        <v>43915</v>
      </c>
      <c r="H1169" s="2">
        <v>45660</v>
      </c>
    </row>
    <row r="1170" spans="1:8" x14ac:dyDescent="0.3">
      <c r="A1170">
        <v>150521</v>
      </c>
      <c r="B1170" t="s">
        <v>1796</v>
      </c>
      <c r="C1170">
        <v>1420098</v>
      </c>
      <c r="D1170" t="s">
        <v>1796</v>
      </c>
      <c r="E1170" s="7" t="s">
        <v>9796</v>
      </c>
      <c r="F1170" s="7" t="s">
        <v>9804</v>
      </c>
      <c r="G1170">
        <v>44026</v>
      </c>
      <c r="H1170" s="2">
        <v>45660</v>
      </c>
    </row>
    <row r="1171" spans="1:8" x14ac:dyDescent="0.3">
      <c r="A1171">
        <v>94165</v>
      </c>
      <c r="B1171" t="s">
        <v>1797</v>
      </c>
      <c r="C1171">
        <v>1420130</v>
      </c>
      <c r="D1171" t="s">
        <v>1798</v>
      </c>
      <c r="E1171" s="7" t="s">
        <v>9794</v>
      </c>
      <c r="F1171" s="7" t="s">
        <v>9796</v>
      </c>
      <c r="G1171">
        <v>45779</v>
      </c>
      <c r="H1171" s="2">
        <v>45660</v>
      </c>
    </row>
    <row r="1172" spans="1:8" x14ac:dyDescent="0.3">
      <c r="A1172">
        <v>1461148</v>
      </c>
      <c r="B1172" t="s">
        <v>1799</v>
      </c>
      <c r="C1172">
        <v>1420203</v>
      </c>
      <c r="D1172" t="s">
        <v>1800</v>
      </c>
      <c r="E1172" s="7" t="s">
        <v>9796</v>
      </c>
      <c r="F1172" s="7" t="s">
        <v>9804</v>
      </c>
      <c r="G1172">
        <v>57034</v>
      </c>
      <c r="H1172" s="2">
        <v>45660</v>
      </c>
    </row>
    <row r="1173" spans="1:8" x14ac:dyDescent="0.3">
      <c r="A1173">
        <v>1420165</v>
      </c>
      <c r="B1173" t="s">
        <v>1801</v>
      </c>
      <c r="C1173">
        <v>1420312</v>
      </c>
      <c r="D1173" t="s">
        <v>1802</v>
      </c>
      <c r="E1173" s="7" t="s">
        <v>9794</v>
      </c>
      <c r="F1173" s="7" t="s">
        <v>9796</v>
      </c>
      <c r="G1173">
        <v>56347</v>
      </c>
      <c r="H1173" s="2">
        <v>45660</v>
      </c>
    </row>
    <row r="1174" spans="1:8" x14ac:dyDescent="0.3">
      <c r="A1174">
        <v>83333</v>
      </c>
      <c r="B1174" t="s">
        <v>1803</v>
      </c>
      <c r="C1174">
        <v>1420699</v>
      </c>
      <c r="D1174" t="s">
        <v>1803</v>
      </c>
      <c r="E1174" s="7" t="s">
        <v>9796</v>
      </c>
      <c r="F1174" s="7" t="s">
        <v>9804</v>
      </c>
      <c r="G1174">
        <v>44297</v>
      </c>
      <c r="H1174" s="2">
        <v>45660</v>
      </c>
    </row>
    <row r="1175" spans="1:8" x14ac:dyDescent="0.3">
      <c r="A1175">
        <v>1420395</v>
      </c>
      <c r="B1175" t="s">
        <v>1804</v>
      </c>
      <c r="C1175">
        <v>1421051</v>
      </c>
      <c r="D1175" t="s">
        <v>1805</v>
      </c>
      <c r="E1175" s="7" t="s">
        <v>9796</v>
      </c>
      <c r="F1175" s="7" t="s">
        <v>9804</v>
      </c>
      <c r="G1175">
        <v>44441</v>
      </c>
      <c r="H1175" s="2">
        <v>45660</v>
      </c>
    </row>
    <row r="1176" spans="1:8" x14ac:dyDescent="0.3">
      <c r="A1176">
        <v>153133</v>
      </c>
      <c r="B1176" t="s">
        <v>1806</v>
      </c>
      <c r="C1176">
        <v>1421097</v>
      </c>
      <c r="D1176" t="s">
        <v>1807</v>
      </c>
      <c r="E1176" s="7" t="s">
        <v>9794</v>
      </c>
      <c r="F1176" s="7" t="s">
        <v>9796</v>
      </c>
      <c r="G1176">
        <v>45248</v>
      </c>
      <c r="H1176" s="2">
        <v>45660</v>
      </c>
    </row>
    <row r="1177" spans="1:8" x14ac:dyDescent="0.3">
      <c r="A1177">
        <v>74130</v>
      </c>
      <c r="B1177" t="s">
        <v>1808</v>
      </c>
      <c r="C1177">
        <v>1421205</v>
      </c>
      <c r="D1177" t="s">
        <v>1809</v>
      </c>
      <c r="E1177" s="7" t="s">
        <v>9796</v>
      </c>
      <c r="F1177" s="7" t="s">
        <v>9804</v>
      </c>
      <c r="G1177">
        <v>44521</v>
      </c>
      <c r="H1177" s="2">
        <v>45660</v>
      </c>
    </row>
    <row r="1178" spans="1:8" x14ac:dyDescent="0.3">
      <c r="A1178">
        <v>49281</v>
      </c>
      <c r="B1178" t="s">
        <v>448</v>
      </c>
      <c r="C1178">
        <v>1421290</v>
      </c>
      <c r="D1178" t="s">
        <v>448</v>
      </c>
      <c r="E1178" s="7" t="s">
        <v>9796</v>
      </c>
      <c r="F1178" s="7" t="s">
        <v>9804</v>
      </c>
      <c r="G1178">
        <v>44565</v>
      </c>
      <c r="H1178" s="2">
        <v>45660</v>
      </c>
    </row>
    <row r="1179" spans="1:8" x14ac:dyDescent="0.3">
      <c r="A1179">
        <v>1383062</v>
      </c>
      <c r="B1179" t="s">
        <v>1810</v>
      </c>
      <c r="C1179">
        <v>1421372</v>
      </c>
      <c r="D1179" t="s">
        <v>1810</v>
      </c>
      <c r="E1179" s="7" t="s">
        <v>9794</v>
      </c>
      <c r="F1179" s="7" t="s">
        <v>9796</v>
      </c>
      <c r="G1179">
        <v>44614</v>
      </c>
      <c r="H1179" s="2">
        <v>45660</v>
      </c>
    </row>
    <row r="1180" spans="1:8" x14ac:dyDescent="0.3">
      <c r="A1180">
        <v>1477958</v>
      </c>
      <c r="B1180" t="s">
        <v>1811</v>
      </c>
      <c r="C1180">
        <v>1421439</v>
      </c>
      <c r="D1180" t="s">
        <v>1811</v>
      </c>
      <c r="E1180" s="7" t="s">
        <v>9794</v>
      </c>
      <c r="F1180" s="7" t="s">
        <v>9796</v>
      </c>
      <c r="G1180">
        <v>59586</v>
      </c>
      <c r="H1180" s="2">
        <v>45660</v>
      </c>
    </row>
    <row r="1181" spans="1:8" x14ac:dyDescent="0.3">
      <c r="A1181">
        <v>1457146</v>
      </c>
      <c r="B1181" t="s">
        <v>1812</v>
      </c>
      <c r="C1181">
        <v>1421549</v>
      </c>
      <c r="D1181" t="s">
        <v>1813</v>
      </c>
      <c r="E1181" s="7" t="s">
        <v>9796</v>
      </c>
      <c r="F1181" s="7" t="s">
        <v>9804</v>
      </c>
      <c r="G1181">
        <v>54285</v>
      </c>
      <c r="H1181" s="2">
        <v>45660</v>
      </c>
    </row>
    <row r="1182" spans="1:8" x14ac:dyDescent="0.3">
      <c r="A1182">
        <v>75225</v>
      </c>
      <c r="B1182" t="s">
        <v>1814</v>
      </c>
      <c r="C1182">
        <v>1421814</v>
      </c>
      <c r="D1182" t="s">
        <v>1815</v>
      </c>
      <c r="E1182" s="7" t="s">
        <v>9796</v>
      </c>
      <c r="F1182" s="7" t="s">
        <v>9804</v>
      </c>
      <c r="G1182">
        <v>45910</v>
      </c>
      <c r="H1182" s="2">
        <v>45660</v>
      </c>
    </row>
    <row r="1183" spans="1:8" x14ac:dyDescent="0.3">
      <c r="A1183">
        <v>1354739</v>
      </c>
      <c r="B1183" t="s">
        <v>1816</v>
      </c>
      <c r="C1183">
        <v>1421849</v>
      </c>
      <c r="D1183" t="s">
        <v>1816</v>
      </c>
      <c r="E1183" s="7" t="s">
        <v>9796</v>
      </c>
      <c r="F1183" s="7" t="s">
        <v>9804</v>
      </c>
      <c r="G1183">
        <v>45928</v>
      </c>
      <c r="H1183" s="2">
        <v>45660</v>
      </c>
    </row>
    <row r="1184" spans="1:8" x14ac:dyDescent="0.3">
      <c r="A1184">
        <v>160308</v>
      </c>
      <c r="B1184" t="s">
        <v>1817</v>
      </c>
      <c r="C1184">
        <v>1421892</v>
      </c>
      <c r="D1184" t="s">
        <v>1818</v>
      </c>
      <c r="E1184" s="7" t="s">
        <v>9794</v>
      </c>
      <c r="F1184" s="7" t="s">
        <v>9796</v>
      </c>
      <c r="G1184">
        <v>45963</v>
      </c>
      <c r="H1184" s="2">
        <v>45660</v>
      </c>
    </row>
    <row r="1185" spans="1:8" x14ac:dyDescent="0.3">
      <c r="A1185">
        <v>1360840</v>
      </c>
      <c r="B1185" t="s">
        <v>1819</v>
      </c>
      <c r="C1185">
        <v>1421939</v>
      </c>
      <c r="D1185" t="s">
        <v>1819</v>
      </c>
      <c r="E1185" s="7" t="s">
        <v>9794</v>
      </c>
      <c r="F1185" s="7" t="s">
        <v>9796</v>
      </c>
      <c r="G1185">
        <v>56371</v>
      </c>
      <c r="H1185" s="2">
        <v>45660</v>
      </c>
    </row>
    <row r="1186" spans="1:8" x14ac:dyDescent="0.3">
      <c r="A1186">
        <v>47754</v>
      </c>
      <c r="B1186" t="s">
        <v>1820</v>
      </c>
      <c r="C1186">
        <v>1421983</v>
      </c>
      <c r="D1186" t="s">
        <v>1820</v>
      </c>
      <c r="E1186" s="7" t="s">
        <v>9796</v>
      </c>
      <c r="F1186" s="7" t="s">
        <v>9804</v>
      </c>
      <c r="G1186">
        <v>46055</v>
      </c>
      <c r="H1186" s="2">
        <v>45660</v>
      </c>
    </row>
    <row r="1187" spans="1:8" x14ac:dyDescent="0.3">
      <c r="A1187">
        <v>146839</v>
      </c>
      <c r="B1187" t="s">
        <v>1821</v>
      </c>
      <c r="C1187">
        <v>1436535</v>
      </c>
      <c r="D1187" t="s">
        <v>1821</v>
      </c>
      <c r="E1187" s="7" t="s">
        <v>9796</v>
      </c>
      <c r="F1187" s="7" t="s">
        <v>9804</v>
      </c>
      <c r="G1187">
        <v>46141</v>
      </c>
      <c r="H1187" s="2">
        <v>45660</v>
      </c>
    </row>
    <row r="1188" spans="1:8" x14ac:dyDescent="0.3">
      <c r="A1188">
        <v>1420816</v>
      </c>
      <c r="B1188" t="s">
        <v>1822</v>
      </c>
      <c r="C1188">
        <v>1437030</v>
      </c>
      <c r="D1188" t="s">
        <v>1823</v>
      </c>
      <c r="E1188" s="7" t="s">
        <v>9794</v>
      </c>
      <c r="F1188" s="7" t="s">
        <v>9796</v>
      </c>
      <c r="G1188">
        <v>46413</v>
      </c>
      <c r="H1188" s="2">
        <v>45660</v>
      </c>
    </row>
    <row r="1189" spans="1:8" x14ac:dyDescent="0.3">
      <c r="A1189">
        <v>59673</v>
      </c>
      <c r="B1189" t="s">
        <v>1824</v>
      </c>
      <c r="C1189">
        <v>1437166</v>
      </c>
      <c r="D1189" t="s">
        <v>1824</v>
      </c>
      <c r="E1189" s="7" t="s">
        <v>9796</v>
      </c>
      <c r="F1189" s="7" t="s">
        <v>9804</v>
      </c>
      <c r="G1189">
        <v>46498</v>
      </c>
      <c r="H1189" s="2">
        <v>45660</v>
      </c>
    </row>
    <row r="1190" spans="1:8" x14ac:dyDescent="0.3">
      <c r="A1190">
        <v>61245</v>
      </c>
      <c r="B1190" t="s">
        <v>1825</v>
      </c>
      <c r="C1190">
        <v>1437359</v>
      </c>
      <c r="D1190" t="s">
        <v>1825</v>
      </c>
      <c r="E1190" s="7" t="s">
        <v>9796</v>
      </c>
      <c r="F1190" s="7" t="s">
        <v>9804</v>
      </c>
      <c r="G1190">
        <v>46579</v>
      </c>
      <c r="H1190" s="2">
        <v>45660</v>
      </c>
    </row>
    <row r="1191" spans="1:8" x14ac:dyDescent="0.3">
      <c r="A1191">
        <v>85690</v>
      </c>
      <c r="B1191" t="s">
        <v>1826</v>
      </c>
      <c r="C1191">
        <v>1437537</v>
      </c>
      <c r="D1191" t="s">
        <v>1827</v>
      </c>
      <c r="E1191" s="7" t="s">
        <v>9796</v>
      </c>
      <c r="F1191" s="7" t="s">
        <v>9804</v>
      </c>
      <c r="G1191">
        <v>46661</v>
      </c>
      <c r="H1191" s="2">
        <v>45660</v>
      </c>
    </row>
    <row r="1192" spans="1:8" x14ac:dyDescent="0.3">
      <c r="A1192">
        <v>85306</v>
      </c>
      <c r="B1192" t="s">
        <v>1828</v>
      </c>
      <c r="C1192">
        <v>1437835</v>
      </c>
      <c r="D1192" t="s">
        <v>1829</v>
      </c>
      <c r="E1192" s="7" t="s">
        <v>9794</v>
      </c>
      <c r="F1192" s="7" t="s">
        <v>9796</v>
      </c>
      <c r="G1192">
        <v>46737</v>
      </c>
      <c r="H1192" s="2">
        <v>45660</v>
      </c>
    </row>
    <row r="1193" spans="1:8" x14ac:dyDescent="0.3">
      <c r="A1193">
        <v>85023</v>
      </c>
      <c r="B1193" t="s">
        <v>1830</v>
      </c>
      <c r="C1193">
        <v>1437898</v>
      </c>
      <c r="D1193" t="s">
        <v>1831</v>
      </c>
      <c r="E1193" s="7" t="s">
        <v>9794</v>
      </c>
      <c r="F1193" s="7" t="s">
        <v>9796</v>
      </c>
      <c r="G1193">
        <v>46750</v>
      </c>
      <c r="H1193" s="2">
        <v>45660</v>
      </c>
    </row>
    <row r="1194" spans="1:8" x14ac:dyDescent="0.3">
      <c r="A1194">
        <v>57399</v>
      </c>
      <c r="B1194" t="s">
        <v>1832</v>
      </c>
      <c r="C1194">
        <v>1438088</v>
      </c>
      <c r="D1194" t="s">
        <v>1832</v>
      </c>
      <c r="E1194" s="7" t="s">
        <v>9796</v>
      </c>
      <c r="F1194" s="7" t="s">
        <v>9804</v>
      </c>
      <c r="G1194">
        <v>46825</v>
      </c>
      <c r="H1194" s="2">
        <v>45660</v>
      </c>
    </row>
    <row r="1195" spans="1:8" x14ac:dyDescent="0.3">
      <c r="A1195">
        <v>79362</v>
      </c>
      <c r="B1195" t="s">
        <v>1833</v>
      </c>
      <c r="C1195">
        <v>1438342</v>
      </c>
      <c r="D1195" t="s">
        <v>1833</v>
      </c>
      <c r="E1195" s="7" t="s">
        <v>9796</v>
      </c>
      <c r="F1195" s="7" t="s">
        <v>9804</v>
      </c>
      <c r="G1195">
        <v>46959</v>
      </c>
      <c r="H1195" s="2">
        <v>45660</v>
      </c>
    </row>
    <row r="1196" spans="1:8" x14ac:dyDescent="0.3">
      <c r="A1196">
        <v>1438575</v>
      </c>
      <c r="B1196" t="s">
        <v>1834</v>
      </c>
      <c r="C1196">
        <v>1438612</v>
      </c>
      <c r="D1196" t="s">
        <v>1834</v>
      </c>
      <c r="E1196" s="7" t="s">
        <v>9796</v>
      </c>
      <c r="F1196" s="7" t="s">
        <v>9804</v>
      </c>
      <c r="G1196">
        <v>47087</v>
      </c>
      <c r="H1196" s="2">
        <v>45660</v>
      </c>
    </row>
    <row r="1197" spans="1:8" x14ac:dyDescent="0.3">
      <c r="A1197">
        <v>85598</v>
      </c>
      <c r="B1197" t="s">
        <v>1835</v>
      </c>
      <c r="C1197">
        <v>1438626</v>
      </c>
      <c r="D1197" t="s">
        <v>1836</v>
      </c>
      <c r="E1197" s="7" t="s">
        <v>9796</v>
      </c>
      <c r="F1197" s="7" t="s">
        <v>9804</v>
      </c>
      <c r="G1197">
        <v>47106</v>
      </c>
      <c r="H1197" s="2">
        <v>45660</v>
      </c>
    </row>
    <row r="1198" spans="1:8" x14ac:dyDescent="0.3">
      <c r="A1198">
        <v>80437</v>
      </c>
      <c r="B1198" t="s">
        <v>1837</v>
      </c>
      <c r="C1198">
        <v>1438645</v>
      </c>
      <c r="D1198" t="s">
        <v>1838</v>
      </c>
      <c r="E1198" s="7" t="s">
        <v>9796</v>
      </c>
      <c r="F1198" s="7" t="s">
        <v>9804</v>
      </c>
      <c r="G1198">
        <v>47125</v>
      </c>
      <c r="H1198" s="2">
        <v>45660</v>
      </c>
    </row>
    <row r="1199" spans="1:8" x14ac:dyDescent="0.3">
      <c r="A1199">
        <v>1340889</v>
      </c>
      <c r="B1199" t="s">
        <v>1839</v>
      </c>
      <c r="C1199">
        <v>1438811</v>
      </c>
      <c r="D1199" t="s">
        <v>1839</v>
      </c>
      <c r="E1199" s="7" t="s">
        <v>9796</v>
      </c>
      <c r="F1199" s="7" t="s">
        <v>9804</v>
      </c>
      <c r="G1199">
        <v>47229</v>
      </c>
      <c r="H1199" s="2">
        <v>45660</v>
      </c>
    </row>
    <row r="1200" spans="1:8" x14ac:dyDescent="0.3">
      <c r="A1200">
        <v>1437463</v>
      </c>
      <c r="B1200" t="s">
        <v>1840</v>
      </c>
      <c r="C1200">
        <v>1439197</v>
      </c>
      <c r="D1200" t="s">
        <v>1840</v>
      </c>
      <c r="E1200" s="7" t="s">
        <v>9796</v>
      </c>
      <c r="F1200" s="7" t="s">
        <v>9804</v>
      </c>
      <c r="G1200">
        <v>47362</v>
      </c>
      <c r="H1200" s="2">
        <v>45660</v>
      </c>
    </row>
    <row r="1201" spans="1:8" x14ac:dyDescent="0.3">
      <c r="A1201">
        <v>91542</v>
      </c>
      <c r="B1201" t="s">
        <v>1841</v>
      </c>
      <c r="C1201">
        <v>1440307</v>
      </c>
      <c r="D1201" t="s">
        <v>1842</v>
      </c>
      <c r="E1201" s="7" t="s">
        <v>9794</v>
      </c>
      <c r="F1201" s="7" t="s">
        <v>9796</v>
      </c>
      <c r="G1201">
        <v>47416</v>
      </c>
      <c r="H1201" s="2">
        <v>45660</v>
      </c>
    </row>
    <row r="1202" spans="1:8" x14ac:dyDescent="0.3">
      <c r="A1202">
        <v>1440319</v>
      </c>
      <c r="B1202" t="s">
        <v>1843</v>
      </c>
      <c r="C1202">
        <v>1440384</v>
      </c>
      <c r="D1202" t="s">
        <v>1844</v>
      </c>
      <c r="E1202" s="7" t="s">
        <v>9794</v>
      </c>
      <c r="F1202" s="7" t="s">
        <v>9796</v>
      </c>
      <c r="G1202">
        <v>47461</v>
      </c>
      <c r="H1202" s="2">
        <v>45660</v>
      </c>
    </row>
    <row r="1203" spans="1:8" x14ac:dyDescent="0.3">
      <c r="A1203">
        <v>86890</v>
      </c>
      <c r="B1203" t="s">
        <v>1845</v>
      </c>
      <c r="C1203">
        <v>1440385</v>
      </c>
      <c r="D1203" t="s">
        <v>1846</v>
      </c>
      <c r="E1203" s="7" t="s">
        <v>9794</v>
      </c>
      <c r="F1203" s="7" t="s">
        <v>9796</v>
      </c>
      <c r="G1203">
        <v>47462</v>
      </c>
      <c r="H1203" s="2">
        <v>45660</v>
      </c>
    </row>
    <row r="1204" spans="1:8" x14ac:dyDescent="0.3">
      <c r="A1204">
        <v>82519</v>
      </c>
      <c r="B1204" t="s">
        <v>1847</v>
      </c>
      <c r="C1204">
        <v>1440402</v>
      </c>
      <c r="D1204" t="s">
        <v>1848</v>
      </c>
      <c r="E1204" s="7" t="s">
        <v>9796</v>
      </c>
      <c r="F1204" s="7" t="s">
        <v>9804</v>
      </c>
      <c r="G1204">
        <v>53226</v>
      </c>
      <c r="H1204" s="2">
        <v>45660</v>
      </c>
    </row>
    <row r="1205" spans="1:8" x14ac:dyDescent="0.3">
      <c r="A1205">
        <v>1362026</v>
      </c>
      <c r="B1205" t="s">
        <v>1849</v>
      </c>
      <c r="C1205">
        <v>1440405</v>
      </c>
      <c r="D1205" t="s">
        <v>1849</v>
      </c>
      <c r="E1205" s="7" t="s">
        <v>9796</v>
      </c>
      <c r="F1205" s="7" t="s">
        <v>9804</v>
      </c>
      <c r="G1205">
        <v>47473</v>
      </c>
      <c r="H1205" s="2">
        <v>45660</v>
      </c>
    </row>
    <row r="1206" spans="1:8" x14ac:dyDescent="0.3">
      <c r="A1206">
        <v>1389094</v>
      </c>
      <c r="B1206" t="s">
        <v>1850</v>
      </c>
      <c r="C1206">
        <v>1440472</v>
      </c>
      <c r="D1206" t="s">
        <v>1851</v>
      </c>
      <c r="E1206" s="7" t="s">
        <v>9796</v>
      </c>
      <c r="F1206" s="7" t="s">
        <v>9804</v>
      </c>
      <c r="G1206">
        <v>47507</v>
      </c>
      <c r="H1206" s="2">
        <v>45660</v>
      </c>
    </row>
    <row r="1207" spans="1:8" x14ac:dyDescent="0.3">
      <c r="A1207">
        <v>1390136</v>
      </c>
      <c r="B1207" t="s">
        <v>1852</v>
      </c>
      <c r="C1207">
        <v>1440472</v>
      </c>
      <c r="D1207" t="s">
        <v>1851</v>
      </c>
      <c r="E1207" s="7" t="s">
        <v>9796</v>
      </c>
      <c r="F1207" s="7" t="s">
        <v>9804</v>
      </c>
      <c r="G1207">
        <v>47507</v>
      </c>
      <c r="H1207" s="2">
        <v>45660</v>
      </c>
    </row>
    <row r="1208" spans="1:8" x14ac:dyDescent="0.3">
      <c r="A1208">
        <v>1440494</v>
      </c>
      <c r="B1208" t="s">
        <v>1853</v>
      </c>
      <c r="C1208">
        <v>1440498</v>
      </c>
      <c r="D1208" t="s">
        <v>1854</v>
      </c>
      <c r="E1208" s="7" t="s">
        <v>9796</v>
      </c>
      <c r="F1208" s="7" t="s">
        <v>9804</v>
      </c>
      <c r="G1208">
        <v>47521</v>
      </c>
      <c r="H1208" s="2">
        <v>45660</v>
      </c>
    </row>
    <row r="1209" spans="1:8" x14ac:dyDescent="0.3">
      <c r="A1209">
        <v>1332279</v>
      </c>
      <c r="B1209" t="s">
        <v>1855</v>
      </c>
      <c r="C1209">
        <v>1440551</v>
      </c>
      <c r="D1209" t="s">
        <v>1856</v>
      </c>
      <c r="E1209" s="7" t="s">
        <v>9794</v>
      </c>
      <c r="F1209" s="7" t="s">
        <v>9796</v>
      </c>
      <c r="G1209">
        <v>59677</v>
      </c>
      <c r="H1209" s="2">
        <v>45660</v>
      </c>
    </row>
    <row r="1210" spans="1:8" x14ac:dyDescent="0.3">
      <c r="A1210">
        <v>1440966</v>
      </c>
      <c r="B1210" t="s">
        <v>1857</v>
      </c>
      <c r="C1210">
        <v>1440998</v>
      </c>
      <c r="D1210" t="s">
        <v>1857</v>
      </c>
      <c r="E1210" s="7" t="s">
        <v>9796</v>
      </c>
      <c r="F1210" s="7" t="s">
        <v>9804</v>
      </c>
      <c r="G1210">
        <v>47628</v>
      </c>
      <c r="H1210" s="2">
        <v>45660</v>
      </c>
    </row>
    <row r="1211" spans="1:8" x14ac:dyDescent="0.3">
      <c r="A1211">
        <v>1441097</v>
      </c>
      <c r="B1211" t="s">
        <v>1858</v>
      </c>
      <c r="C1211">
        <v>1441123</v>
      </c>
      <c r="D1211" t="s">
        <v>1859</v>
      </c>
      <c r="E1211" s="7" t="s">
        <v>9796</v>
      </c>
      <c r="F1211" s="7" t="s">
        <v>9804</v>
      </c>
      <c r="G1211">
        <v>47699</v>
      </c>
      <c r="H1211" s="2">
        <v>45660</v>
      </c>
    </row>
    <row r="1212" spans="1:8" x14ac:dyDescent="0.3">
      <c r="A1212">
        <v>1385130</v>
      </c>
      <c r="B1212" t="s">
        <v>1860</v>
      </c>
      <c r="C1212">
        <v>1441612</v>
      </c>
      <c r="D1212" t="s">
        <v>1861</v>
      </c>
      <c r="E1212" s="7" t="s">
        <v>9794</v>
      </c>
      <c r="F1212" s="7" t="s">
        <v>9796</v>
      </c>
      <c r="G1212">
        <v>47998</v>
      </c>
      <c r="H1212" s="2">
        <v>45660</v>
      </c>
    </row>
    <row r="1213" spans="1:8" x14ac:dyDescent="0.3">
      <c r="A1213">
        <v>62005</v>
      </c>
      <c r="B1213" t="s">
        <v>1862</v>
      </c>
      <c r="C1213">
        <v>1441718</v>
      </c>
      <c r="D1213" t="s">
        <v>1863</v>
      </c>
      <c r="E1213" s="7" t="s">
        <v>9796</v>
      </c>
      <c r="F1213" s="7" t="s">
        <v>9804</v>
      </c>
      <c r="G1213">
        <v>48065</v>
      </c>
      <c r="H1213" s="2">
        <v>45660</v>
      </c>
    </row>
    <row r="1214" spans="1:8" x14ac:dyDescent="0.3">
      <c r="A1214">
        <v>155750</v>
      </c>
      <c r="B1214" t="s">
        <v>1864</v>
      </c>
      <c r="C1214">
        <v>1441830</v>
      </c>
      <c r="D1214" t="s">
        <v>1864</v>
      </c>
      <c r="E1214" s="7" t="s">
        <v>9794</v>
      </c>
      <c r="F1214" s="7" t="s">
        <v>9796</v>
      </c>
      <c r="G1214">
        <v>48139</v>
      </c>
      <c r="H1214" s="2">
        <v>45660</v>
      </c>
    </row>
    <row r="1215" spans="1:8" x14ac:dyDescent="0.3">
      <c r="A1215">
        <v>1441814</v>
      </c>
      <c r="B1215" t="s">
        <v>1865</v>
      </c>
      <c r="C1215">
        <v>1441851</v>
      </c>
      <c r="D1215" t="s">
        <v>1866</v>
      </c>
      <c r="E1215" s="7" t="s">
        <v>9796</v>
      </c>
      <c r="F1215" s="7" t="s">
        <v>9796</v>
      </c>
      <c r="G1215">
        <v>48239</v>
      </c>
      <c r="H1215" s="2">
        <v>45660</v>
      </c>
    </row>
    <row r="1216" spans="1:8" x14ac:dyDescent="0.3">
      <c r="A1216">
        <v>96659</v>
      </c>
      <c r="B1216" t="s">
        <v>1867</v>
      </c>
      <c r="C1216">
        <v>1441851</v>
      </c>
      <c r="D1216" t="s">
        <v>1866</v>
      </c>
      <c r="E1216" s="7" t="s">
        <v>9794</v>
      </c>
      <c r="F1216" s="7" t="s">
        <v>9796</v>
      </c>
      <c r="G1216">
        <v>58475</v>
      </c>
      <c r="H1216" s="2">
        <v>45660</v>
      </c>
    </row>
    <row r="1217" spans="1:8" x14ac:dyDescent="0.3">
      <c r="A1217">
        <v>92485</v>
      </c>
      <c r="B1217" t="s">
        <v>1868</v>
      </c>
      <c r="C1217">
        <v>1441895</v>
      </c>
      <c r="D1217" t="s">
        <v>1868</v>
      </c>
      <c r="E1217" s="7" t="s">
        <v>9796</v>
      </c>
      <c r="F1217" s="7" t="s">
        <v>9804</v>
      </c>
      <c r="G1217">
        <v>48181</v>
      </c>
      <c r="H1217" s="2">
        <v>45660</v>
      </c>
    </row>
    <row r="1218" spans="1:8" x14ac:dyDescent="0.3">
      <c r="A1218">
        <v>75943</v>
      </c>
      <c r="B1218" t="s">
        <v>1869</v>
      </c>
      <c r="C1218">
        <v>1441906</v>
      </c>
      <c r="D1218" t="s">
        <v>1870</v>
      </c>
      <c r="E1218" s="7" t="s">
        <v>9796</v>
      </c>
      <c r="F1218" s="7" t="s">
        <v>9804</v>
      </c>
      <c r="G1218">
        <v>48185</v>
      </c>
      <c r="H1218" s="2">
        <v>45660</v>
      </c>
    </row>
    <row r="1219" spans="1:8" x14ac:dyDescent="0.3">
      <c r="A1219">
        <v>1378759</v>
      </c>
      <c r="B1219" t="s">
        <v>1871</v>
      </c>
      <c r="C1219">
        <v>1441971</v>
      </c>
      <c r="D1219" t="s">
        <v>1872</v>
      </c>
      <c r="E1219" s="7" t="s">
        <v>9796</v>
      </c>
      <c r="F1219" s="7" t="s">
        <v>9804</v>
      </c>
      <c r="G1219">
        <v>48217</v>
      </c>
      <c r="H1219" s="2">
        <v>45660</v>
      </c>
    </row>
    <row r="1220" spans="1:8" x14ac:dyDescent="0.3">
      <c r="A1220">
        <v>1442033</v>
      </c>
      <c r="B1220" t="s">
        <v>1873</v>
      </c>
      <c r="C1220">
        <v>1442036</v>
      </c>
      <c r="D1220" t="s">
        <v>1874</v>
      </c>
      <c r="E1220" s="7" t="s">
        <v>9796</v>
      </c>
      <c r="F1220" s="7" t="s">
        <v>9804</v>
      </c>
      <c r="G1220">
        <v>48266</v>
      </c>
      <c r="H1220" s="2">
        <v>45660</v>
      </c>
    </row>
    <row r="1221" spans="1:8" x14ac:dyDescent="0.3">
      <c r="A1221">
        <v>1388651</v>
      </c>
      <c r="B1221" t="s">
        <v>1875</v>
      </c>
      <c r="C1221">
        <v>1442205</v>
      </c>
      <c r="D1221" t="s">
        <v>1876</v>
      </c>
      <c r="E1221" s="7" t="s">
        <v>9796</v>
      </c>
      <c r="F1221" s="7" t="s">
        <v>9804</v>
      </c>
      <c r="G1221">
        <v>48284</v>
      </c>
      <c r="H1221" s="2">
        <v>45660</v>
      </c>
    </row>
    <row r="1222" spans="1:8" x14ac:dyDescent="0.3">
      <c r="A1222">
        <v>132377</v>
      </c>
      <c r="B1222" t="s">
        <v>1877</v>
      </c>
      <c r="C1222">
        <v>1442442</v>
      </c>
      <c r="D1222" t="s">
        <v>1878</v>
      </c>
      <c r="E1222" s="7" t="s">
        <v>9796</v>
      </c>
      <c r="F1222" s="7" t="s">
        <v>9804</v>
      </c>
      <c r="G1222">
        <v>48311</v>
      </c>
      <c r="H1222" s="2">
        <v>45660</v>
      </c>
    </row>
    <row r="1223" spans="1:8" x14ac:dyDescent="0.3">
      <c r="A1223">
        <v>59905</v>
      </c>
      <c r="B1223" t="s">
        <v>1879</v>
      </c>
      <c r="C1223">
        <v>1443157</v>
      </c>
      <c r="D1223" t="s">
        <v>1880</v>
      </c>
      <c r="E1223" s="7" t="s">
        <v>9794</v>
      </c>
      <c r="F1223" s="7" t="s">
        <v>9796</v>
      </c>
      <c r="G1223">
        <v>48360</v>
      </c>
      <c r="H1223" s="2">
        <v>45660</v>
      </c>
    </row>
    <row r="1224" spans="1:8" x14ac:dyDescent="0.3">
      <c r="A1224">
        <v>1442936</v>
      </c>
      <c r="B1224" t="s">
        <v>1881</v>
      </c>
      <c r="C1224">
        <v>1443209</v>
      </c>
      <c r="D1224" t="s">
        <v>1881</v>
      </c>
      <c r="E1224" s="7" t="s">
        <v>9796</v>
      </c>
      <c r="F1224" s="7" t="s">
        <v>9804</v>
      </c>
      <c r="G1224">
        <v>48385</v>
      </c>
      <c r="H1224" s="2">
        <v>45660</v>
      </c>
    </row>
    <row r="1225" spans="1:8" x14ac:dyDescent="0.3">
      <c r="A1225">
        <v>1409891</v>
      </c>
      <c r="B1225" t="s">
        <v>1882</v>
      </c>
      <c r="C1225">
        <v>1443238</v>
      </c>
      <c r="D1225" t="s">
        <v>1883</v>
      </c>
      <c r="E1225" s="7" t="s">
        <v>9794</v>
      </c>
      <c r="F1225" s="7" t="s">
        <v>9796</v>
      </c>
      <c r="G1225">
        <v>48406</v>
      </c>
      <c r="H1225" s="2">
        <v>45660</v>
      </c>
    </row>
    <row r="1226" spans="1:8" x14ac:dyDescent="0.3">
      <c r="A1226">
        <v>1381116</v>
      </c>
      <c r="B1226" t="s">
        <v>1884</v>
      </c>
      <c r="C1226">
        <v>1443255</v>
      </c>
      <c r="D1226" t="s">
        <v>1884</v>
      </c>
      <c r="E1226" s="7" t="s">
        <v>9794</v>
      </c>
      <c r="F1226" s="7" t="s">
        <v>9796</v>
      </c>
      <c r="G1226">
        <v>48423</v>
      </c>
      <c r="H1226" s="2">
        <v>45660</v>
      </c>
    </row>
    <row r="1227" spans="1:8" x14ac:dyDescent="0.3">
      <c r="A1227">
        <v>72986</v>
      </c>
      <c r="B1227" t="s">
        <v>1885</v>
      </c>
      <c r="C1227">
        <v>1444179</v>
      </c>
      <c r="D1227" t="s">
        <v>1885</v>
      </c>
      <c r="E1227" s="7" t="s">
        <v>9794</v>
      </c>
      <c r="F1227" s="7" t="s">
        <v>9796</v>
      </c>
      <c r="G1227">
        <v>62696</v>
      </c>
      <c r="H1227" s="2">
        <v>45660</v>
      </c>
    </row>
    <row r="1228" spans="1:8" x14ac:dyDescent="0.3">
      <c r="A1228">
        <v>1344521</v>
      </c>
      <c r="B1228" t="s">
        <v>1886</v>
      </c>
      <c r="C1228">
        <v>1444202</v>
      </c>
      <c r="D1228" t="s">
        <v>1887</v>
      </c>
      <c r="E1228" s="7" t="s">
        <v>9796</v>
      </c>
      <c r="F1228" s="7" t="s">
        <v>9804</v>
      </c>
      <c r="G1228">
        <v>48499</v>
      </c>
      <c r="H1228" s="2">
        <v>45660</v>
      </c>
    </row>
    <row r="1229" spans="1:8" x14ac:dyDescent="0.3">
      <c r="A1229">
        <v>143514</v>
      </c>
      <c r="B1229" t="s">
        <v>1888</v>
      </c>
      <c r="C1229">
        <v>1444266</v>
      </c>
      <c r="D1229" t="s">
        <v>1889</v>
      </c>
      <c r="E1229" s="7" t="s">
        <v>9796</v>
      </c>
      <c r="F1229" s="7" t="s">
        <v>9804</v>
      </c>
      <c r="G1229">
        <v>48513</v>
      </c>
      <c r="H1229" s="2">
        <v>45660</v>
      </c>
    </row>
    <row r="1230" spans="1:8" x14ac:dyDescent="0.3">
      <c r="A1230">
        <v>57954</v>
      </c>
      <c r="B1230" t="s">
        <v>1890</v>
      </c>
      <c r="C1230">
        <v>1444333</v>
      </c>
      <c r="D1230" t="s">
        <v>1890</v>
      </c>
      <c r="E1230" s="7" t="s">
        <v>9794</v>
      </c>
      <c r="F1230" s="7" t="s">
        <v>9796</v>
      </c>
      <c r="G1230">
        <v>48536</v>
      </c>
      <c r="H1230" s="2">
        <v>45660</v>
      </c>
    </row>
    <row r="1231" spans="1:8" x14ac:dyDescent="0.3">
      <c r="A1231">
        <v>1385970</v>
      </c>
      <c r="B1231" t="s">
        <v>1891</v>
      </c>
      <c r="C1231">
        <v>1444398</v>
      </c>
      <c r="D1231" t="s">
        <v>1891</v>
      </c>
      <c r="E1231" s="7" t="s">
        <v>9794</v>
      </c>
      <c r="F1231" s="7" t="s">
        <v>9796</v>
      </c>
      <c r="G1231">
        <v>55621</v>
      </c>
      <c r="H1231" s="2">
        <v>45660</v>
      </c>
    </row>
    <row r="1232" spans="1:8" x14ac:dyDescent="0.3">
      <c r="A1232">
        <v>61241</v>
      </c>
      <c r="B1232" t="s">
        <v>1892</v>
      </c>
      <c r="C1232">
        <v>1444464</v>
      </c>
      <c r="D1232" t="s">
        <v>1893</v>
      </c>
      <c r="E1232" s="7" t="s">
        <v>9794</v>
      </c>
      <c r="F1232" s="7" t="s">
        <v>9796</v>
      </c>
      <c r="G1232">
        <v>56658</v>
      </c>
      <c r="H1232" s="2">
        <v>45660</v>
      </c>
    </row>
    <row r="1233" spans="1:8" x14ac:dyDescent="0.3">
      <c r="A1233">
        <v>1444383</v>
      </c>
      <c r="B1233" t="s">
        <v>1894</v>
      </c>
      <c r="C1233">
        <v>1444503</v>
      </c>
      <c r="D1233" t="s">
        <v>1895</v>
      </c>
      <c r="E1233" s="7" t="s">
        <v>9796</v>
      </c>
      <c r="F1233" s="7" t="s">
        <v>9804</v>
      </c>
      <c r="G1233">
        <v>48616</v>
      </c>
      <c r="H1233" s="2">
        <v>45660</v>
      </c>
    </row>
    <row r="1234" spans="1:8" x14ac:dyDescent="0.3">
      <c r="A1234">
        <v>67675</v>
      </c>
      <c r="B1234" t="s">
        <v>1896</v>
      </c>
      <c r="C1234">
        <v>1444503</v>
      </c>
      <c r="D1234" t="s">
        <v>1895</v>
      </c>
      <c r="E1234" s="7" t="s">
        <v>9796</v>
      </c>
      <c r="F1234" s="7" t="s">
        <v>9804</v>
      </c>
      <c r="G1234">
        <v>48616</v>
      </c>
      <c r="H1234" s="2">
        <v>45660</v>
      </c>
    </row>
    <row r="1235" spans="1:8" x14ac:dyDescent="0.3">
      <c r="A1235">
        <v>71668</v>
      </c>
      <c r="B1235" t="s">
        <v>1897</v>
      </c>
      <c r="C1235">
        <v>1444572</v>
      </c>
      <c r="D1235" t="s">
        <v>1898</v>
      </c>
      <c r="E1235" s="7" t="s">
        <v>9794</v>
      </c>
      <c r="F1235" s="7" t="s">
        <v>9796</v>
      </c>
      <c r="G1235">
        <v>58391</v>
      </c>
      <c r="H1235" s="2">
        <v>45660</v>
      </c>
    </row>
    <row r="1236" spans="1:8" x14ac:dyDescent="0.3">
      <c r="A1236">
        <v>1444577</v>
      </c>
      <c r="B1236" t="s">
        <v>1899</v>
      </c>
      <c r="C1236">
        <v>1444580</v>
      </c>
      <c r="D1236" t="s">
        <v>1900</v>
      </c>
      <c r="E1236" s="7" t="s">
        <v>9796</v>
      </c>
      <c r="F1236" s="7" t="s">
        <v>9804</v>
      </c>
      <c r="G1236">
        <v>48683</v>
      </c>
      <c r="H1236" s="2">
        <v>45660</v>
      </c>
    </row>
    <row r="1237" spans="1:8" x14ac:dyDescent="0.3">
      <c r="A1237">
        <v>74896</v>
      </c>
      <c r="B1237" t="s">
        <v>1901</v>
      </c>
      <c r="C1237">
        <v>1444656</v>
      </c>
      <c r="D1237" t="s">
        <v>1902</v>
      </c>
      <c r="E1237" s="7" t="s">
        <v>9796</v>
      </c>
      <c r="F1237" s="7" t="s">
        <v>9804</v>
      </c>
      <c r="G1237">
        <v>48698</v>
      </c>
      <c r="H1237" s="2">
        <v>45660</v>
      </c>
    </row>
    <row r="1238" spans="1:8" x14ac:dyDescent="0.3">
      <c r="A1238">
        <v>1438262</v>
      </c>
      <c r="B1238" t="s">
        <v>1903</v>
      </c>
      <c r="C1238">
        <v>1444919</v>
      </c>
      <c r="D1238" t="s">
        <v>1904</v>
      </c>
      <c r="E1238" s="7" t="s">
        <v>9796</v>
      </c>
      <c r="F1238" s="7" t="s">
        <v>9804</v>
      </c>
      <c r="G1238">
        <v>48784</v>
      </c>
      <c r="H1238" s="2">
        <v>45660</v>
      </c>
    </row>
    <row r="1239" spans="1:8" x14ac:dyDescent="0.3">
      <c r="A1239">
        <v>1444943</v>
      </c>
      <c r="B1239" t="s">
        <v>1905</v>
      </c>
      <c r="C1239">
        <v>1444949</v>
      </c>
      <c r="D1239" t="s">
        <v>1906</v>
      </c>
      <c r="E1239" s="7" t="s">
        <v>9796</v>
      </c>
      <c r="F1239" s="7" t="s">
        <v>9804</v>
      </c>
      <c r="G1239">
        <v>48808</v>
      </c>
      <c r="H1239" s="2">
        <v>45660</v>
      </c>
    </row>
    <row r="1240" spans="1:8" x14ac:dyDescent="0.3">
      <c r="A1240">
        <v>48283</v>
      </c>
      <c r="B1240" t="s">
        <v>1907</v>
      </c>
      <c r="C1240">
        <v>1444958</v>
      </c>
      <c r="D1240" t="s">
        <v>1907</v>
      </c>
      <c r="E1240" s="7" t="s">
        <v>9796</v>
      </c>
      <c r="F1240" s="7" t="s">
        <v>9804</v>
      </c>
      <c r="G1240">
        <v>48821</v>
      </c>
      <c r="H1240" s="2">
        <v>45660</v>
      </c>
    </row>
    <row r="1241" spans="1:8" x14ac:dyDescent="0.3">
      <c r="A1241">
        <v>61526</v>
      </c>
      <c r="B1241" t="s">
        <v>1908</v>
      </c>
      <c r="C1241">
        <v>1445016</v>
      </c>
      <c r="D1241" t="s">
        <v>1909</v>
      </c>
      <c r="E1241" s="7" t="s">
        <v>9794</v>
      </c>
      <c r="F1241" s="7" t="s">
        <v>9796</v>
      </c>
      <c r="G1241">
        <v>48864</v>
      </c>
      <c r="H1241" s="2">
        <v>45660</v>
      </c>
    </row>
    <row r="1242" spans="1:8" x14ac:dyDescent="0.3">
      <c r="A1242">
        <v>62816</v>
      </c>
      <c r="B1242" t="s">
        <v>1910</v>
      </c>
      <c r="C1242">
        <v>1445077</v>
      </c>
      <c r="D1242" t="s">
        <v>1911</v>
      </c>
      <c r="E1242" s="7" t="s">
        <v>9796</v>
      </c>
      <c r="F1242" s="7" t="s">
        <v>9804</v>
      </c>
      <c r="G1242">
        <v>48913</v>
      </c>
      <c r="H1242" s="2">
        <v>45660</v>
      </c>
    </row>
    <row r="1243" spans="1:8" x14ac:dyDescent="0.3">
      <c r="A1243">
        <v>60453</v>
      </c>
      <c r="B1243" t="s">
        <v>1912</v>
      </c>
      <c r="C1243">
        <v>1445103</v>
      </c>
      <c r="D1243" t="s">
        <v>1913</v>
      </c>
      <c r="E1243" s="7" t="s">
        <v>9796</v>
      </c>
      <c r="F1243" s="7" t="s">
        <v>9804</v>
      </c>
      <c r="G1243">
        <v>48930</v>
      </c>
      <c r="H1243" s="2">
        <v>45660</v>
      </c>
    </row>
    <row r="1244" spans="1:8" x14ac:dyDescent="0.3">
      <c r="A1244">
        <v>78991</v>
      </c>
      <c r="B1244" t="s">
        <v>1914</v>
      </c>
      <c r="C1244">
        <v>1445135</v>
      </c>
      <c r="D1244" t="s">
        <v>1914</v>
      </c>
      <c r="E1244" s="7" t="s">
        <v>9796</v>
      </c>
      <c r="F1244" s="7" t="s">
        <v>9804</v>
      </c>
      <c r="G1244">
        <v>48960</v>
      </c>
      <c r="H1244" s="2">
        <v>45660</v>
      </c>
    </row>
    <row r="1245" spans="1:8" x14ac:dyDescent="0.3">
      <c r="A1245">
        <v>1381772</v>
      </c>
      <c r="B1245" t="s">
        <v>1915</v>
      </c>
      <c r="C1245">
        <v>1445232</v>
      </c>
      <c r="D1245" t="s">
        <v>1915</v>
      </c>
      <c r="E1245" s="7" t="s">
        <v>9796</v>
      </c>
      <c r="F1245" s="7" t="s">
        <v>9804</v>
      </c>
      <c r="G1245">
        <v>49017</v>
      </c>
      <c r="H1245" s="2">
        <v>45660</v>
      </c>
    </row>
    <row r="1246" spans="1:8" x14ac:dyDescent="0.3">
      <c r="A1246">
        <v>1445380</v>
      </c>
      <c r="B1246" t="s">
        <v>1916</v>
      </c>
      <c r="C1246">
        <v>1445392</v>
      </c>
      <c r="D1246" t="s">
        <v>1916</v>
      </c>
      <c r="E1246" s="7" t="s">
        <v>9796</v>
      </c>
      <c r="F1246" s="7" t="s">
        <v>9804</v>
      </c>
      <c r="G1246">
        <v>49118</v>
      </c>
      <c r="H1246" s="2">
        <v>45660</v>
      </c>
    </row>
    <row r="1247" spans="1:8" x14ac:dyDescent="0.3">
      <c r="A1247">
        <v>1445387</v>
      </c>
      <c r="B1247" t="s">
        <v>1917</v>
      </c>
      <c r="C1247">
        <v>1445476</v>
      </c>
      <c r="D1247" t="s">
        <v>1917</v>
      </c>
      <c r="E1247" s="7" t="s">
        <v>9794</v>
      </c>
      <c r="F1247" s="7" t="s">
        <v>9796</v>
      </c>
      <c r="G1247">
        <v>49176</v>
      </c>
      <c r="H1247" s="2">
        <v>45660</v>
      </c>
    </row>
    <row r="1248" spans="1:8" x14ac:dyDescent="0.3">
      <c r="A1248">
        <v>1445367</v>
      </c>
      <c r="B1248" t="s">
        <v>1918</v>
      </c>
      <c r="C1248">
        <v>1445522</v>
      </c>
      <c r="D1248" t="s">
        <v>1918</v>
      </c>
      <c r="E1248" s="7" t="s">
        <v>9796</v>
      </c>
      <c r="F1248" s="7" t="s">
        <v>9804</v>
      </c>
      <c r="G1248">
        <v>49183</v>
      </c>
      <c r="H1248" s="2">
        <v>45660</v>
      </c>
    </row>
    <row r="1249" spans="1:8" x14ac:dyDescent="0.3">
      <c r="A1249">
        <v>1445562</v>
      </c>
      <c r="B1249" t="s">
        <v>1919</v>
      </c>
      <c r="C1249">
        <v>1445567</v>
      </c>
      <c r="D1249" t="s">
        <v>1919</v>
      </c>
      <c r="E1249" s="7" t="s">
        <v>9796</v>
      </c>
      <c r="F1249" s="7" t="s">
        <v>9804</v>
      </c>
      <c r="G1249">
        <v>49230</v>
      </c>
      <c r="H1249" s="2">
        <v>45660</v>
      </c>
    </row>
    <row r="1250" spans="1:8" x14ac:dyDescent="0.3">
      <c r="A1250">
        <v>1445565</v>
      </c>
      <c r="B1250" t="s">
        <v>1920</v>
      </c>
      <c r="C1250">
        <v>1445568</v>
      </c>
      <c r="D1250" t="s">
        <v>1921</v>
      </c>
      <c r="E1250" s="7" t="s">
        <v>9796</v>
      </c>
      <c r="F1250" s="7" t="s">
        <v>9804</v>
      </c>
      <c r="G1250">
        <v>49231</v>
      </c>
      <c r="H1250" s="2">
        <v>45660</v>
      </c>
    </row>
    <row r="1251" spans="1:8" x14ac:dyDescent="0.3">
      <c r="A1251">
        <v>82101</v>
      </c>
      <c r="B1251" t="s">
        <v>1922</v>
      </c>
      <c r="C1251">
        <v>1445577</v>
      </c>
      <c r="D1251" t="s">
        <v>1923</v>
      </c>
      <c r="E1251" s="7" t="s">
        <v>9794</v>
      </c>
      <c r="F1251" s="7" t="s">
        <v>9796</v>
      </c>
      <c r="G1251">
        <v>49247</v>
      </c>
      <c r="H1251" s="2">
        <v>45660</v>
      </c>
    </row>
    <row r="1252" spans="1:8" x14ac:dyDescent="0.3">
      <c r="A1252">
        <v>140568</v>
      </c>
      <c r="B1252" t="s">
        <v>1924</v>
      </c>
      <c r="C1252">
        <v>1445642</v>
      </c>
      <c r="D1252" t="s">
        <v>1924</v>
      </c>
      <c r="E1252" s="7" t="s">
        <v>9794</v>
      </c>
      <c r="F1252" s="7" t="s">
        <v>9796</v>
      </c>
      <c r="G1252">
        <v>49306</v>
      </c>
      <c r="H1252" s="2">
        <v>45660</v>
      </c>
    </row>
    <row r="1253" spans="1:8" x14ac:dyDescent="0.3">
      <c r="A1253">
        <v>1445690</v>
      </c>
      <c r="B1253" t="s">
        <v>1925</v>
      </c>
      <c r="C1253">
        <v>1445689</v>
      </c>
      <c r="D1253" t="s">
        <v>1926</v>
      </c>
      <c r="E1253" s="7" t="s">
        <v>9794</v>
      </c>
      <c r="F1253" s="7" t="s">
        <v>9796</v>
      </c>
      <c r="G1253">
        <v>49339</v>
      </c>
      <c r="H1253" s="2">
        <v>45660</v>
      </c>
    </row>
    <row r="1254" spans="1:8" x14ac:dyDescent="0.3">
      <c r="A1254">
        <v>62732</v>
      </c>
      <c r="B1254" t="s">
        <v>1925</v>
      </c>
      <c r="C1254">
        <v>1445689</v>
      </c>
      <c r="D1254" t="s">
        <v>1926</v>
      </c>
      <c r="E1254" s="7" t="s">
        <v>9794</v>
      </c>
      <c r="F1254" s="7" t="s">
        <v>9796</v>
      </c>
      <c r="G1254">
        <v>49339</v>
      </c>
      <c r="H1254" s="2">
        <v>45660</v>
      </c>
    </row>
    <row r="1255" spans="1:8" x14ac:dyDescent="0.3">
      <c r="A1255">
        <v>1445721</v>
      </c>
      <c r="B1255" t="s">
        <v>1927</v>
      </c>
      <c r="C1255">
        <v>1445730</v>
      </c>
      <c r="D1255" t="s">
        <v>1927</v>
      </c>
      <c r="E1255" s="7" t="s">
        <v>9796</v>
      </c>
      <c r="F1255" s="7" t="s">
        <v>9804</v>
      </c>
      <c r="G1255">
        <v>49364</v>
      </c>
      <c r="H1255" s="2">
        <v>45660</v>
      </c>
    </row>
    <row r="1256" spans="1:8" x14ac:dyDescent="0.3">
      <c r="A1256">
        <v>54851</v>
      </c>
      <c r="B1256" t="s">
        <v>1928</v>
      </c>
      <c r="C1256">
        <v>1445796</v>
      </c>
      <c r="D1256" t="s">
        <v>1929</v>
      </c>
      <c r="E1256" s="7" t="s">
        <v>9794</v>
      </c>
      <c r="F1256" s="7" t="s">
        <v>9796</v>
      </c>
      <c r="G1256">
        <v>49422</v>
      </c>
      <c r="H1256" s="2">
        <v>45660</v>
      </c>
    </row>
    <row r="1257" spans="1:8" x14ac:dyDescent="0.3">
      <c r="A1257">
        <v>63083</v>
      </c>
      <c r="B1257" t="s">
        <v>1930</v>
      </c>
      <c r="C1257">
        <v>1445819</v>
      </c>
      <c r="D1257" t="s">
        <v>1931</v>
      </c>
      <c r="E1257" s="7" t="s">
        <v>9794</v>
      </c>
      <c r="F1257" s="7" t="s">
        <v>9796</v>
      </c>
      <c r="G1257">
        <v>49440</v>
      </c>
      <c r="H1257" s="2">
        <v>45660</v>
      </c>
    </row>
    <row r="1258" spans="1:8" x14ac:dyDescent="0.3">
      <c r="A1258">
        <v>1445569</v>
      </c>
      <c r="B1258" t="s">
        <v>1932</v>
      </c>
      <c r="C1258">
        <v>1445857</v>
      </c>
      <c r="D1258" t="s">
        <v>1932</v>
      </c>
      <c r="E1258" s="7" t="s">
        <v>9796</v>
      </c>
      <c r="F1258" s="7" t="s">
        <v>9804</v>
      </c>
      <c r="G1258">
        <v>50053</v>
      </c>
      <c r="H1258" s="2">
        <v>45660</v>
      </c>
    </row>
    <row r="1259" spans="1:8" x14ac:dyDescent="0.3">
      <c r="A1259">
        <v>80022</v>
      </c>
      <c r="B1259" t="s">
        <v>1933</v>
      </c>
      <c r="C1259">
        <v>1445926</v>
      </c>
      <c r="D1259" t="s">
        <v>1934</v>
      </c>
      <c r="E1259" s="7" t="s">
        <v>9796</v>
      </c>
      <c r="F1259" s="7" t="s">
        <v>9804</v>
      </c>
      <c r="G1259">
        <v>49530</v>
      </c>
      <c r="H1259" s="2">
        <v>45660</v>
      </c>
    </row>
    <row r="1260" spans="1:8" x14ac:dyDescent="0.3">
      <c r="A1260">
        <v>91617</v>
      </c>
      <c r="B1260" t="s">
        <v>1935</v>
      </c>
      <c r="C1260">
        <v>1445939</v>
      </c>
      <c r="D1260" t="s">
        <v>1935</v>
      </c>
      <c r="E1260" s="7" t="s">
        <v>9794</v>
      </c>
      <c r="F1260" s="7" t="s">
        <v>9796</v>
      </c>
      <c r="G1260">
        <v>49535</v>
      </c>
      <c r="H1260" s="2">
        <v>45660</v>
      </c>
    </row>
    <row r="1261" spans="1:8" x14ac:dyDescent="0.3">
      <c r="A1261">
        <v>1438345</v>
      </c>
      <c r="B1261" t="s">
        <v>1936</v>
      </c>
      <c r="C1261">
        <v>1446014</v>
      </c>
      <c r="D1261" t="s">
        <v>1936</v>
      </c>
      <c r="E1261" s="7" t="s">
        <v>9794</v>
      </c>
      <c r="F1261" s="7" t="s">
        <v>9796</v>
      </c>
      <c r="G1261">
        <v>49584</v>
      </c>
      <c r="H1261" s="2">
        <v>45660</v>
      </c>
    </row>
    <row r="1262" spans="1:8" x14ac:dyDescent="0.3">
      <c r="A1262">
        <v>1446108</v>
      </c>
      <c r="B1262" t="s">
        <v>1937</v>
      </c>
      <c r="C1262">
        <v>1446120</v>
      </c>
      <c r="D1262" t="s">
        <v>1938</v>
      </c>
      <c r="E1262" s="7" t="s">
        <v>9796</v>
      </c>
      <c r="F1262" s="7" t="s">
        <v>9804</v>
      </c>
      <c r="G1262">
        <v>49662</v>
      </c>
      <c r="H1262" s="2">
        <v>45660</v>
      </c>
    </row>
    <row r="1263" spans="1:8" x14ac:dyDescent="0.3">
      <c r="A1263">
        <v>87999</v>
      </c>
      <c r="B1263" t="s">
        <v>1939</v>
      </c>
      <c r="C1263">
        <v>1446178</v>
      </c>
      <c r="D1263" t="s">
        <v>1939</v>
      </c>
      <c r="E1263" s="7" t="s">
        <v>9796</v>
      </c>
      <c r="F1263" s="7" t="s">
        <v>9804</v>
      </c>
      <c r="G1263">
        <v>49702</v>
      </c>
      <c r="H1263" s="2">
        <v>45660</v>
      </c>
    </row>
    <row r="1264" spans="1:8" x14ac:dyDescent="0.3">
      <c r="A1264">
        <v>1332388</v>
      </c>
      <c r="B1264" t="s">
        <v>1940</v>
      </c>
      <c r="C1264">
        <v>1446181</v>
      </c>
      <c r="D1264" t="s">
        <v>1941</v>
      </c>
      <c r="E1264" s="7" t="s">
        <v>9796</v>
      </c>
      <c r="F1264" s="7" t="s">
        <v>9804</v>
      </c>
      <c r="G1264">
        <v>49704</v>
      </c>
      <c r="H1264" s="2">
        <v>45660</v>
      </c>
    </row>
    <row r="1265" spans="1:8" x14ac:dyDescent="0.3">
      <c r="A1265">
        <v>1364330</v>
      </c>
      <c r="B1265" t="s">
        <v>1942</v>
      </c>
      <c r="C1265">
        <v>1446195</v>
      </c>
      <c r="D1265" t="s">
        <v>1942</v>
      </c>
      <c r="E1265" s="7" t="s">
        <v>9796</v>
      </c>
      <c r="F1265" s="7" t="s">
        <v>9804</v>
      </c>
      <c r="G1265">
        <v>49723</v>
      </c>
      <c r="H1265" s="2">
        <v>45660</v>
      </c>
    </row>
    <row r="1266" spans="1:8" x14ac:dyDescent="0.3">
      <c r="A1266">
        <v>1332818</v>
      </c>
      <c r="B1266" t="s">
        <v>1943</v>
      </c>
      <c r="C1266">
        <v>1446324</v>
      </c>
      <c r="D1266" t="s">
        <v>1943</v>
      </c>
      <c r="E1266" s="7" t="s">
        <v>9796</v>
      </c>
      <c r="F1266" s="7" t="s">
        <v>9804</v>
      </c>
      <c r="G1266">
        <v>49811</v>
      </c>
      <c r="H1266" s="2">
        <v>45660</v>
      </c>
    </row>
    <row r="1267" spans="1:8" x14ac:dyDescent="0.3">
      <c r="A1267">
        <v>1446449</v>
      </c>
      <c r="B1267" t="s">
        <v>1944</v>
      </c>
      <c r="C1267">
        <v>1446466</v>
      </c>
      <c r="D1267" t="s">
        <v>1945</v>
      </c>
      <c r="E1267" s="7" t="s">
        <v>9796</v>
      </c>
      <c r="F1267" s="7" t="s">
        <v>9804</v>
      </c>
      <c r="G1267">
        <v>49893</v>
      </c>
      <c r="H1267" s="2">
        <v>45660</v>
      </c>
    </row>
    <row r="1268" spans="1:8" x14ac:dyDescent="0.3">
      <c r="A1268">
        <v>49397</v>
      </c>
      <c r="B1268" t="s">
        <v>1946</v>
      </c>
      <c r="C1268">
        <v>1446494</v>
      </c>
      <c r="D1268" t="s">
        <v>1947</v>
      </c>
      <c r="E1268" s="7" t="s">
        <v>9794</v>
      </c>
      <c r="F1268" s="7" t="s">
        <v>9796</v>
      </c>
      <c r="G1268">
        <v>49912</v>
      </c>
      <c r="H1268" s="2">
        <v>45660</v>
      </c>
    </row>
    <row r="1269" spans="1:8" x14ac:dyDescent="0.3">
      <c r="A1269">
        <v>74712</v>
      </c>
      <c r="B1269" t="s">
        <v>1948</v>
      </c>
      <c r="C1269">
        <v>1446509</v>
      </c>
      <c r="D1269" t="s">
        <v>1949</v>
      </c>
      <c r="E1269" s="7" t="s">
        <v>9796</v>
      </c>
      <c r="F1269" s="7" t="s">
        <v>9804</v>
      </c>
      <c r="G1269">
        <v>49922</v>
      </c>
      <c r="H1269" s="2">
        <v>45660</v>
      </c>
    </row>
    <row r="1270" spans="1:8" x14ac:dyDescent="0.3">
      <c r="A1270">
        <v>73687</v>
      </c>
      <c r="B1270" t="s">
        <v>1950</v>
      </c>
      <c r="C1270">
        <v>1446512</v>
      </c>
      <c r="D1270" t="s">
        <v>1951</v>
      </c>
      <c r="E1270" s="7" t="s">
        <v>9796</v>
      </c>
      <c r="F1270" s="7" t="s">
        <v>9804</v>
      </c>
      <c r="G1270">
        <v>49926</v>
      </c>
      <c r="H1270" s="2">
        <v>45660</v>
      </c>
    </row>
    <row r="1271" spans="1:8" x14ac:dyDescent="0.3">
      <c r="A1271">
        <v>1348411</v>
      </c>
      <c r="B1271" t="s">
        <v>1952</v>
      </c>
      <c r="C1271">
        <v>1446584</v>
      </c>
      <c r="D1271" t="s">
        <v>1952</v>
      </c>
      <c r="E1271" s="7" t="s">
        <v>9794</v>
      </c>
      <c r="F1271" s="7" t="s">
        <v>9796</v>
      </c>
      <c r="G1271">
        <v>49972</v>
      </c>
      <c r="H1271" s="2">
        <v>45660</v>
      </c>
    </row>
    <row r="1272" spans="1:8" x14ac:dyDescent="0.3">
      <c r="A1272">
        <v>1359380</v>
      </c>
      <c r="B1272" t="s">
        <v>1953</v>
      </c>
      <c r="C1272">
        <v>1446603</v>
      </c>
      <c r="D1272" t="s">
        <v>1954</v>
      </c>
      <c r="E1272" s="7" t="s">
        <v>9792</v>
      </c>
      <c r="F1272" s="7" t="s">
        <v>9797</v>
      </c>
      <c r="G1272">
        <v>49982</v>
      </c>
      <c r="H1272" s="2">
        <v>45660</v>
      </c>
    </row>
    <row r="1273" spans="1:8" x14ac:dyDescent="0.3">
      <c r="A1273">
        <v>54177</v>
      </c>
      <c r="B1273" t="s">
        <v>1955</v>
      </c>
      <c r="C1273">
        <v>1446604</v>
      </c>
      <c r="D1273" t="s">
        <v>1955</v>
      </c>
      <c r="E1273" s="7" t="s">
        <v>9792</v>
      </c>
      <c r="F1273" s="7" t="s">
        <v>9797</v>
      </c>
      <c r="G1273">
        <v>49981</v>
      </c>
      <c r="H1273" s="2">
        <v>45660</v>
      </c>
    </row>
    <row r="1274" spans="1:8" x14ac:dyDescent="0.3">
      <c r="A1274">
        <v>1352005</v>
      </c>
      <c r="B1274" t="s">
        <v>1956</v>
      </c>
      <c r="C1274">
        <v>1446706</v>
      </c>
      <c r="D1274" t="s">
        <v>1956</v>
      </c>
      <c r="E1274" s="7" t="s">
        <v>9796</v>
      </c>
      <c r="F1274" s="7" t="s">
        <v>9804</v>
      </c>
      <c r="G1274">
        <v>50073</v>
      </c>
      <c r="H1274" s="2">
        <v>45660</v>
      </c>
    </row>
    <row r="1275" spans="1:8" x14ac:dyDescent="0.3">
      <c r="A1275">
        <v>1397550</v>
      </c>
      <c r="B1275" t="s">
        <v>1957</v>
      </c>
      <c r="C1275">
        <v>1449665</v>
      </c>
      <c r="D1275" t="s">
        <v>1957</v>
      </c>
      <c r="E1275" s="7" t="s">
        <v>9794</v>
      </c>
      <c r="F1275" s="7" t="s">
        <v>9796</v>
      </c>
      <c r="G1275">
        <v>50182</v>
      </c>
      <c r="H1275" s="2">
        <v>45660</v>
      </c>
    </row>
    <row r="1276" spans="1:8" x14ac:dyDescent="0.3">
      <c r="A1276">
        <v>84652</v>
      </c>
      <c r="B1276" t="s">
        <v>1958</v>
      </c>
      <c r="C1276">
        <v>1449672</v>
      </c>
      <c r="D1276" t="s">
        <v>1958</v>
      </c>
      <c r="E1276" s="7" t="s">
        <v>9796</v>
      </c>
      <c r="F1276" s="7" t="s">
        <v>9804</v>
      </c>
      <c r="G1276">
        <v>50193</v>
      </c>
      <c r="H1276" s="2">
        <v>45660</v>
      </c>
    </row>
    <row r="1277" spans="1:8" x14ac:dyDescent="0.3">
      <c r="A1277">
        <v>143605</v>
      </c>
      <c r="B1277" t="s">
        <v>1959</v>
      </c>
      <c r="C1277">
        <v>1449673</v>
      </c>
      <c r="D1277" t="s">
        <v>1959</v>
      </c>
      <c r="E1277" s="7" t="s">
        <v>9794</v>
      </c>
      <c r="F1277" s="7" t="s">
        <v>9796</v>
      </c>
      <c r="G1277">
        <v>50199</v>
      </c>
      <c r="H1277" s="2">
        <v>45660</v>
      </c>
    </row>
    <row r="1278" spans="1:8" x14ac:dyDescent="0.3">
      <c r="A1278">
        <v>89144</v>
      </c>
      <c r="B1278" t="s">
        <v>1960</v>
      </c>
      <c r="C1278">
        <v>1449674</v>
      </c>
      <c r="D1278" t="s">
        <v>1960</v>
      </c>
      <c r="E1278" s="7" t="s">
        <v>9794</v>
      </c>
      <c r="F1278" s="7" t="s">
        <v>9796</v>
      </c>
      <c r="G1278">
        <v>50201</v>
      </c>
      <c r="H1278" s="2">
        <v>45660</v>
      </c>
    </row>
    <row r="1279" spans="1:8" x14ac:dyDescent="0.3">
      <c r="A1279">
        <v>1357641</v>
      </c>
      <c r="B1279" t="s">
        <v>1961</v>
      </c>
      <c r="C1279">
        <v>1449679</v>
      </c>
      <c r="D1279" t="s">
        <v>1961</v>
      </c>
      <c r="E1279" s="7" t="s">
        <v>9794</v>
      </c>
      <c r="F1279" s="7" t="s">
        <v>9796</v>
      </c>
      <c r="G1279">
        <v>50206</v>
      </c>
      <c r="H1279" s="2">
        <v>45660</v>
      </c>
    </row>
    <row r="1280" spans="1:8" x14ac:dyDescent="0.3">
      <c r="A1280">
        <v>1449777</v>
      </c>
      <c r="B1280" t="s">
        <v>1962</v>
      </c>
      <c r="C1280">
        <v>1449781</v>
      </c>
      <c r="D1280" t="s">
        <v>1963</v>
      </c>
      <c r="E1280" s="7" t="s">
        <v>9796</v>
      </c>
      <c r="F1280" s="7" t="s">
        <v>9804</v>
      </c>
      <c r="G1280">
        <v>50283</v>
      </c>
      <c r="H1280" s="2">
        <v>45660</v>
      </c>
    </row>
    <row r="1281" spans="1:8" x14ac:dyDescent="0.3">
      <c r="A1281">
        <v>1336978</v>
      </c>
      <c r="B1281" t="s">
        <v>1964</v>
      </c>
      <c r="C1281">
        <v>1449820</v>
      </c>
      <c r="D1281" t="s">
        <v>1965</v>
      </c>
      <c r="E1281" s="7" t="s">
        <v>9794</v>
      </c>
      <c r="F1281" s="7" t="s">
        <v>9796</v>
      </c>
      <c r="G1281">
        <v>60657</v>
      </c>
      <c r="H1281" s="2">
        <v>45660</v>
      </c>
    </row>
    <row r="1282" spans="1:8" x14ac:dyDescent="0.3">
      <c r="A1282">
        <v>1459498</v>
      </c>
      <c r="B1282" t="s">
        <v>1966</v>
      </c>
      <c r="C1282">
        <v>1449820</v>
      </c>
      <c r="D1282" t="s">
        <v>1965</v>
      </c>
      <c r="E1282" s="7" t="s">
        <v>9794</v>
      </c>
      <c r="F1282" s="7" t="s">
        <v>9796</v>
      </c>
      <c r="G1282">
        <v>55939</v>
      </c>
      <c r="H1282" s="2">
        <v>45660</v>
      </c>
    </row>
    <row r="1283" spans="1:8" x14ac:dyDescent="0.3">
      <c r="A1283">
        <v>1381884</v>
      </c>
      <c r="B1283" t="s">
        <v>1967</v>
      </c>
      <c r="C1283">
        <v>1449820</v>
      </c>
      <c r="D1283" t="s">
        <v>1965</v>
      </c>
      <c r="E1283" s="7" t="s">
        <v>9794</v>
      </c>
      <c r="F1283" s="7" t="s">
        <v>9796</v>
      </c>
      <c r="G1283">
        <v>50323</v>
      </c>
      <c r="H1283" s="2">
        <v>45660</v>
      </c>
    </row>
    <row r="1284" spans="1:8" x14ac:dyDescent="0.3">
      <c r="A1284">
        <v>92611</v>
      </c>
      <c r="B1284" t="s">
        <v>1968</v>
      </c>
      <c r="C1284">
        <v>1449854</v>
      </c>
      <c r="D1284" t="s">
        <v>1969</v>
      </c>
      <c r="E1284" s="7" t="s">
        <v>9796</v>
      </c>
      <c r="F1284" s="7" t="s">
        <v>9804</v>
      </c>
      <c r="G1284">
        <v>50350</v>
      </c>
      <c r="H1284" s="2">
        <v>45660</v>
      </c>
    </row>
    <row r="1285" spans="1:8" x14ac:dyDescent="0.3">
      <c r="A1285">
        <v>1334630</v>
      </c>
      <c r="B1285" t="s">
        <v>1970</v>
      </c>
      <c r="C1285">
        <v>1449866</v>
      </c>
      <c r="D1285" t="s">
        <v>1970</v>
      </c>
      <c r="E1285" s="7" t="s">
        <v>9796</v>
      </c>
      <c r="F1285" s="7" t="s">
        <v>9804</v>
      </c>
      <c r="G1285">
        <v>50363</v>
      </c>
      <c r="H1285" s="2">
        <v>45660</v>
      </c>
    </row>
    <row r="1286" spans="1:8" x14ac:dyDescent="0.3">
      <c r="A1286">
        <v>1362073</v>
      </c>
      <c r="B1286" t="s">
        <v>1971</v>
      </c>
      <c r="C1286">
        <v>1449944</v>
      </c>
      <c r="D1286" t="s">
        <v>1971</v>
      </c>
      <c r="E1286" s="7" t="s">
        <v>9794</v>
      </c>
      <c r="F1286" s="7" t="s">
        <v>9796</v>
      </c>
      <c r="G1286">
        <v>50424</v>
      </c>
      <c r="H1286" s="2">
        <v>45660</v>
      </c>
    </row>
    <row r="1287" spans="1:8" x14ac:dyDescent="0.3">
      <c r="A1287">
        <v>84703</v>
      </c>
      <c r="B1287" t="s">
        <v>1972</v>
      </c>
      <c r="C1287">
        <v>1449956</v>
      </c>
      <c r="D1287" t="s">
        <v>1973</v>
      </c>
      <c r="E1287" s="7" t="s">
        <v>9796</v>
      </c>
      <c r="F1287" s="7" t="s">
        <v>9804</v>
      </c>
      <c r="G1287">
        <v>50438</v>
      </c>
      <c r="H1287" s="2">
        <v>45660</v>
      </c>
    </row>
    <row r="1288" spans="1:8" x14ac:dyDescent="0.3">
      <c r="A1288">
        <v>97988</v>
      </c>
      <c r="B1288" t="s">
        <v>1974</v>
      </c>
      <c r="C1288">
        <v>1450002</v>
      </c>
      <c r="D1288" t="s">
        <v>1974</v>
      </c>
      <c r="E1288" s="7" t="s">
        <v>9794</v>
      </c>
      <c r="F1288" s="7" t="s">
        <v>9796</v>
      </c>
      <c r="G1288">
        <v>50471</v>
      </c>
      <c r="H1288" s="2">
        <v>45660</v>
      </c>
    </row>
    <row r="1289" spans="1:8" x14ac:dyDescent="0.3">
      <c r="A1289">
        <v>64396</v>
      </c>
      <c r="B1289" t="s">
        <v>1975</v>
      </c>
      <c r="C1289">
        <v>1450019</v>
      </c>
      <c r="D1289" t="s">
        <v>1975</v>
      </c>
      <c r="E1289" s="7" t="s">
        <v>9796</v>
      </c>
      <c r="F1289" s="7" t="s">
        <v>9804</v>
      </c>
      <c r="G1289">
        <v>50489</v>
      </c>
      <c r="H1289" s="2">
        <v>45660</v>
      </c>
    </row>
    <row r="1290" spans="1:8" x14ac:dyDescent="0.3">
      <c r="A1290">
        <v>1450009</v>
      </c>
      <c r="B1290" t="s">
        <v>1976</v>
      </c>
      <c r="C1290">
        <v>1450027</v>
      </c>
      <c r="D1290" t="s">
        <v>565</v>
      </c>
      <c r="E1290" s="7" t="s">
        <v>9796</v>
      </c>
      <c r="F1290" s="7" t="s">
        <v>9804</v>
      </c>
      <c r="G1290">
        <v>50502</v>
      </c>
      <c r="H1290" s="2">
        <v>45660</v>
      </c>
    </row>
    <row r="1291" spans="1:8" x14ac:dyDescent="0.3">
      <c r="A1291">
        <v>1344697</v>
      </c>
      <c r="B1291" t="s">
        <v>1977</v>
      </c>
      <c r="C1291">
        <v>1450033</v>
      </c>
      <c r="D1291" t="s">
        <v>1977</v>
      </c>
      <c r="E1291" s="7" t="s">
        <v>9796</v>
      </c>
      <c r="F1291" s="7" t="s">
        <v>9804</v>
      </c>
      <c r="G1291">
        <v>50511</v>
      </c>
      <c r="H1291" s="2">
        <v>45660</v>
      </c>
    </row>
    <row r="1292" spans="1:8" x14ac:dyDescent="0.3">
      <c r="A1292">
        <v>55333</v>
      </c>
      <c r="B1292" t="s">
        <v>1978</v>
      </c>
      <c r="C1292">
        <v>1450035</v>
      </c>
      <c r="D1292" t="s">
        <v>1978</v>
      </c>
      <c r="E1292" s="7" t="s">
        <v>9794</v>
      </c>
      <c r="F1292" s="7" t="s">
        <v>9796</v>
      </c>
      <c r="G1292">
        <v>50513</v>
      </c>
      <c r="H1292" s="2">
        <v>45660</v>
      </c>
    </row>
    <row r="1293" spans="1:8" x14ac:dyDescent="0.3">
      <c r="A1293">
        <v>1450147</v>
      </c>
      <c r="B1293" t="s">
        <v>1979</v>
      </c>
      <c r="C1293">
        <v>1450148</v>
      </c>
      <c r="D1293" t="s">
        <v>1979</v>
      </c>
      <c r="E1293" s="7" t="s">
        <v>9796</v>
      </c>
      <c r="F1293" s="7" t="s">
        <v>9804</v>
      </c>
      <c r="G1293">
        <v>50580</v>
      </c>
      <c r="H1293" s="2">
        <v>45660</v>
      </c>
    </row>
    <row r="1294" spans="1:8" x14ac:dyDescent="0.3">
      <c r="A1294">
        <v>1449373</v>
      </c>
      <c r="B1294" t="s">
        <v>1980</v>
      </c>
      <c r="C1294">
        <v>1450457</v>
      </c>
      <c r="D1294" t="s">
        <v>1980</v>
      </c>
      <c r="E1294" s="7" t="s">
        <v>9796</v>
      </c>
      <c r="F1294" s="7" t="s">
        <v>9804</v>
      </c>
      <c r="G1294">
        <v>50792</v>
      </c>
      <c r="H1294" s="2">
        <v>45660</v>
      </c>
    </row>
    <row r="1295" spans="1:8" x14ac:dyDescent="0.3">
      <c r="A1295">
        <v>88572</v>
      </c>
      <c r="B1295" t="s">
        <v>1981</v>
      </c>
      <c r="C1295">
        <v>1450499</v>
      </c>
      <c r="D1295" t="s">
        <v>1981</v>
      </c>
      <c r="E1295" s="7" t="s">
        <v>9796</v>
      </c>
      <c r="F1295" s="7" t="s">
        <v>9804</v>
      </c>
      <c r="G1295">
        <v>50839</v>
      </c>
      <c r="H1295" s="2">
        <v>45660</v>
      </c>
    </row>
    <row r="1296" spans="1:8" x14ac:dyDescent="0.3">
      <c r="A1296">
        <v>97348</v>
      </c>
      <c r="B1296" t="s">
        <v>1982</v>
      </c>
      <c r="C1296">
        <v>1450626</v>
      </c>
      <c r="D1296" t="s">
        <v>1982</v>
      </c>
      <c r="E1296" s="7" t="s">
        <v>9794</v>
      </c>
      <c r="F1296" s="7" t="s">
        <v>9796</v>
      </c>
      <c r="G1296">
        <v>51018</v>
      </c>
      <c r="H1296" s="2">
        <v>45660</v>
      </c>
    </row>
    <row r="1297" spans="1:8" x14ac:dyDescent="0.3">
      <c r="A1297">
        <v>1448424</v>
      </c>
      <c r="B1297" t="s">
        <v>1983</v>
      </c>
      <c r="C1297">
        <v>1450631</v>
      </c>
      <c r="D1297" t="s">
        <v>1983</v>
      </c>
      <c r="E1297" s="7" t="s">
        <v>9796</v>
      </c>
      <c r="F1297" s="7" t="s">
        <v>9804</v>
      </c>
      <c r="G1297">
        <v>50952</v>
      </c>
      <c r="H1297" s="2">
        <v>45660</v>
      </c>
    </row>
    <row r="1298" spans="1:8" x14ac:dyDescent="0.3">
      <c r="A1298">
        <v>66363</v>
      </c>
      <c r="B1298" t="s">
        <v>1984</v>
      </c>
      <c r="C1298">
        <v>1450911</v>
      </c>
      <c r="D1298" t="s">
        <v>1984</v>
      </c>
      <c r="E1298" s="7" t="s">
        <v>9796</v>
      </c>
      <c r="F1298" s="7" t="s">
        <v>9804</v>
      </c>
      <c r="G1298">
        <v>51013</v>
      </c>
      <c r="H1298" s="2">
        <v>45660</v>
      </c>
    </row>
    <row r="1299" spans="1:8" x14ac:dyDescent="0.3">
      <c r="A1299">
        <v>1446135</v>
      </c>
      <c r="B1299" t="s">
        <v>1985</v>
      </c>
      <c r="C1299">
        <v>1450961</v>
      </c>
      <c r="D1299" t="s">
        <v>1985</v>
      </c>
      <c r="E1299" s="7" t="s">
        <v>9796</v>
      </c>
      <c r="F1299" s="7" t="s">
        <v>9804</v>
      </c>
      <c r="G1299">
        <v>51037</v>
      </c>
      <c r="H1299" s="2">
        <v>45660</v>
      </c>
    </row>
    <row r="1300" spans="1:8" x14ac:dyDescent="0.3">
      <c r="A1300">
        <v>1451127</v>
      </c>
      <c r="B1300" t="s">
        <v>1986</v>
      </c>
      <c r="C1300">
        <v>1451128</v>
      </c>
      <c r="D1300" t="s">
        <v>1987</v>
      </c>
      <c r="E1300" s="7" t="s">
        <v>9796</v>
      </c>
      <c r="F1300" s="7" t="s">
        <v>9804</v>
      </c>
      <c r="G1300">
        <v>51157</v>
      </c>
      <c r="H1300" s="2">
        <v>45660</v>
      </c>
    </row>
    <row r="1301" spans="1:8" x14ac:dyDescent="0.3">
      <c r="A1301">
        <v>1420356</v>
      </c>
      <c r="B1301" t="s">
        <v>1988</v>
      </c>
      <c r="C1301">
        <v>1451218</v>
      </c>
      <c r="D1301" t="s">
        <v>1988</v>
      </c>
      <c r="E1301" s="7" t="s">
        <v>9794</v>
      </c>
      <c r="F1301" s="7" t="s">
        <v>9796</v>
      </c>
      <c r="G1301">
        <v>51186</v>
      </c>
      <c r="H1301" s="2">
        <v>45660</v>
      </c>
    </row>
    <row r="1302" spans="1:8" x14ac:dyDescent="0.3">
      <c r="A1302">
        <v>65082</v>
      </c>
      <c r="B1302" t="s">
        <v>1989</v>
      </c>
      <c r="C1302">
        <v>1451261</v>
      </c>
      <c r="D1302" t="s">
        <v>1989</v>
      </c>
      <c r="E1302" s="7" t="s">
        <v>9796</v>
      </c>
      <c r="F1302" s="7" t="s">
        <v>9804</v>
      </c>
      <c r="G1302">
        <v>51227</v>
      </c>
      <c r="H1302" s="2">
        <v>45660</v>
      </c>
    </row>
    <row r="1303" spans="1:8" x14ac:dyDescent="0.3">
      <c r="A1303">
        <v>67566</v>
      </c>
      <c r="B1303" t="s">
        <v>1990</v>
      </c>
      <c r="C1303">
        <v>1451275</v>
      </c>
      <c r="D1303" t="s">
        <v>1990</v>
      </c>
      <c r="E1303" s="7" t="s">
        <v>9794</v>
      </c>
      <c r="F1303" s="7" t="s">
        <v>9796</v>
      </c>
      <c r="G1303">
        <v>51238</v>
      </c>
      <c r="H1303" s="2">
        <v>45660</v>
      </c>
    </row>
    <row r="1304" spans="1:8" x14ac:dyDescent="0.3">
      <c r="A1304">
        <v>1451277</v>
      </c>
      <c r="B1304" t="s">
        <v>1991</v>
      </c>
      <c r="C1304">
        <v>1451290</v>
      </c>
      <c r="D1304" t="s">
        <v>1992</v>
      </c>
      <c r="E1304" s="7" t="s">
        <v>9796</v>
      </c>
      <c r="F1304" s="7" t="s">
        <v>9804</v>
      </c>
      <c r="G1304">
        <v>51247</v>
      </c>
      <c r="H1304" s="2">
        <v>45660</v>
      </c>
    </row>
    <row r="1305" spans="1:8" x14ac:dyDescent="0.3">
      <c r="A1305">
        <v>1451209</v>
      </c>
      <c r="B1305" t="s">
        <v>1993</v>
      </c>
      <c r="C1305">
        <v>1451301</v>
      </c>
      <c r="D1305" t="s">
        <v>1994</v>
      </c>
      <c r="E1305" s="7" t="s">
        <v>9796</v>
      </c>
      <c r="F1305" s="7" t="s">
        <v>9804</v>
      </c>
      <c r="G1305">
        <v>51253</v>
      </c>
      <c r="H1305" s="2">
        <v>45660</v>
      </c>
    </row>
    <row r="1306" spans="1:8" x14ac:dyDescent="0.3">
      <c r="A1306">
        <v>66050</v>
      </c>
      <c r="B1306" t="s">
        <v>1995</v>
      </c>
      <c r="C1306">
        <v>1451367</v>
      </c>
      <c r="D1306" t="s">
        <v>1996</v>
      </c>
      <c r="E1306" s="7" t="s">
        <v>9796</v>
      </c>
      <c r="F1306" s="7" t="s">
        <v>9804</v>
      </c>
      <c r="G1306">
        <v>52539</v>
      </c>
      <c r="H1306" s="2">
        <v>45660</v>
      </c>
    </row>
    <row r="1307" spans="1:8" x14ac:dyDescent="0.3">
      <c r="A1307">
        <v>1382881</v>
      </c>
      <c r="B1307" t="s">
        <v>1997</v>
      </c>
      <c r="C1307">
        <v>1451447</v>
      </c>
      <c r="D1307" t="s">
        <v>1998</v>
      </c>
      <c r="E1307" s="7" t="s">
        <v>9796</v>
      </c>
      <c r="F1307" s="7" t="s">
        <v>9804</v>
      </c>
      <c r="G1307">
        <v>51378</v>
      </c>
      <c r="H1307" s="2">
        <v>45660</v>
      </c>
    </row>
    <row r="1308" spans="1:8" x14ac:dyDescent="0.3">
      <c r="A1308">
        <v>1451181</v>
      </c>
      <c r="B1308" t="s">
        <v>1999</v>
      </c>
      <c r="C1308">
        <v>1451447</v>
      </c>
      <c r="D1308" t="s">
        <v>1998</v>
      </c>
      <c r="E1308" s="7" t="s">
        <v>9796</v>
      </c>
      <c r="F1308" s="7" t="s">
        <v>9804</v>
      </c>
      <c r="G1308">
        <v>58187</v>
      </c>
      <c r="H1308" s="2">
        <v>45660</v>
      </c>
    </row>
    <row r="1309" spans="1:8" x14ac:dyDescent="0.3">
      <c r="A1309">
        <v>48868</v>
      </c>
      <c r="B1309" t="s">
        <v>2000</v>
      </c>
      <c r="C1309">
        <v>1451450</v>
      </c>
      <c r="D1309" t="s">
        <v>2001</v>
      </c>
      <c r="E1309" s="7" t="s">
        <v>9794</v>
      </c>
      <c r="F1309" s="7" t="s">
        <v>9796</v>
      </c>
      <c r="G1309">
        <v>51382</v>
      </c>
      <c r="H1309" s="2">
        <v>45660</v>
      </c>
    </row>
    <row r="1310" spans="1:8" x14ac:dyDescent="0.3">
      <c r="A1310">
        <v>84836</v>
      </c>
      <c r="B1310" t="s">
        <v>2002</v>
      </c>
      <c r="C1310">
        <v>1451479</v>
      </c>
      <c r="D1310" t="s">
        <v>2003</v>
      </c>
      <c r="E1310" s="7" t="s">
        <v>9796</v>
      </c>
      <c r="F1310" s="7" t="s">
        <v>9804</v>
      </c>
      <c r="G1310">
        <v>51404</v>
      </c>
      <c r="H1310" s="2">
        <v>45660</v>
      </c>
    </row>
    <row r="1311" spans="1:8" x14ac:dyDescent="0.3">
      <c r="A1311">
        <v>85966</v>
      </c>
      <c r="B1311" t="s">
        <v>2004</v>
      </c>
      <c r="C1311">
        <v>1451486</v>
      </c>
      <c r="D1311" t="s">
        <v>2004</v>
      </c>
      <c r="E1311" s="7" t="s">
        <v>9794</v>
      </c>
      <c r="F1311" s="7" t="s">
        <v>9796</v>
      </c>
      <c r="G1311">
        <v>51408</v>
      </c>
      <c r="H1311" s="2">
        <v>45660</v>
      </c>
    </row>
    <row r="1312" spans="1:8" x14ac:dyDescent="0.3">
      <c r="A1312">
        <v>1355685</v>
      </c>
      <c r="B1312" t="s">
        <v>2005</v>
      </c>
      <c r="C1312">
        <v>1451503</v>
      </c>
      <c r="D1312" t="s">
        <v>2005</v>
      </c>
      <c r="E1312" s="7" t="s">
        <v>9796</v>
      </c>
      <c r="F1312" s="7" t="s">
        <v>9804</v>
      </c>
      <c r="G1312">
        <v>51420</v>
      </c>
      <c r="H1312" s="2">
        <v>45660</v>
      </c>
    </row>
    <row r="1313" spans="1:8" x14ac:dyDescent="0.3">
      <c r="A1313">
        <v>1415190</v>
      </c>
      <c r="B1313" t="s">
        <v>2006</v>
      </c>
      <c r="C1313">
        <v>1451530</v>
      </c>
      <c r="D1313" t="s">
        <v>2006</v>
      </c>
      <c r="E1313" s="7" t="s">
        <v>9794</v>
      </c>
      <c r="F1313" s="7" t="s">
        <v>9796</v>
      </c>
      <c r="G1313">
        <v>51438</v>
      </c>
      <c r="H1313" s="2">
        <v>45660</v>
      </c>
    </row>
    <row r="1314" spans="1:8" x14ac:dyDescent="0.3">
      <c r="A1314">
        <v>49820</v>
      </c>
      <c r="B1314" t="s">
        <v>2007</v>
      </c>
      <c r="C1314">
        <v>1451535</v>
      </c>
      <c r="D1314" t="s">
        <v>2007</v>
      </c>
      <c r="E1314" s="7" t="s">
        <v>9796</v>
      </c>
      <c r="F1314" s="7" t="s">
        <v>9804</v>
      </c>
      <c r="G1314">
        <v>51441</v>
      </c>
      <c r="H1314" s="2">
        <v>45660</v>
      </c>
    </row>
    <row r="1315" spans="1:8" x14ac:dyDescent="0.3">
      <c r="A1315">
        <v>55293</v>
      </c>
      <c r="B1315" t="s">
        <v>2008</v>
      </c>
      <c r="C1315">
        <v>1451568</v>
      </c>
      <c r="D1315" t="s">
        <v>2009</v>
      </c>
      <c r="E1315" s="7" t="s">
        <v>9796</v>
      </c>
      <c r="F1315" s="7" t="s">
        <v>9804</v>
      </c>
      <c r="G1315">
        <v>51450</v>
      </c>
      <c r="H1315" s="2">
        <v>45660</v>
      </c>
    </row>
    <row r="1316" spans="1:8" x14ac:dyDescent="0.3">
      <c r="A1316">
        <v>89742</v>
      </c>
      <c r="B1316" t="s">
        <v>2010</v>
      </c>
      <c r="C1316">
        <v>1451571</v>
      </c>
      <c r="D1316" t="s">
        <v>2011</v>
      </c>
      <c r="E1316" s="7" t="s">
        <v>9794</v>
      </c>
      <c r="F1316" s="7" t="s">
        <v>9796</v>
      </c>
      <c r="G1316">
        <v>51453</v>
      </c>
      <c r="H1316" s="2">
        <v>45660</v>
      </c>
    </row>
    <row r="1317" spans="1:8" x14ac:dyDescent="0.3">
      <c r="A1317">
        <v>99266</v>
      </c>
      <c r="B1317" t="s">
        <v>2012</v>
      </c>
      <c r="C1317">
        <v>1451621</v>
      </c>
      <c r="D1317" t="s">
        <v>2012</v>
      </c>
      <c r="E1317" s="7" t="s">
        <v>9792</v>
      </c>
      <c r="F1317" s="7" t="s">
        <v>9797</v>
      </c>
      <c r="G1317">
        <v>51506</v>
      </c>
      <c r="H1317" s="2">
        <v>45660</v>
      </c>
    </row>
    <row r="1318" spans="1:8" x14ac:dyDescent="0.3">
      <c r="A1318">
        <v>71532</v>
      </c>
      <c r="B1318" t="s">
        <v>2013</v>
      </c>
      <c r="C1318">
        <v>1451658</v>
      </c>
      <c r="D1318" t="s">
        <v>2013</v>
      </c>
      <c r="E1318" s="7" t="s">
        <v>9794</v>
      </c>
      <c r="F1318" s="7" t="s">
        <v>9796</v>
      </c>
      <c r="G1318">
        <v>58090</v>
      </c>
      <c r="H1318" s="2">
        <v>45660</v>
      </c>
    </row>
    <row r="1319" spans="1:8" x14ac:dyDescent="0.3">
      <c r="A1319">
        <v>1451711</v>
      </c>
      <c r="B1319" t="s">
        <v>2014</v>
      </c>
      <c r="C1319">
        <v>1451712</v>
      </c>
      <c r="D1319" t="s">
        <v>2014</v>
      </c>
      <c r="E1319" s="7" t="s">
        <v>9796</v>
      </c>
      <c r="F1319" s="7" t="s">
        <v>9804</v>
      </c>
      <c r="G1319">
        <v>51635</v>
      </c>
      <c r="H1319" s="2">
        <v>45660</v>
      </c>
    </row>
    <row r="1320" spans="1:8" x14ac:dyDescent="0.3">
      <c r="A1320">
        <v>65575</v>
      </c>
      <c r="B1320" t="s">
        <v>2015</v>
      </c>
      <c r="C1320">
        <v>1451718</v>
      </c>
      <c r="D1320" t="s">
        <v>2015</v>
      </c>
      <c r="E1320" s="7" t="s">
        <v>9794</v>
      </c>
      <c r="F1320" s="7" t="s">
        <v>9796</v>
      </c>
      <c r="G1320">
        <v>51612</v>
      </c>
      <c r="H1320" s="2">
        <v>45660</v>
      </c>
    </row>
    <row r="1321" spans="1:8" x14ac:dyDescent="0.3">
      <c r="A1321">
        <v>62750</v>
      </c>
      <c r="B1321" t="s">
        <v>2016</v>
      </c>
      <c r="C1321">
        <v>1451733</v>
      </c>
      <c r="D1321" t="s">
        <v>2017</v>
      </c>
      <c r="E1321" s="7" t="s">
        <v>9794</v>
      </c>
      <c r="F1321" s="7" t="s">
        <v>9796</v>
      </c>
      <c r="G1321">
        <v>51633</v>
      </c>
      <c r="H1321" s="2">
        <v>45660</v>
      </c>
    </row>
    <row r="1322" spans="1:8" x14ac:dyDescent="0.3">
      <c r="A1322">
        <v>1338645</v>
      </c>
      <c r="B1322" t="s">
        <v>2018</v>
      </c>
      <c r="C1322">
        <v>1451742</v>
      </c>
      <c r="D1322" t="s">
        <v>2018</v>
      </c>
      <c r="E1322" s="7" t="s">
        <v>9796</v>
      </c>
      <c r="F1322" s="7" t="s">
        <v>9804</v>
      </c>
      <c r="G1322">
        <v>51648</v>
      </c>
      <c r="H1322" s="2">
        <v>45660</v>
      </c>
    </row>
    <row r="1323" spans="1:8" x14ac:dyDescent="0.3">
      <c r="A1323">
        <v>75874</v>
      </c>
      <c r="B1323" t="s">
        <v>2019</v>
      </c>
      <c r="C1323">
        <v>1451743</v>
      </c>
      <c r="D1323" t="s">
        <v>2020</v>
      </c>
      <c r="E1323" s="7" t="s">
        <v>9796</v>
      </c>
      <c r="F1323" s="7" t="s">
        <v>9804</v>
      </c>
      <c r="G1323">
        <v>51651</v>
      </c>
      <c r="H1323" s="2">
        <v>45660</v>
      </c>
    </row>
    <row r="1324" spans="1:8" x14ac:dyDescent="0.3">
      <c r="A1324">
        <v>85436</v>
      </c>
      <c r="B1324" t="s">
        <v>2021</v>
      </c>
      <c r="C1324">
        <v>1451827</v>
      </c>
      <c r="D1324" t="s">
        <v>2021</v>
      </c>
      <c r="E1324" s="7" t="s">
        <v>9794</v>
      </c>
      <c r="F1324" s="7" t="s">
        <v>9796</v>
      </c>
      <c r="G1324">
        <v>51737</v>
      </c>
      <c r="H1324" s="2">
        <v>45660</v>
      </c>
    </row>
    <row r="1325" spans="1:8" x14ac:dyDescent="0.3">
      <c r="A1325">
        <v>48552</v>
      </c>
      <c r="B1325" t="s">
        <v>2022</v>
      </c>
      <c r="C1325">
        <v>1451830</v>
      </c>
      <c r="D1325" t="s">
        <v>2023</v>
      </c>
      <c r="E1325" s="7" t="s">
        <v>9794</v>
      </c>
      <c r="F1325" s="7" t="s">
        <v>9796</v>
      </c>
      <c r="G1325">
        <v>55183</v>
      </c>
      <c r="H1325" s="2">
        <v>45660</v>
      </c>
    </row>
    <row r="1326" spans="1:8" x14ac:dyDescent="0.3">
      <c r="A1326">
        <v>1449214</v>
      </c>
      <c r="B1326" t="s">
        <v>2024</v>
      </c>
      <c r="C1326">
        <v>1451852</v>
      </c>
      <c r="D1326" t="s">
        <v>2025</v>
      </c>
      <c r="E1326" s="7" t="s">
        <v>9794</v>
      </c>
      <c r="F1326" s="7" t="s">
        <v>9796</v>
      </c>
      <c r="G1326">
        <v>51763</v>
      </c>
      <c r="H1326" s="2">
        <v>45660</v>
      </c>
    </row>
    <row r="1327" spans="1:8" x14ac:dyDescent="0.3">
      <c r="A1327">
        <v>1451869</v>
      </c>
      <c r="B1327" t="s">
        <v>2026</v>
      </c>
      <c r="C1327">
        <v>1451870</v>
      </c>
      <c r="D1327" t="s">
        <v>2026</v>
      </c>
      <c r="E1327" s="7" t="s">
        <v>9796</v>
      </c>
      <c r="F1327" s="7" t="s">
        <v>9804</v>
      </c>
      <c r="G1327">
        <v>51792</v>
      </c>
      <c r="H1327" s="2">
        <v>45660</v>
      </c>
    </row>
    <row r="1328" spans="1:8" x14ac:dyDescent="0.3">
      <c r="A1328">
        <v>71538</v>
      </c>
      <c r="B1328" t="s">
        <v>2027</v>
      </c>
      <c r="C1328">
        <v>1451890</v>
      </c>
      <c r="D1328" t="s">
        <v>2027</v>
      </c>
      <c r="E1328" s="7" t="s">
        <v>9794</v>
      </c>
      <c r="F1328" s="7" t="s">
        <v>9796</v>
      </c>
      <c r="G1328">
        <v>51800</v>
      </c>
      <c r="H1328" s="2">
        <v>45660</v>
      </c>
    </row>
    <row r="1329" spans="1:8" x14ac:dyDescent="0.3">
      <c r="A1329">
        <v>75229</v>
      </c>
      <c r="B1329" t="s">
        <v>2028</v>
      </c>
      <c r="C1329">
        <v>1451914</v>
      </c>
      <c r="D1329" t="s">
        <v>2028</v>
      </c>
      <c r="E1329" s="7" t="s">
        <v>9794</v>
      </c>
      <c r="F1329" s="7" t="s">
        <v>9796</v>
      </c>
      <c r="G1329">
        <v>52692</v>
      </c>
      <c r="H1329" s="2">
        <v>45660</v>
      </c>
    </row>
    <row r="1330" spans="1:8" x14ac:dyDescent="0.3">
      <c r="A1330">
        <v>102434</v>
      </c>
      <c r="B1330" t="s">
        <v>2029</v>
      </c>
      <c r="C1330">
        <v>1451938</v>
      </c>
      <c r="D1330" t="s">
        <v>2030</v>
      </c>
      <c r="E1330" s="7" t="s">
        <v>9796</v>
      </c>
      <c r="F1330" s="7" t="s">
        <v>9804</v>
      </c>
      <c r="G1330">
        <v>51847</v>
      </c>
      <c r="H1330" s="2">
        <v>45660</v>
      </c>
    </row>
    <row r="1331" spans="1:8" x14ac:dyDescent="0.3">
      <c r="A1331">
        <v>1451943</v>
      </c>
      <c r="B1331" t="s">
        <v>2031</v>
      </c>
      <c r="C1331">
        <v>1451975</v>
      </c>
      <c r="D1331" t="s">
        <v>2032</v>
      </c>
      <c r="E1331" s="7" t="s">
        <v>9796</v>
      </c>
      <c r="F1331" s="7" t="s">
        <v>9804</v>
      </c>
      <c r="G1331">
        <v>51883</v>
      </c>
      <c r="H1331" s="2">
        <v>45660</v>
      </c>
    </row>
    <row r="1332" spans="1:8" x14ac:dyDescent="0.3">
      <c r="A1332">
        <v>1386427</v>
      </c>
      <c r="B1332" t="s">
        <v>2033</v>
      </c>
      <c r="C1332">
        <v>1452018</v>
      </c>
      <c r="D1332" t="s">
        <v>2033</v>
      </c>
      <c r="E1332" s="7" t="s">
        <v>9796</v>
      </c>
      <c r="F1332" s="7" t="s">
        <v>9804</v>
      </c>
      <c r="G1332">
        <v>51905</v>
      </c>
      <c r="H1332" s="2">
        <v>45660</v>
      </c>
    </row>
    <row r="1333" spans="1:8" x14ac:dyDescent="0.3">
      <c r="A1333">
        <v>1452142</v>
      </c>
      <c r="B1333" t="s">
        <v>2034</v>
      </c>
      <c r="C1333">
        <v>1452143</v>
      </c>
      <c r="D1333" t="s">
        <v>2034</v>
      </c>
      <c r="E1333" s="7" t="s">
        <v>9796</v>
      </c>
      <c r="F1333" s="7" t="s">
        <v>9804</v>
      </c>
      <c r="G1333">
        <v>51997</v>
      </c>
      <c r="H1333" s="2">
        <v>45660</v>
      </c>
    </row>
    <row r="1334" spans="1:8" x14ac:dyDescent="0.3">
      <c r="A1334">
        <v>1452151</v>
      </c>
      <c r="B1334" t="s">
        <v>2035</v>
      </c>
      <c r="C1334">
        <v>1452152</v>
      </c>
      <c r="D1334" t="s">
        <v>2035</v>
      </c>
      <c r="E1334" s="7" t="s">
        <v>9796</v>
      </c>
      <c r="F1334" s="7" t="s">
        <v>9804</v>
      </c>
      <c r="G1334">
        <v>52007</v>
      </c>
      <c r="H1334" s="2">
        <v>45660</v>
      </c>
    </row>
    <row r="1335" spans="1:8" x14ac:dyDescent="0.3">
      <c r="A1335">
        <v>1359703</v>
      </c>
      <c r="B1335" t="s">
        <v>2036</v>
      </c>
      <c r="C1335">
        <v>1452198</v>
      </c>
      <c r="D1335" t="s">
        <v>2036</v>
      </c>
      <c r="E1335" s="7" t="s">
        <v>9796</v>
      </c>
      <c r="F1335" s="7" t="s">
        <v>9804</v>
      </c>
      <c r="G1335">
        <v>52029</v>
      </c>
      <c r="H1335" s="2">
        <v>45660</v>
      </c>
    </row>
    <row r="1336" spans="1:8" x14ac:dyDescent="0.3">
      <c r="A1336">
        <v>1399919</v>
      </c>
      <c r="B1336" t="s">
        <v>2037</v>
      </c>
      <c r="C1336">
        <v>1452279</v>
      </c>
      <c r="D1336" t="s">
        <v>2037</v>
      </c>
      <c r="E1336" s="7" t="s">
        <v>9794</v>
      </c>
      <c r="F1336" s="7" t="s">
        <v>9796</v>
      </c>
      <c r="G1336">
        <v>52072</v>
      </c>
      <c r="H1336" s="2">
        <v>45660</v>
      </c>
    </row>
    <row r="1337" spans="1:8" x14ac:dyDescent="0.3">
      <c r="A1337">
        <v>1368999</v>
      </c>
      <c r="B1337" t="s">
        <v>2038</v>
      </c>
      <c r="C1337">
        <v>1452360</v>
      </c>
      <c r="D1337" t="s">
        <v>2038</v>
      </c>
      <c r="E1337" s="7" t="s">
        <v>9796</v>
      </c>
      <c r="F1337" s="7" t="s">
        <v>9804</v>
      </c>
      <c r="G1337">
        <v>52159</v>
      </c>
      <c r="H1337" s="2">
        <v>45660</v>
      </c>
    </row>
    <row r="1338" spans="1:8" x14ac:dyDescent="0.3">
      <c r="A1338">
        <v>1410163</v>
      </c>
      <c r="B1338" t="s">
        <v>2039</v>
      </c>
      <c r="C1338">
        <v>1452363</v>
      </c>
      <c r="D1338" t="s">
        <v>2040</v>
      </c>
      <c r="E1338" s="7" t="s">
        <v>9794</v>
      </c>
      <c r="F1338" s="7" t="s">
        <v>9796</v>
      </c>
      <c r="G1338">
        <v>52161</v>
      </c>
      <c r="H1338" s="2">
        <v>45660</v>
      </c>
    </row>
    <row r="1339" spans="1:8" x14ac:dyDescent="0.3">
      <c r="A1339">
        <v>1351240</v>
      </c>
      <c r="B1339" t="s">
        <v>2041</v>
      </c>
      <c r="C1339">
        <v>1452429</v>
      </c>
      <c r="D1339" t="s">
        <v>2041</v>
      </c>
      <c r="E1339" s="7" t="s">
        <v>9796</v>
      </c>
      <c r="F1339" s="7" t="s">
        <v>9804</v>
      </c>
      <c r="G1339">
        <v>52220</v>
      </c>
      <c r="H1339" s="2">
        <v>45660</v>
      </c>
    </row>
    <row r="1340" spans="1:8" x14ac:dyDescent="0.3">
      <c r="A1340">
        <v>1452501</v>
      </c>
      <c r="B1340" t="s">
        <v>2042</v>
      </c>
      <c r="C1340">
        <v>1452512</v>
      </c>
      <c r="D1340" t="s">
        <v>2043</v>
      </c>
      <c r="E1340" s="7" t="s">
        <v>9796</v>
      </c>
      <c r="F1340" s="7" t="s">
        <v>9804</v>
      </c>
      <c r="G1340">
        <v>52284</v>
      </c>
      <c r="H1340" s="2">
        <v>45660</v>
      </c>
    </row>
    <row r="1341" spans="1:8" x14ac:dyDescent="0.3">
      <c r="A1341">
        <v>48087</v>
      </c>
      <c r="B1341" t="s">
        <v>2044</v>
      </c>
      <c r="C1341">
        <v>1452519</v>
      </c>
      <c r="D1341" t="s">
        <v>2044</v>
      </c>
      <c r="E1341" s="7" t="s">
        <v>9796</v>
      </c>
      <c r="F1341" s="7" t="s">
        <v>9804</v>
      </c>
      <c r="G1341">
        <v>52294</v>
      </c>
      <c r="H1341" s="2">
        <v>45660</v>
      </c>
    </row>
    <row r="1342" spans="1:8" x14ac:dyDescent="0.3">
      <c r="A1342">
        <v>150016</v>
      </c>
      <c r="B1342" t="s">
        <v>2045</v>
      </c>
      <c r="C1342">
        <v>1452535</v>
      </c>
      <c r="D1342" t="s">
        <v>2046</v>
      </c>
      <c r="E1342" s="7" t="s">
        <v>9794</v>
      </c>
      <c r="F1342" s="7" t="s">
        <v>9796</v>
      </c>
      <c r="G1342">
        <v>52317</v>
      </c>
      <c r="H1342" s="2">
        <v>45660</v>
      </c>
    </row>
    <row r="1343" spans="1:8" x14ac:dyDescent="0.3">
      <c r="A1343">
        <v>1350405</v>
      </c>
      <c r="B1343" t="s">
        <v>2047</v>
      </c>
      <c r="C1343">
        <v>1452850</v>
      </c>
      <c r="D1343" t="s">
        <v>2048</v>
      </c>
      <c r="E1343" s="7" t="s">
        <v>9794</v>
      </c>
      <c r="F1343" s="7" t="s">
        <v>9796</v>
      </c>
      <c r="G1343">
        <v>52341</v>
      </c>
      <c r="H1343" s="2">
        <v>45660</v>
      </c>
    </row>
    <row r="1344" spans="1:8" x14ac:dyDescent="0.3">
      <c r="A1344">
        <v>1330396</v>
      </c>
      <c r="B1344" t="s">
        <v>2049</v>
      </c>
      <c r="C1344">
        <v>1452865</v>
      </c>
      <c r="D1344" t="s">
        <v>2049</v>
      </c>
      <c r="E1344" s="7" t="s">
        <v>9792</v>
      </c>
      <c r="F1344" s="7" t="s">
        <v>9797</v>
      </c>
      <c r="G1344">
        <v>52360</v>
      </c>
      <c r="H1344" s="2">
        <v>45660</v>
      </c>
    </row>
    <row r="1345" spans="1:8" x14ac:dyDescent="0.3">
      <c r="A1345">
        <v>1338621</v>
      </c>
      <c r="B1345" t="s">
        <v>2050</v>
      </c>
      <c r="C1345">
        <v>1452868</v>
      </c>
      <c r="D1345" t="s">
        <v>2050</v>
      </c>
      <c r="E1345" s="7" t="s">
        <v>9792</v>
      </c>
      <c r="F1345" s="7" t="s">
        <v>9797</v>
      </c>
      <c r="G1345">
        <v>52363</v>
      </c>
      <c r="H1345" s="2">
        <v>45660</v>
      </c>
    </row>
    <row r="1346" spans="1:8" x14ac:dyDescent="0.3">
      <c r="A1346">
        <v>142975</v>
      </c>
      <c r="B1346" t="s">
        <v>2051</v>
      </c>
      <c r="C1346">
        <v>1452872</v>
      </c>
      <c r="D1346" t="s">
        <v>2051</v>
      </c>
      <c r="E1346" s="7" t="s">
        <v>9792</v>
      </c>
      <c r="F1346" s="7" t="s">
        <v>9797</v>
      </c>
      <c r="G1346">
        <v>52367</v>
      </c>
      <c r="H1346" s="2">
        <v>45660</v>
      </c>
    </row>
    <row r="1347" spans="1:8" x14ac:dyDescent="0.3">
      <c r="A1347">
        <v>76034</v>
      </c>
      <c r="B1347" t="s">
        <v>2052</v>
      </c>
      <c r="C1347">
        <v>1452874</v>
      </c>
      <c r="D1347" t="s">
        <v>2052</v>
      </c>
      <c r="E1347" s="7" t="s">
        <v>9792</v>
      </c>
      <c r="F1347" s="7" t="s">
        <v>9797</v>
      </c>
      <c r="G1347">
        <v>52369</v>
      </c>
      <c r="H1347" s="2">
        <v>45660</v>
      </c>
    </row>
    <row r="1348" spans="1:8" x14ac:dyDescent="0.3">
      <c r="A1348">
        <v>153596</v>
      </c>
      <c r="B1348" t="s">
        <v>2053</v>
      </c>
      <c r="C1348">
        <v>1452876</v>
      </c>
      <c r="D1348" t="s">
        <v>2053</v>
      </c>
      <c r="E1348" s="7" t="s">
        <v>9792</v>
      </c>
      <c r="F1348" s="7" t="s">
        <v>9797</v>
      </c>
      <c r="G1348">
        <v>52371</v>
      </c>
      <c r="H1348" s="2">
        <v>45660</v>
      </c>
    </row>
    <row r="1349" spans="1:8" x14ac:dyDescent="0.3">
      <c r="A1349">
        <v>61153</v>
      </c>
      <c r="B1349" t="s">
        <v>2054</v>
      </c>
      <c r="C1349">
        <v>1452879</v>
      </c>
      <c r="D1349" t="s">
        <v>2054</v>
      </c>
      <c r="E1349" s="7" t="s">
        <v>9792</v>
      </c>
      <c r="F1349" s="7" t="s">
        <v>9797</v>
      </c>
      <c r="G1349">
        <v>52374</v>
      </c>
      <c r="H1349" s="2">
        <v>45660</v>
      </c>
    </row>
    <row r="1350" spans="1:8" x14ac:dyDescent="0.3">
      <c r="A1350">
        <v>82795</v>
      </c>
      <c r="B1350" t="s">
        <v>2055</v>
      </c>
      <c r="C1350">
        <v>1452880</v>
      </c>
      <c r="D1350" t="s">
        <v>2055</v>
      </c>
      <c r="E1350" s="7" t="s">
        <v>9792</v>
      </c>
      <c r="F1350" s="7" t="s">
        <v>9797</v>
      </c>
      <c r="G1350">
        <v>52375</v>
      </c>
      <c r="H1350" s="2">
        <v>45660</v>
      </c>
    </row>
    <row r="1351" spans="1:8" x14ac:dyDescent="0.3">
      <c r="A1351">
        <v>92304</v>
      </c>
      <c r="B1351" t="s">
        <v>2056</v>
      </c>
      <c r="C1351">
        <v>1452881</v>
      </c>
      <c r="D1351" t="s">
        <v>2056</v>
      </c>
      <c r="E1351" s="7" t="s">
        <v>9794</v>
      </c>
      <c r="F1351" s="7" t="s">
        <v>9796</v>
      </c>
      <c r="G1351">
        <v>60421</v>
      </c>
      <c r="H1351" s="2">
        <v>45660</v>
      </c>
    </row>
    <row r="1352" spans="1:8" x14ac:dyDescent="0.3">
      <c r="A1352">
        <v>58811</v>
      </c>
      <c r="B1352" t="s">
        <v>2057</v>
      </c>
      <c r="C1352">
        <v>1452883</v>
      </c>
      <c r="D1352" t="s">
        <v>2057</v>
      </c>
      <c r="E1352" s="7" t="s">
        <v>9794</v>
      </c>
      <c r="F1352" s="7" t="s">
        <v>9796</v>
      </c>
      <c r="G1352">
        <v>52378</v>
      </c>
      <c r="H1352" s="2">
        <v>45660</v>
      </c>
    </row>
    <row r="1353" spans="1:8" x14ac:dyDescent="0.3">
      <c r="A1353">
        <v>48364</v>
      </c>
      <c r="B1353" t="s">
        <v>2058</v>
      </c>
      <c r="C1353">
        <v>1452891</v>
      </c>
      <c r="D1353" t="s">
        <v>2058</v>
      </c>
      <c r="E1353" s="7" t="s">
        <v>9792</v>
      </c>
      <c r="F1353" s="7" t="s">
        <v>9797</v>
      </c>
      <c r="G1353">
        <v>52386</v>
      </c>
      <c r="H1353" s="2">
        <v>45660</v>
      </c>
    </row>
    <row r="1354" spans="1:8" x14ac:dyDescent="0.3">
      <c r="A1354">
        <v>49196</v>
      </c>
      <c r="B1354" t="s">
        <v>2059</v>
      </c>
      <c r="C1354">
        <v>1452892</v>
      </c>
      <c r="D1354" t="s">
        <v>2059</v>
      </c>
      <c r="E1354" s="7" t="s">
        <v>9792</v>
      </c>
      <c r="F1354" s="7" t="s">
        <v>9797</v>
      </c>
      <c r="G1354">
        <v>52387</v>
      </c>
      <c r="H1354" s="2">
        <v>45660</v>
      </c>
    </row>
    <row r="1355" spans="1:8" x14ac:dyDescent="0.3">
      <c r="A1355">
        <v>56945</v>
      </c>
      <c r="B1355" t="s">
        <v>2060</v>
      </c>
      <c r="C1355">
        <v>1452893</v>
      </c>
      <c r="D1355" t="s">
        <v>2060</v>
      </c>
      <c r="E1355" s="7" t="s">
        <v>9792</v>
      </c>
      <c r="F1355" s="7" t="s">
        <v>9797</v>
      </c>
      <c r="G1355">
        <v>52388</v>
      </c>
      <c r="H1355" s="2">
        <v>45660</v>
      </c>
    </row>
    <row r="1356" spans="1:8" x14ac:dyDescent="0.3">
      <c r="A1356">
        <v>97524</v>
      </c>
      <c r="B1356" t="s">
        <v>401</v>
      </c>
      <c r="C1356">
        <v>1452897</v>
      </c>
      <c r="D1356" t="s">
        <v>401</v>
      </c>
      <c r="E1356" s="7" t="s">
        <v>9792</v>
      </c>
      <c r="F1356" s="7" t="s">
        <v>9797</v>
      </c>
      <c r="G1356">
        <v>52392</v>
      </c>
      <c r="H1356" s="2">
        <v>45660</v>
      </c>
    </row>
    <row r="1357" spans="1:8" x14ac:dyDescent="0.3">
      <c r="A1357">
        <v>97050</v>
      </c>
      <c r="B1357" t="s">
        <v>2061</v>
      </c>
      <c r="C1357">
        <v>1452900</v>
      </c>
      <c r="D1357" t="s">
        <v>2061</v>
      </c>
      <c r="E1357" s="7" t="s">
        <v>9792</v>
      </c>
      <c r="F1357" s="7" t="s">
        <v>9797</v>
      </c>
      <c r="G1357">
        <v>52395</v>
      </c>
      <c r="H1357" s="2">
        <v>45660</v>
      </c>
    </row>
    <row r="1358" spans="1:8" x14ac:dyDescent="0.3">
      <c r="A1358">
        <v>152542</v>
      </c>
      <c r="B1358" t="s">
        <v>2062</v>
      </c>
      <c r="C1358">
        <v>1452901</v>
      </c>
      <c r="D1358" t="s">
        <v>2062</v>
      </c>
      <c r="E1358" s="7" t="s">
        <v>9792</v>
      </c>
      <c r="F1358" s="7" t="s">
        <v>9797</v>
      </c>
      <c r="G1358">
        <v>52396</v>
      </c>
      <c r="H1358" s="2">
        <v>45660</v>
      </c>
    </row>
    <row r="1359" spans="1:8" x14ac:dyDescent="0.3">
      <c r="A1359">
        <v>153353</v>
      </c>
      <c r="B1359" t="s">
        <v>2063</v>
      </c>
      <c r="C1359">
        <v>1452906</v>
      </c>
      <c r="D1359" t="s">
        <v>2063</v>
      </c>
      <c r="E1359" s="7" t="s">
        <v>9792</v>
      </c>
      <c r="F1359" s="7" t="s">
        <v>9797</v>
      </c>
      <c r="G1359">
        <v>52401</v>
      </c>
      <c r="H1359" s="2">
        <v>45660</v>
      </c>
    </row>
    <row r="1360" spans="1:8" x14ac:dyDescent="0.3">
      <c r="A1360">
        <v>1452550</v>
      </c>
      <c r="B1360" t="s">
        <v>2064</v>
      </c>
      <c r="C1360">
        <v>1452909</v>
      </c>
      <c r="D1360" t="s">
        <v>2064</v>
      </c>
      <c r="E1360" s="7" t="s">
        <v>9794</v>
      </c>
      <c r="F1360" s="7" t="s">
        <v>9796</v>
      </c>
      <c r="G1360">
        <v>52402</v>
      </c>
      <c r="H1360" s="2">
        <v>45660</v>
      </c>
    </row>
    <row r="1361" spans="1:8" x14ac:dyDescent="0.3">
      <c r="A1361">
        <v>77338</v>
      </c>
      <c r="B1361" t="s">
        <v>2065</v>
      </c>
      <c r="C1361">
        <v>1452911</v>
      </c>
      <c r="D1361" t="s">
        <v>2065</v>
      </c>
      <c r="E1361" s="7" t="s">
        <v>9796</v>
      </c>
      <c r="F1361" s="7" t="s">
        <v>9804</v>
      </c>
      <c r="G1361">
        <v>52406</v>
      </c>
      <c r="H1361" s="2">
        <v>45660</v>
      </c>
    </row>
    <row r="1362" spans="1:8" x14ac:dyDescent="0.3">
      <c r="A1362">
        <v>60534</v>
      </c>
      <c r="B1362" t="s">
        <v>2066</v>
      </c>
      <c r="C1362">
        <v>1452911</v>
      </c>
      <c r="D1362" t="s">
        <v>2065</v>
      </c>
      <c r="E1362" s="7" t="s">
        <v>9796</v>
      </c>
      <c r="F1362" s="7" t="s">
        <v>9804</v>
      </c>
      <c r="G1362">
        <v>52405</v>
      </c>
      <c r="H1362" s="2">
        <v>45660</v>
      </c>
    </row>
    <row r="1363" spans="1:8" x14ac:dyDescent="0.3">
      <c r="A1363">
        <v>1452919</v>
      </c>
      <c r="B1363" t="s">
        <v>2067</v>
      </c>
      <c r="C1363">
        <v>1452931</v>
      </c>
      <c r="D1363" t="s">
        <v>2068</v>
      </c>
      <c r="E1363" s="7" t="s">
        <v>9794</v>
      </c>
      <c r="F1363" s="7" t="s">
        <v>9796</v>
      </c>
      <c r="G1363">
        <v>58814</v>
      </c>
      <c r="H1363" s="2">
        <v>45660</v>
      </c>
    </row>
    <row r="1364" spans="1:8" x14ac:dyDescent="0.3">
      <c r="A1364">
        <v>1438880</v>
      </c>
      <c r="B1364" t="s">
        <v>2069</v>
      </c>
      <c r="C1364">
        <v>1452940</v>
      </c>
      <c r="D1364" t="s">
        <v>2069</v>
      </c>
      <c r="E1364" s="7" t="s">
        <v>9796</v>
      </c>
      <c r="F1364" s="7" t="s">
        <v>9804</v>
      </c>
      <c r="G1364">
        <v>52444</v>
      </c>
      <c r="H1364" s="2">
        <v>45660</v>
      </c>
    </row>
    <row r="1365" spans="1:8" x14ac:dyDescent="0.3">
      <c r="A1365">
        <v>97407</v>
      </c>
      <c r="B1365" t="s">
        <v>2070</v>
      </c>
      <c r="C1365">
        <v>1452945</v>
      </c>
      <c r="D1365" t="s">
        <v>2071</v>
      </c>
      <c r="E1365" s="7" t="s">
        <v>9794</v>
      </c>
      <c r="F1365" s="7" t="s">
        <v>9796</v>
      </c>
      <c r="G1365">
        <v>52453</v>
      </c>
      <c r="H1365" s="2">
        <v>45660</v>
      </c>
    </row>
    <row r="1366" spans="1:8" x14ac:dyDescent="0.3">
      <c r="A1366">
        <v>1452965</v>
      </c>
      <c r="B1366" t="s">
        <v>2072</v>
      </c>
      <c r="C1366">
        <v>1452977</v>
      </c>
      <c r="D1366" t="s">
        <v>2073</v>
      </c>
      <c r="E1366" s="7" t="s">
        <v>9796</v>
      </c>
      <c r="F1366" s="7" t="s">
        <v>9804</v>
      </c>
      <c r="G1366">
        <v>54907</v>
      </c>
      <c r="H1366" s="2">
        <v>45660</v>
      </c>
    </row>
    <row r="1367" spans="1:8" x14ac:dyDescent="0.3">
      <c r="A1367">
        <v>72947</v>
      </c>
      <c r="B1367" t="s">
        <v>2074</v>
      </c>
      <c r="C1367">
        <v>1452979</v>
      </c>
      <c r="D1367" t="s">
        <v>2075</v>
      </c>
      <c r="E1367" s="7" t="s">
        <v>9794</v>
      </c>
      <c r="F1367" s="7" t="s">
        <v>9796</v>
      </c>
      <c r="G1367">
        <v>55123</v>
      </c>
      <c r="H1367" s="2">
        <v>45660</v>
      </c>
    </row>
    <row r="1368" spans="1:8" x14ac:dyDescent="0.3">
      <c r="A1368">
        <v>1452999</v>
      </c>
      <c r="B1368" t="s">
        <v>2076</v>
      </c>
      <c r="C1368">
        <v>1452997</v>
      </c>
      <c r="D1368" t="s">
        <v>2077</v>
      </c>
      <c r="E1368" s="7" t="s">
        <v>9794</v>
      </c>
      <c r="F1368" s="7" t="s">
        <v>9796</v>
      </c>
      <c r="G1368">
        <v>52504</v>
      </c>
      <c r="H1368" s="2">
        <v>45660</v>
      </c>
    </row>
    <row r="1369" spans="1:8" x14ac:dyDescent="0.3">
      <c r="A1369">
        <v>1449259</v>
      </c>
      <c r="B1369" t="s">
        <v>2078</v>
      </c>
      <c r="C1369">
        <v>1453012</v>
      </c>
      <c r="D1369" t="s">
        <v>2078</v>
      </c>
      <c r="E1369" s="7" t="s">
        <v>9796</v>
      </c>
      <c r="F1369" s="7" t="s">
        <v>9804</v>
      </c>
      <c r="G1369">
        <v>52519</v>
      </c>
      <c r="H1369" s="2">
        <v>45660</v>
      </c>
    </row>
    <row r="1370" spans="1:8" x14ac:dyDescent="0.3">
      <c r="A1370">
        <v>101313</v>
      </c>
      <c r="B1370" t="s">
        <v>2079</v>
      </c>
      <c r="C1370">
        <v>1453037</v>
      </c>
      <c r="D1370" t="s">
        <v>2079</v>
      </c>
      <c r="E1370" s="7" t="s">
        <v>9796</v>
      </c>
      <c r="F1370" s="7" t="s">
        <v>9804</v>
      </c>
      <c r="G1370">
        <v>52529</v>
      </c>
      <c r="H1370" s="2">
        <v>45660</v>
      </c>
    </row>
    <row r="1371" spans="1:8" x14ac:dyDescent="0.3">
      <c r="A1371">
        <v>77856</v>
      </c>
      <c r="B1371" t="s">
        <v>2080</v>
      </c>
      <c r="C1371">
        <v>1453347</v>
      </c>
      <c r="D1371" t="s">
        <v>2080</v>
      </c>
      <c r="E1371" s="7" t="s">
        <v>9794</v>
      </c>
      <c r="F1371" s="7" t="s">
        <v>9796</v>
      </c>
      <c r="G1371">
        <v>52541</v>
      </c>
      <c r="H1371" s="2">
        <v>45660</v>
      </c>
    </row>
    <row r="1372" spans="1:8" x14ac:dyDescent="0.3">
      <c r="A1372">
        <v>87285</v>
      </c>
      <c r="B1372" t="s">
        <v>2081</v>
      </c>
      <c r="C1372">
        <v>1453348</v>
      </c>
      <c r="D1372" t="s">
        <v>2081</v>
      </c>
      <c r="E1372" s="7" t="s">
        <v>9794</v>
      </c>
      <c r="F1372" s="7" t="s">
        <v>9796</v>
      </c>
      <c r="G1372">
        <v>52542</v>
      </c>
      <c r="H1372" s="2">
        <v>45660</v>
      </c>
    </row>
    <row r="1373" spans="1:8" x14ac:dyDescent="0.3">
      <c r="A1373">
        <v>1349393</v>
      </c>
      <c r="B1373" t="s">
        <v>2082</v>
      </c>
      <c r="C1373">
        <v>1453379</v>
      </c>
      <c r="D1373" t="s">
        <v>2082</v>
      </c>
      <c r="E1373" s="7" t="s">
        <v>9796</v>
      </c>
      <c r="F1373" s="7" t="s">
        <v>9804</v>
      </c>
      <c r="G1373">
        <v>52570</v>
      </c>
      <c r="H1373" s="2">
        <v>45660</v>
      </c>
    </row>
    <row r="1374" spans="1:8" x14ac:dyDescent="0.3">
      <c r="A1374">
        <v>56361</v>
      </c>
      <c r="B1374" t="s">
        <v>2083</v>
      </c>
      <c r="C1374">
        <v>1453382</v>
      </c>
      <c r="D1374" t="s">
        <v>2084</v>
      </c>
      <c r="E1374" s="7" t="s">
        <v>9794</v>
      </c>
      <c r="F1374" s="7" t="s">
        <v>9796</v>
      </c>
      <c r="G1374">
        <v>52785</v>
      </c>
      <c r="H1374" s="2">
        <v>45660</v>
      </c>
    </row>
    <row r="1375" spans="1:8" x14ac:dyDescent="0.3">
      <c r="A1375">
        <v>1374670</v>
      </c>
      <c r="B1375" t="s">
        <v>2085</v>
      </c>
      <c r="C1375">
        <v>1453399</v>
      </c>
      <c r="D1375" t="s">
        <v>2085</v>
      </c>
      <c r="E1375" s="7" t="s">
        <v>9794</v>
      </c>
      <c r="F1375" s="7" t="s">
        <v>9796</v>
      </c>
      <c r="G1375">
        <v>52593</v>
      </c>
      <c r="H1375" s="2">
        <v>45660</v>
      </c>
    </row>
    <row r="1376" spans="1:8" x14ac:dyDescent="0.3">
      <c r="A1376">
        <v>1360261</v>
      </c>
      <c r="B1376" t="s">
        <v>2086</v>
      </c>
      <c r="C1376">
        <v>1453400</v>
      </c>
      <c r="D1376" t="s">
        <v>2087</v>
      </c>
      <c r="E1376" s="7" t="s">
        <v>9792</v>
      </c>
      <c r="F1376" s="7" t="s">
        <v>9797</v>
      </c>
      <c r="G1376">
        <v>52595</v>
      </c>
      <c r="H1376" s="2">
        <v>45660</v>
      </c>
    </row>
    <row r="1377" spans="1:8" x14ac:dyDescent="0.3">
      <c r="A1377">
        <v>1445028</v>
      </c>
      <c r="B1377" t="s">
        <v>2088</v>
      </c>
      <c r="C1377">
        <v>1453419</v>
      </c>
      <c r="D1377" t="s">
        <v>2089</v>
      </c>
      <c r="E1377" s="7" t="s">
        <v>9796</v>
      </c>
      <c r="F1377" s="7" t="s">
        <v>9804</v>
      </c>
      <c r="G1377">
        <v>52621</v>
      </c>
      <c r="H1377" s="2">
        <v>45660</v>
      </c>
    </row>
    <row r="1378" spans="1:8" x14ac:dyDescent="0.3">
      <c r="A1378">
        <v>140460</v>
      </c>
      <c r="B1378" t="s">
        <v>2090</v>
      </c>
      <c r="C1378">
        <v>1453435</v>
      </c>
      <c r="D1378" t="s">
        <v>2091</v>
      </c>
      <c r="E1378" s="7" t="s">
        <v>9794</v>
      </c>
      <c r="F1378" s="7" t="s">
        <v>9796</v>
      </c>
      <c r="G1378">
        <v>52631</v>
      </c>
      <c r="H1378" s="2">
        <v>45660</v>
      </c>
    </row>
    <row r="1379" spans="1:8" x14ac:dyDescent="0.3">
      <c r="A1379">
        <v>1453460</v>
      </c>
      <c r="B1379" t="s">
        <v>2092</v>
      </c>
      <c r="C1379">
        <v>1453461</v>
      </c>
      <c r="D1379" t="s">
        <v>2092</v>
      </c>
      <c r="E1379" s="7" t="s">
        <v>9794</v>
      </c>
      <c r="F1379" s="7" t="s">
        <v>9796</v>
      </c>
      <c r="G1379">
        <v>52676</v>
      </c>
      <c r="H1379" s="2">
        <v>45660</v>
      </c>
    </row>
    <row r="1380" spans="1:8" x14ac:dyDescent="0.3">
      <c r="A1380">
        <v>47664</v>
      </c>
      <c r="B1380" t="s">
        <v>2093</v>
      </c>
      <c r="C1380">
        <v>1453470</v>
      </c>
      <c r="D1380" t="s">
        <v>2094</v>
      </c>
      <c r="E1380" s="7" t="s">
        <v>9794</v>
      </c>
      <c r="F1380" s="7" t="s">
        <v>9796</v>
      </c>
      <c r="G1380">
        <v>52684</v>
      </c>
      <c r="H1380" s="2">
        <v>45660</v>
      </c>
    </row>
    <row r="1381" spans="1:8" x14ac:dyDescent="0.3">
      <c r="A1381">
        <v>57314</v>
      </c>
      <c r="B1381" t="s">
        <v>2095</v>
      </c>
      <c r="C1381">
        <v>1453471</v>
      </c>
      <c r="D1381" t="s">
        <v>2096</v>
      </c>
      <c r="E1381" s="7" t="s">
        <v>9796</v>
      </c>
      <c r="F1381" s="7" t="s">
        <v>9804</v>
      </c>
      <c r="G1381">
        <v>52688</v>
      </c>
      <c r="H1381" s="2">
        <v>45660</v>
      </c>
    </row>
    <row r="1382" spans="1:8" x14ac:dyDescent="0.3">
      <c r="A1382">
        <v>1391946</v>
      </c>
      <c r="B1382" t="s">
        <v>2097</v>
      </c>
      <c r="C1382">
        <v>1453512</v>
      </c>
      <c r="D1382" t="s">
        <v>2098</v>
      </c>
      <c r="E1382" s="7" t="s">
        <v>9796</v>
      </c>
      <c r="F1382" s="7" t="s">
        <v>9804</v>
      </c>
      <c r="G1382">
        <v>52747</v>
      </c>
      <c r="H1382" s="2">
        <v>45660</v>
      </c>
    </row>
    <row r="1383" spans="1:8" x14ac:dyDescent="0.3">
      <c r="A1383">
        <v>56255</v>
      </c>
      <c r="B1383" t="s">
        <v>2099</v>
      </c>
      <c r="C1383">
        <v>1453543</v>
      </c>
      <c r="D1383" t="s">
        <v>2100</v>
      </c>
      <c r="E1383" s="7" t="s">
        <v>9794</v>
      </c>
      <c r="F1383" s="7" t="s">
        <v>9796</v>
      </c>
      <c r="G1383">
        <v>52779</v>
      </c>
      <c r="H1383" s="2">
        <v>45660</v>
      </c>
    </row>
    <row r="1384" spans="1:8" x14ac:dyDescent="0.3">
      <c r="A1384">
        <v>1453548</v>
      </c>
      <c r="B1384" t="s">
        <v>2101</v>
      </c>
      <c r="C1384">
        <v>1453549</v>
      </c>
      <c r="D1384" t="s">
        <v>2101</v>
      </c>
      <c r="E1384" s="7" t="s">
        <v>9796</v>
      </c>
      <c r="F1384" s="7" t="s">
        <v>9804</v>
      </c>
      <c r="G1384">
        <v>52798</v>
      </c>
      <c r="H1384" s="2">
        <v>45660</v>
      </c>
    </row>
    <row r="1385" spans="1:8" x14ac:dyDescent="0.3">
      <c r="A1385">
        <v>69367</v>
      </c>
      <c r="B1385" t="s">
        <v>2102</v>
      </c>
      <c r="C1385">
        <v>1453670</v>
      </c>
      <c r="D1385" t="s">
        <v>2102</v>
      </c>
      <c r="E1385" s="7" t="s">
        <v>9796</v>
      </c>
      <c r="F1385" s="7" t="s">
        <v>9804</v>
      </c>
      <c r="G1385">
        <v>52877</v>
      </c>
      <c r="H1385" s="2">
        <v>45660</v>
      </c>
    </row>
    <row r="1386" spans="1:8" x14ac:dyDescent="0.3">
      <c r="A1386">
        <v>1333846</v>
      </c>
      <c r="B1386" t="s">
        <v>2103</v>
      </c>
      <c r="C1386">
        <v>1453688</v>
      </c>
      <c r="D1386" t="s">
        <v>2104</v>
      </c>
      <c r="E1386" s="7" t="s">
        <v>9794</v>
      </c>
      <c r="F1386" s="7" t="s">
        <v>9796</v>
      </c>
      <c r="G1386">
        <v>52891</v>
      </c>
      <c r="H1386" s="2">
        <v>45660</v>
      </c>
    </row>
    <row r="1387" spans="1:8" x14ac:dyDescent="0.3">
      <c r="A1387">
        <v>1337132</v>
      </c>
      <c r="B1387" t="s">
        <v>2105</v>
      </c>
      <c r="C1387">
        <v>1453783</v>
      </c>
      <c r="D1387" t="s">
        <v>2105</v>
      </c>
      <c r="E1387" s="7" t="s">
        <v>9794</v>
      </c>
      <c r="F1387" s="7" t="s">
        <v>9796</v>
      </c>
      <c r="G1387">
        <v>53016</v>
      </c>
      <c r="H1387" s="2">
        <v>45660</v>
      </c>
    </row>
    <row r="1388" spans="1:8" x14ac:dyDescent="0.3">
      <c r="A1388">
        <v>47745</v>
      </c>
      <c r="B1388" t="s">
        <v>2106</v>
      </c>
      <c r="C1388">
        <v>1453835</v>
      </c>
      <c r="D1388" t="s">
        <v>2107</v>
      </c>
      <c r="E1388" s="7" t="s">
        <v>9794</v>
      </c>
      <c r="F1388" s="7" t="s">
        <v>9796</v>
      </c>
      <c r="G1388">
        <v>53065</v>
      </c>
      <c r="H1388" s="2">
        <v>45660</v>
      </c>
    </row>
    <row r="1389" spans="1:8" x14ac:dyDescent="0.3">
      <c r="A1389">
        <v>1453934</v>
      </c>
      <c r="B1389" t="s">
        <v>2108</v>
      </c>
      <c r="C1389">
        <v>1453935</v>
      </c>
      <c r="D1389" t="s">
        <v>2108</v>
      </c>
      <c r="E1389" s="7" t="s">
        <v>9796</v>
      </c>
      <c r="F1389" s="7" t="s">
        <v>9804</v>
      </c>
      <c r="G1389">
        <v>53140</v>
      </c>
      <c r="H1389" s="2">
        <v>45660</v>
      </c>
    </row>
    <row r="1390" spans="1:8" x14ac:dyDescent="0.3">
      <c r="A1390">
        <v>1352196</v>
      </c>
      <c r="B1390" t="s">
        <v>2109</v>
      </c>
      <c r="C1390">
        <v>1454003</v>
      </c>
      <c r="D1390" t="s">
        <v>2110</v>
      </c>
      <c r="E1390" s="7" t="s">
        <v>9794</v>
      </c>
      <c r="F1390" s="7" t="s">
        <v>9796</v>
      </c>
      <c r="G1390">
        <v>53206</v>
      </c>
      <c r="H1390" s="2">
        <v>45660</v>
      </c>
    </row>
    <row r="1391" spans="1:8" x14ac:dyDescent="0.3">
      <c r="A1391">
        <v>1452961</v>
      </c>
      <c r="B1391" t="s">
        <v>2111</v>
      </c>
      <c r="C1391">
        <v>1454106</v>
      </c>
      <c r="D1391" t="s">
        <v>2111</v>
      </c>
      <c r="E1391" s="7" t="s">
        <v>9794</v>
      </c>
      <c r="F1391" s="7" t="s">
        <v>9796</v>
      </c>
      <c r="G1391">
        <v>53295</v>
      </c>
      <c r="H1391" s="2">
        <v>45660</v>
      </c>
    </row>
    <row r="1392" spans="1:8" x14ac:dyDescent="0.3">
      <c r="A1392">
        <v>85569</v>
      </c>
      <c r="B1392" t="s">
        <v>2112</v>
      </c>
      <c r="C1392">
        <v>1454107</v>
      </c>
      <c r="D1392" t="s">
        <v>2113</v>
      </c>
      <c r="E1392" s="7" t="s">
        <v>9794</v>
      </c>
      <c r="F1392" s="7" t="s">
        <v>9796</v>
      </c>
      <c r="G1392">
        <v>53298</v>
      </c>
      <c r="H1392" s="2">
        <v>45660</v>
      </c>
    </row>
    <row r="1393" spans="1:8" x14ac:dyDescent="0.3">
      <c r="A1393">
        <v>48374</v>
      </c>
      <c r="B1393" t="s">
        <v>2114</v>
      </c>
      <c r="C1393">
        <v>1454114</v>
      </c>
      <c r="D1393" t="s">
        <v>2114</v>
      </c>
      <c r="E1393" s="7" t="s">
        <v>9796</v>
      </c>
      <c r="F1393" s="7" t="s">
        <v>9804</v>
      </c>
      <c r="G1393">
        <v>53305</v>
      </c>
      <c r="H1393" s="2">
        <v>45660</v>
      </c>
    </row>
    <row r="1394" spans="1:8" x14ac:dyDescent="0.3">
      <c r="A1394">
        <v>90225</v>
      </c>
      <c r="B1394" t="s">
        <v>2115</v>
      </c>
      <c r="C1394">
        <v>1454218</v>
      </c>
      <c r="D1394" t="s">
        <v>2116</v>
      </c>
      <c r="E1394" s="7" t="s">
        <v>9796</v>
      </c>
      <c r="F1394" s="7" t="s">
        <v>9804</v>
      </c>
      <c r="G1394">
        <v>53407</v>
      </c>
      <c r="H1394" s="2">
        <v>45660</v>
      </c>
    </row>
    <row r="1395" spans="1:8" x14ac:dyDescent="0.3">
      <c r="A1395">
        <v>1454219</v>
      </c>
      <c r="B1395" t="s">
        <v>2117</v>
      </c>
      <c r="C1395">
        <v>1454220</v>
      </c>
      <c r="D1395" t="s">
        <v>2118</v>
      </c>
      <c r="E1395" s="7" t="s">
        <v>9796</v>
      </c>
      <c r="F1395" s="7" t="s">
        <v>9804</v>
      </c>
      <c r="G1395">
        <v>53408</v>
      </c>
      <c r="H1395" s="2">
        <v>45660</v>
      </c>
    </row>
    <row r="1396" spans="1:8" x14ac:dyDescent="0.3">
      <c r="A1396">
        <v>1361603</v>
      </c>
      <c r="B1396" t="s">
        <v>2119</v>
      </c>
      <c r="C1396">
        <v>1454221</v>
      </c>
      <c r="D1396" t="s">
        <v>2119</v>
      </c>
      <c r="E1396" s="7" t="s">
        <v>9794</v>
      </c>
      <c r="F1396" s="7" t="s">
        <v>9796</v>
      </c>
      <c r="G1396">
        <v>53410</v>
      </c>
      <c r="H1396" s="2">
        <v>45660</v>
      </c>
    </row>
    <row r="1397" spans="1:8" x14ac:dyDescent="0.3">
      <c r="A1397">
        <v>1344575</v>
      </c>
      <c r="B1397" t="s">
        <v>2120</v>
      </c>
      <c r="C1397">
        <v>1454264</v>
      </c>
      <c r="D1397" t="s">
        <v>2121</v>
      </c>
      <c r="E1397" s="7" t="s">
        <v>9794</v>
      </c>
      <c r="F1397" s="7" t="s">
        <v>9796</v>
      </c>
      <c r="G1397">
        <v>53449</v>
      </c>
      <c r="H1397" s="2">
        <v>45660</v>
      </c>
    </row>
    <row r="1398" spans="1:8" x14ac:dyDescent="0.3">
      <c r="A1398">
        <v>149068</v>
      </c>
      <c r="B1398" t="s">
        <v>2122</v>
      </c>
      <c r="C1398">
        <v>1455369</v>
      </c>
      <c r="D1398" t="s">
        <v>2123</v>
      </c>
      <c r="E1398" s="7" t="s">
        <v>9796</v>
      </c>
      <c r="F1398" s="7" t="s">
        <v>9804</v>
      </c>
      <c r="G1398">
        <v>53464</v>
      </c>
      <c r="H1398" s="2">
        <v>45660</v>
      </c>
    </row>
    <row r="1399" spans="1:8" x14ac:dyDescent="0.3">
      <c r="A1399">
        <v>55302</v>
      </c>
      <c r="B1399" t="s">
        <v>2124</v>
      </c>
      <c r="C1399">
        <v>1455563</v>
      </c>
      <c r="D1399" t="s">
        <v>2124</v>
      </c>
      <c r="E1399" s="7" t="s">
        <v>9794</v>
      </c>
      <c r="F1399" s="7" t="s">
        <v>9796</v>
      </c>
      <c r="G1399">
        <v>53466</v>
      </c>
      <c r="H1399" s="2">
        <v>45660</v>
      </c>
    </row>
    <row r="1400" spans="1:8" x14ac:dyDescent="0.3">
      <c r="A1400">
        <v>54610</v>
      </c>
      <c r="B1400" t="s">
        <v>2125</v>
      </c>
      <c r="C1400">
        <v>1456753</v>
      </c>
      <c r="D1400" t="s">
        <v>2125</v>
      </c>
      <c r="E1400" s="7" t="s">
        <v>9794</v>
      </c>
      <c r="F1400" s="7" t="s">
        <v>9796</v>
      </c>
      <c r="G1400">
        <v>53826</v>
      </c>
      <c r="H1400" s="2">
        <v>45660</v>
      </c>
    </row>
    <row r="1401" spans="1:8" x14ac:dyDescent="0.3">
      <c r="A1401">
        <v>1456831</v>
      </c>
      <c r="B1401" t="s">
        <v>2126</v>
      </c>
      <c r="C1401">
        <v>1456830</v>
      </c>
      <c r="D1401" t="s">
        <v>2126</v>
      </c>
      <c r="E1401" s="7" t="s">
        <v>9796</v>
      </c>
      <c r="F1401" s="7" t="s">
        <v>9804</v>
      </c>
      <c r="G1401">
        <v>53931</v>
      </c>
      <c r="H1401" s="2">
        <v>45660</v>
      </c>
    </row>
    <row r="1402" spans="1:8" x14ac:dyDescent="0.3">
      <c r="A1402">
        <v>1456880</v>
      </c>
      <c r="B1402" t="s">
        <v>2127</v>
      </c>
      <c r="C1402">
        <v>1456846</v>
      </c>
      <c r="D1402" t="s">
        <v>2127</v>
      </c>
      <c r="E1402" s="7" t="s">
        <v>9794</v>
      </c>
      <c r="F1402" s="7" t="s">
        <v>9796</v>
      </c>
      <c r="G1402">
        <v>54121</v>
      </c>
      <c r="H1402" s="2">
        <v>45660</v>
      </c>
    </row>
    <row r="1403" spans="1:8" x14ac:dyDescent="0.3">
      <c r="A1403">
        <v>1456906</v>
      </c>
      <c r="B1403" t="s">
        <v>2128</v>
      </c>
      <c r="C1403">
        <v>1456905</v>
      </c>
      <c r="D1403" t="s">
        <v>2129</v>
      </c>
      <c r="E1403" s="7" t="s">
        <v>9794</v>
      </c>
      <c r="F1403" s="7" t="s">
        <v>9796</v>
      </c>
      <c r="G1403">
        <v>53989</v>
      </c>
      <c r="H1403" s="2">
        <v>45660</v>
      </c>
    </row>
    <row r="1404" spans="1:8" x14ac:dyDescent="0.3">
      <c r="A1404">
        <v>1456343</v>
      </c>
      <c r="B1404" t="s">
        <v>2130</v>
      </c>
      <c r="C1404">
        <v>1457020</v>
      </c>
      <c r="D1404" t="s">
        <v>2130</v>
      </c>
      <c r="E1404" s="7" t="s">
        <v>9794</v>
      </c>
      <c r="F1404" s="7" t="s">
        <v>9796</v>
      </c>
      <c r="G1404">
        <v>54093</v>
      </c>
      <c r="H1404" s="2">
        <v>45660</v>
      </c>
    </row>
    <row r="1405" spans="1:8" x14ac:dyDescent="0.3">
      <c r="A1405">
        <v>50258</v>
      </c>
      <c r="B1405" t="s">
        <v>2131</v>
      </c>
      <c r="C1405">
        <v>1457104</v>
      </c>
      <c r="D1405" t="s">
        <v>2131</v>
      </c>
      <c r="E1405" s="7" t="s">
        <v>9794</v>
      </c>
      <c r="F1405" s="7" t="s">
        <v>9796</v>
      </c>
      <c r="G1405">
        <v>54231</v>
      </c>
      <c r="H1405" s="2">
        <v>45660</v>
      </c>
    </row>
    <row r="1406" spans="1:8" x14ac:dyDescent="0.3">
      <c r="A1406">
        <v>1457150</v>
      </c>
      <c r="B1406" t="s">
        <v>2132</v>
      </c>
      <c r="C1406">
        <v>1457110</v>
      </c>
      <c r="D1406" t="s">
        <v>2133</v>
      </c>
      <c r="E1406" s="7" t="s">
        <v>9794</v>
      </c>
      <c r="F1406" s="7" t="s">
        <v>9796</v>
      </c>
      <c r="G1406">
        <v>54279</v>
      </c>
      <c r="H1406" s="2">
        <v>45660</v>
      </c>
    </row>
    <row r="1407" spans="1:8" x14ac:dyDescent="0.3">
      <c r="A1407">
        <v>83429</v>
      </c>
      <c r="B1407" t="s">
        <v>2134</v>
      </c>
      <c r="C1407">
        <v>1457149</v>
      </c>
      <c r="D1407" t="s">
        <v>2135</v>
      </c>
      <c r="E1407" s="7" t="s">
        <v>9796</v>
      </c>
      <c r="F1407" s="7" t="s">
        <v>9804</v>
      </c>
      <c r="G1407">
        <v>54360</v>
      </c>
      <c r="H1407" s="2">
        <v>45660</v>
      </c>
    </row>
    <row r="1408" spans="1:8" x14ac:dyDescent="0.3">
      <c r="A1408">
        <v>1457726</v>
      </c>
      <c r="B1408" t="s">
        <v>2136</v>
      </c>
      <c r="C1408">
        <v>1457723</v>
      </c>
      <c r="D1408" t="s">
        <v>2136</v>
      </c>
      <c r="E1408" s="7" t="s">
        <v>9796</v>
      </c>
      <c r="F1408" s="7" t="s">
        <v>9804</v>
      </c>
      <c r="G1408">
        <v>54377</v>
      </c>
      <c r="H1408" s="2">
        <v>45660</v>
      </c>
    </row>
    <row r="1409" spans="1:8" x14ac:dyDescent="0.3">
      <c r="A1409">
        <v>1458136</v>
      </c>
      <c r="B1409" t="s">
        <v>2137</v>
      </c>
      <c r="C1409">
        <v>1458130</v>
      </c>
      <c r="D1409" t="s">
        <v>2137</v>
      </c>
      <c r="E1409" s="7" t="s">
        <v>9796</v>
      </c>
      <c r="F1409" s="7" t="s">
        <v>9804</v>
      </c>
      <c r="G1409">
        <v>54527</v>
      </c>
      <c r="H1409" s="2">
        <v>45660</v>
      </c>
    </row>
    <row r="1410" spans="1:8" x14ac:dyDescent="0.3">
      <c r="A1410">
        <v>62701</v>
      </c>
      <c r="B1410" t="s">
        <v>2138</v>
      </c>
      <c r="C1410">
        <v>1458155</v>
      </c>
      <c r="D1410" t="s">
        <v>2138</v>
      </c>
      <c r="E1410" s="7" t="s">
        <v>9796</v>
      </c>
      <c r="F1410" s="7" t="s">
        <v>9804</v>
      </c>
      <c r="G1410">
        <v>54597</v>
      </c>
      <c r="H1410" s="2">
        <v>45660</v>
      </c>
    </row>
    <row r="1411" spans="1:8" x14ac:dyDescent="0.3">
      <c r="A1411">
        <v>1443622</v>
      </c>
      <c r="B1411" t="s">
        <v>2139</v>
      </c>
      <c r="C1411">
        <v>1458268</v>
      </c>
      <c r="D1411" t="s">
        <v>2139</v>
      </c>
      <c r="E1411" s="7" t="s">
        <v>9796</v>
      </c>
      <c r="F1411" s="7" t="s">
        <v>9804</v>
      </c>
      <c r="G1411">
        <v>54875</v>
      </c>
      <c r="H1411" s="2">
        <v>45660</v>
      </c>
    </row>
    <row r="1412" spans="1:8" x14ac:dyDescent="0.3">
      <c r="A1412">
        <v>141857</v>
      </c>
      <c r="B1412" t="s">
        <v>2140</v>
      </c>
      <c r="C1412">
        <v>1458419</v>
      </c>
      <c r="D1412" t="s">
        <v>2141</v>
      </c>
      <c r="E1412" s="7" t="s">
        <v>9794</v>
      </c>
      <c r="F1412" s="7" t="s">
        <v>9796</v>
      </c>
      <c r="G1412">
        <v>54887</v>
      </c>
      <c r="H1412" s="2">
        <v>45660</v>
      </c>
    </row>
    <row r="1413" spans="1:8" x14ac:dyDescent="0.3">
      <c r="A1413">
        <v>80518</v>
      </c>
      <c r="B1413" t="s">
        <v>2142</v>
      </c>
      <c r="C1413">
        <v>1458429</v>
      </c>
      <c r="D1413" t="s">
        <v>2143</v>
      </c>
      <c r="E1413" s="7" t="s">
        <v>9796</v>
      </c>
      <c r="F1413" s="7" t="s">
        <v>9804</v>
      </c>
      <c r="G1413">
        <v>54934</v>
      </c>
      <c r="H1413" s="2">
        <v>45660</v>
      </c>
    </row>
    <row r="1414" spans="1:8" x14ac:dyDescent="0.3">
      <c r="A1414">
        <v>59897</v>
      </c>
      <c r="B1414" t="s">
        <v>2144</v>
      </c>
      <c r="C1414">
        <v>1458462</v>
      </c>
      <c r="D1414" t="s">
        <v>2145</v>
      </c>
      <c r="E1414" s="7" t="s">
        <v>9794</v>
      </c>
      <c r="F1414" s="7" t="s">
        <v>9796</v>
      </c>
      <c r="G1414">
        <v>58050</v>
      </c>
      <c r="H1414" s="2">
        <v>45660</v>
      </c>
    </row>
    <row r="1415" spans="1:8" x14ac:dyDescent="0.3">
      <c r="A1415">
        <v>1458497</v>
      </c>
      <c r="B1415" t="s">
        <v>2146</v>
      </c>
      <c r="C1415">
        <v>1458488</v>
      </c>
      <c r="D1415" t="s">
        <v>2146</v>
      </c>
      <c r="E1415" s="7" t="s">
        <v>9796</v>
      </c>
      <c r="F1415" s="7" t="s">
        <v>9804</v>
      </c>
      <c r="G1415">
        <v>56779</v>
      </c>
      <c r="H1415" s="2">
        <v>45660</v>
      </c>
    </row>
    <row r="1416" spans="1:8" x14ac:dyDescent="0.3">
      <c r="A1416">
        <v>1406023</v>
      </c>
      <c r="B1416" t="s">
        <v>2147</v>
      </c>
      <c r="C1416">
        <v>1458743</v>
      </c>
      <c r="D1416" t="s">
        <v>2147</v>
      </c>
      <c r="E1416" s="7" t="s">
        <v>9796</v>
      </c>
      <c r="F1416" s="7" t="s">
        <v>9804</v>
      </c>
      <c r="G1416">
        <v>55252</v>
      </c>
      <c r="H1416" s="2">
        <v>45660</v>
      </c>
    </row>
    <row r="1417" spans="1:8" x14ac:dyDescent="0.3">
      <c r="A1417">
        <v>52964</v>
      </c>
      <c r="B1417" t="s">
        <v>2148</v>
      </c>
      <c r="C1417">
        <v>1458768</v>
      </c>
      <c r="D1417" t="s">
        <v>2148</v>
      </c>
      <c r="E1417" s="7" t="s">
        <v>9794</v>
      </c>
      <c r="F1417" s="7" t="s">
        <v>9796</v>
      </c>
      <c r="G1417">
        <v>55257</v>
      </c>
      <c r="H1417" s="2">
        <v>45660</v>
      </c>
    </row>
    <row r="1418" spans="1:8" x14ac:dyDescent="0.3">
      <c r="A1418">
        <v>1458968</v>
      </c>
      <c r="B1418" t="s">
        <v>2149</v>
      </c>
      <c r="C1418">
        <v>1458895</v>
      </c>
      <c r="D1418" t="s">
        <v>2149</v>
      </c>
      <c r="E1418" s="7" t="s">
        <v>9794</v>
      </c>
      <c r="F1418" s="7" t="s">
        <v>9796</v>
      </c>
      <c r="G1418">
        <v>55600</v>
      </c>
      <c r="H1418" s="2">
        <v>45660</v>
      </c>
    </row>
    <row r="1419" spans="1:8" x14ac:dyDescent="0.3">
      <c r="A1419">
        <v>83731</v>
      </c>
      <c r="B1419" t="s">
        <v>2150</v>
      </c>
      <c r="C1419">
        <v>1458941</v>
      </c>
      <c r="D1419" t="s">
        <v>2150</v>
      </c>
      <c r="E1419" s="7" t="s">
        <v>9796</v>
      </c>
      <c r="F1419" s="7" t="s">
        <v>9804</v>
      </c>
      <c r="G1419">
        <v>55431</v>
      </c>
      <c r="H1419" s="2">
        <v>45660</v>
      </c>
    </row>
    <row r="1420" spans="1:8" x14ac:dyDescent="0.3">
      <c r="A1420">
        <v>76494</v>
      </c>
      <c r="B1420" t="s">
        <v>2151</v>
      </c>
      <c r="C1420">
        <v>1458942</v>
      </c>
      <c r="D1420" t="s">
        <v>2151</v>
      </c>
      <c r="E1420" s="7" t="s">
        <v>9796</v>
      </c>
      <c r="F1420" s="7" t="s">
        <v>9804</v>
      </c>
      <c r="G1420">
        <v>58330</v>
      </c>
      <c r="H1420" s="2">
        <v>45660</v>
      </c>
    </row>
    <row r="1421" spans="1:8" x14ac:dyDescent="0.3">
      <c r="A1421">
        <v>1389312</v>
      </c>
      <c r="B1421" t="s">
        <v>2152</v>
      </c>
      <c r="C1421">
        <v>1459009</v>
      </c>
      <c r="D1421" t="s">
        <v>2152</v>
      </c>
      <c r="E1421" s="7" t="s">
        <v>9796</v>
      </c>
      <c r="F1421" s="7" t="s">
        <v>9804</v>
      </c>
      <c r="G1421">
        <v>55630</v>
      </c>
      <c r="H1421" s="2">
        <v>45660</v>
      </c>
    </row>
    <row r="1422" spans="1:8" x14ac:dyDescent="0.3">
      <c r="A1422">
        <v>1459130</v>
      </c>
      <c r="B1422" t="s">
        <v>2153</v>
      </c>
      <c r="C1422">
        <v>1459100</v>
      </c>
      <c r="D1422" t="s">
        <v>2154</v>
      </c>
      <c r="E1422" s="7" t="s">
        <v>9796</v>
      </c>
      <c r="F1422" s="7" t="s">
        <v>9804</v>
      </c>
      <c r="G1422">
        <v>55651</v>
      </c>
      <c r="H1422" s="2">
        <v>45660</v>
      </c>
    </row>
    <row r="1423" spans="1:8" x14ac:dyDescent="0.3">
      <c r="A1423">
        <v>89450</v>
      </c>
      <c r="B1423" t="s">
        <v>2155</v>
      </c>
      <c r="C1423">
        <v>1459140</v>
      </c>
      <c r="D1423" t="s">
        <v>2156</v>
      </c>
      <c r="E1423" s="7" t="s">
        <v>9794</v>
      </c>
      <c r="F1423" s="7" t="s">
        <v>9796</v>
      </c>
      <c r="G1423">
        <v>55620</v>
      </c>
      <c r="H1423" s="2">
        <v>45660</v>
      </c>
    </row>
    <row r="1424" spans="1:8" x14ac:dyDescent="0.3">
      <c r="A1424">
        <v>101399</v>
      </c>
      <c r="B1424" t="s">
        <v>2157</v>
      </c>
      <c r="C1424">
        <v>1459161</v>
      </c>
      <c r="D1424" t="s">
        <v>2158</v>
      </c>
      <c r="E1424" s="7" t="s">
        <v>9794</v>
      </c>
      <c r="F1424" s="7" t="s">
        <v>9796</v>
      </c>
      <c r="G1424">
        <v>55661</v>
      </c>
      <c r="H1424" s="2">
        <v>45660</v>
      </c>
    </row>
    <row r="1425" spans="1:8" x14ac:dyDescent="0.3">
      <c r="A1425">
        <v>49729</v>
      </c>
      <c r="B1425" t="s">
        <v>2159</v>
      </c>
      <c r="C1425">
        <v>1459178</v>
      </c>
      <c r="D1425" t="s">
        <v>2160</v>
      </c>
      <c r="E1425" s="7" t="s">
        <v>9794</v>
      </c>
      <c r="F1425" s="7" t="s">
        <v>9796</v>
      </c>
      <c r="G1425">
        <v>55733</v>
      </c>
      <c r="H1425" s="2">
        <v>45660</v>
      </c>
    </row>
    <row r="1426" spans="1:8" x14ac:dyDescent="0.3">
      <c r="A1426">
        <v>81984</v>
      </c>
      <c r="B1426" t="s">
        <v>2161</v>
      </c>
      <c r="C1426">
        <v>1459291</v>
      </c>
      <c r="D1426" t="s">
        <v>2162</v>
      </c>
      <c r="E1426" s="7" t="s">
        <v>9794</v>
      </c>
      <c r="F1426" s="7" t="s">
        <v>9796</v>
      </c>
      <c r="G1426">
        <v>55893</v>
      </c>
      <c r="H1426" s="2">
        <v>45660</v>
      </c>
    </row>
    <row r="1427" spans="1:8" x14ac:dyDescent="0.3">
      <c r="A1427">
        <v>1459273</v>
      </c>
      <c r="B1427" t="s">
        <v>2163</v>
      </c>
      <c r="C1427">
        <v>1459295</v>
      </c>
      <c r="D1427" t="s">
        <v>2163</v>
      </c>
      <c r="E1427" s="7" t="s">
        <v>9794</v>
      </c>
      <c r="F1427" s="7" t="s">
        <v>9796</v>
      </c>
      <c r="G1427">
        <v>55754</v>
      </c>
      <c r="H1427" s="2">
        <v>45660</v>
      </c>
    </row>
    <row r="1428" spans="1:8" x14ac:dyDescent="0.3">
      <c r="A1428">
        <v>1351056</v>
      </c>
      <c r="B1428" t="s">
        <v>2164</v>
      </c>
      <c r="C1428">
        <v>1459438</v>
      </c>
      <c r="D1428" t="s">
        <v>2165</v>
      </c>
      <c r="E1428" s="7" t="s">
        <v>9796</v>
      </c>
      <c r="F1428" s="7" t="s">
        <v>9804</v>
      </c>
      <c r="G1428">
        <v>55903</v>
      </c>
      <c r="H1428" s="2">
        <v>45660</v>
      </c>
    </row>
    <row r="1429" spans="1:8" x14ac:dyDescent="0.3">
      <c r="A1429">
        <v>75141</v>
      </c>
      <c r="B1429" t="s">
        <v>2166</v>
      </c>
      <c r="C1429">
        <v>1459470</v>
      </c>
      <c r="D1429" t="s">
        <v>2166</v>
      </c>
      <c r="E1429" s="7" t="s">
        <v>9794</v>
      </c>
      <c r="F1429" s="7" t="s">
        <v>9796</v>
      </c>
      <c r="G1429">
        <v>56091</v>
      </c>
      <c r="H1429" s="2">
        <v>45660</v>
      </c>
    </row>
    <row r="1430" spans="1:8" x14ac:dyDescent="0.3">
      <c r="A1430">
        <v>1413466</v>
      </c>
      <c r="B1430" t="s">
        <v>2167</v>
      </c>
      <c r="C1430">
        <v>1459565</v>
      </c>
      <c r="D1430" t="s">
        <v>2168</v>
      </c>
      <c r="E1430" s="7" t="s">
        <v>9794</v>
      </c>
      <c r="F1430" s="7" t="s">
        <v>9796</v>
      </c>
      <c r="G1430">
        <v>57730</v>
      </c>
      <c r="H1430" s="2">
        <v>45660</v>
      </c>
    </row>
    <row r="1431" spans="1:8" x14ac:dyDescent="0.3">
      <c r="A1431">
        <v>90497</v>
      </c>
      <c r="B1431" t="s">
        <v>2169</v>
      </c>
      <c r="C1431">
        <v>1459619</v>
      </c>
      <c r="D1431" t="s">
        <v>2170</v>
      </c>
      <c r="E1431" s="7" t="s">
        <v>9794</v>
      </c>
      <c r="F1431" s="7" t="s">
        <v>9796</v>
      </c>
      <c r="G1431">
        <v>56738</v>
      </c>
      <c r="H1431" s="2">
        <v>45660</v>
      </c>
    </row>
    <row r="1432" spans="1:8" x14ac:dyDescent="0.3">
      <c r="A1432">
        <v>48064</v>
      </c>
      <c r="B1432" t="s">
        <v>2171</v>
      </c>
      <c r="C1432">
        <v>1459662</v>
      </c>
      <c r="D1432" t="s">
        <v>2171</v>
      </c>
      <c r="E1432" s="7" t="s">
        <v>9796</v>
      </c>
      <c r="F1432" s="7" t="s">
        <v>9804</v>
      </c>
      <c r="G1432">
        <v>56075</v>
      </c>
      <c r="H1432" s="2">
        <v>45660</v>
      </c>
    </row>
    <row r="1433" spans="1:8" x14ac:dyDescent="0.3">
      <c r="A1433">
        <v>1459752</v>
      </c>
      <c r="B1433" t="s">
        <v>2172</v>
      </c>
      <c r="C1433">
        <v>1459739</v>
      </c>
      <c r="D1433" t="s">
        <v>2173</v>
      </c>
      <c r="E1433" s="7" t="s">
        <v>9796</v>
      </c>
      <c r="F1433" s="7" t="s">
        <v>9804</v>
      </c>
      <c r="G1433">
        <v>56181</v>
      </c>
      <c r="H1433" s="2">
        <v>45660</v>
      </c>
    </row>
    <row r="1434" spans="1:8" x14ac:dyDescent="0.3">
      <c r="A1434">
        <v>72240</v>
      </c>
      <c r="B1434" t="s">
        <v>2174</v>
      </c>
      <c r="C1434">
        <v>1459865</v>
      </c>
      <c r="D1434" t="s">
        <v>2174</v>
      </c>
      <c r="E1434" s="7" t="s">
        <v>9794</v>
      </c>
      <c r="F1434" s="7" t="s">
        <v>9796</v>
      </c>
      <c r="G1434">
        <v>56279</v>
      </c>
      <c r="H1434" s="2">
        <v>45660</v>
      </c>
    </row>
    <row r="1435" spans="1:8" x14ac:dyDescent="0.3">
      <c r="A1435">
        <v>52805</v>
      </c>
      <c r="B1435" t="s">
        <v>2175</v>
      </c>
      <c r="C1435">
        <v>1459871</v>
      </c>
      <c r="D1435" t="s">
        <v>2175</v>
      </c>
      <c r="E1435" s="7" t="s">
        <v>9796</v>
      </c>
      <c r="F1435" s="7" t="s">
        <v>9804</v>
      </c>
      <c r="G1435">
        <v>56336</v>
      </c>
      <c r="H1435" s="2">
        <v>45660</v>
      </c>
    </row>
    <row r="1436" spans="1:8" x14ac:dyDescent="0.3">
      <c r="A1436">
        <v>1460788</v>
      </c>
      <c r="B1436" t="s">
        <v>2176</v>
      </c>
      <c r="C1436">
        <v>1460760</v>
      </c>
      <c r="D1436" t="s">
        <v>2176</v>
      </c>
      <c r="E1436" s="7" t="s">
        <v>9796</v>
      </c>
      <c r="F1436" s="7" t="s">
        <v>9804</v>
      </c>
      <c r="G1436">
        <v>56809</v>
      </c>
      <c r="H1436" s="2">
        <v>45660</v>
      </c>
    </row>
    <row r="1437" spans="1:8" x14ac:dyDescent="0.3">
      <c r="A1437">
        <v>89910</v>
      </c>
      <c r="B1437" t="s">
        <v>2177</v>
      </c>
      <c r="C1437">
        <v>1460783</v>
      </c>
      <c r="D1437" t="s">
        <v>2177</v>
      </c>
      <c r="E1437" s="7" t="s">
        <v>9794</v>
      </c>
      <c r="F1437" s="7" t="s">
        <v>9796</v>
      </c>
      <c r="G1437">
        <v>56748</v>
      </c>
      <c r="H1437" s="2">
        <v>45660</v>
      </c>
    </row>
    <row r="1438" spans="1:8" x14ac:dyDescent="0.3">
      <c r="A1438">
        <v>98707</v>
      </c>
      <c r="B1438" t="s">
        <v>2178</v>
      </c>
      <c r="C1438">
        <v>1460802</v>
      </c>
      <c r="D1438" t="s">
        <v>2178</v>
      </c>
      <c r="E1438" s="7" t="s">
        <v>9796</v>
      </c>
      <c r="F1438" s="7" t="s">
        <v>9804</v>
      </c>
      <c r="G1438">
        <v>56908</v>
      </c>
      <c r="H1438" s="2">
        <v>45660</v>
      </c>
    </row>
    <row r="1439" spans="1:8" x14ac:dyDescent="0.3">
      <c r="A1439">
        <v>88612</v>
      </c>
      <c r="B1439" t="s">
        <v>2179</v>
      </c>
      <c r="C1439">
        <v>1460939</v>
      </c>
      <c r="D1439" t="s">
        <v>2179</v>
      </c>
      <c r="E1439" s="7" t="s">
        <v>9796</v>
      </c>
      <c r="F1439" s="7" t="s">
        <v>9804</v>
      </c>
      <c r="G1439">
        <v>56845</v>
      </c>
      <c r="H1439" s="2">
        <v>45660</v>
      </c>
    </row>
    <row r="1440" spans="1:8" x14ac:dyDescent="0.3">
      <c r="A1440">
        <v>1402685</v>
      </c>
      <c r="B1440" t="s">
        <v>2180</v>
      </c>
      <c r="C1440">
        <v>1460946</v>
      </c>
      <c r="D1440" t="s">
        <v>2180</v>
      </c>
      <c r="E1440" s="7" t="s">
        <v>9794</v>
      </c>
      <c r="F1440" s="7" t="s">
        <v>9796</v>
      </c>
      <c r="G1440">
        <v>56848</v>
      </c>
      <c r="H1440" s="2">
        <v>45660</v>
      </c>
    </row>
    <row r="1441" spans="1:8" x14ac:dyDescent="0.3">
      <c r="A1441">
        <v>1460998</v>
      </c>
      <c r="B1441" t="s">
        <v>2181</v>
      </c>
      <c r="C1441">
        <v>1460979</v>
      </c>
      <c r="D1441" t="s">
        <v>2182</v>
      </c>
      <c r="E1441" s="7" t="s">
        <v>9796</v>
      </c>
      <c r="F1441" s="7" t="s">
        <v>9804</v>
      </c>
      <c r="G1441">
        <v>57042</v>
      </c>
      <c r="H1441" s="2">
        <v>45660</v>
      </c>
    </row>
    <row r="1442" spans="1:8" x14ac:dyDescent="0.3">
      <c r="A1442">
        <v>1461163</v>
      </c>
      <c r="B1442" t="s">
        <v>2183</v>
      </c>
      <c r="C1442">
        <v>1461160</v>
      </c>
      <c r="D1442" t="s">
        <v>2184</v>
      </c>
      <c r="E1442" s="7" t="s">
        <v>9794</v>
      </c>
      <c r="F1442" s="7" t="s">
        <v>9796</v>
      </c>
      <c r="G1442">
        <v>57164</v>
      </c>
      <c r="H1442" s="2">
        <v>45660</v>
      </c>
    </row>
    <row r="1443" spans="1:8" x14ac:dyDescent="0.3">
      <c r="A1443">
        <v>64516</v>
      </c>
      <c r="B1443" t="s">
        <v>2185</v>
      </c>
      <c r="C1443">
        <v>1461194</v>
      </c>
      <c r="D1443" t="s">
        <v>2185</v>
      </c>
      <c r="E1443" s="7" t="s">
        <v>9794</v>
      </c>
      <c r="F1443" s="7" t="s">
        <v>9796</v>
      </c>
      <c r="G1443">
        <v>57038</v>
      </c>
      <c r="H1443" s="2">
        <v>45660</v>
      </c>
    </row>
    <row r="1444" spans="1:8" x14ac:dyDescent="0.3">
      <c r="A1444">
        <v>82736</v>
      </c>
      <c r="B1444" t="s">
        <v>2186</v>
      </c>
      <c r="C1444">
        <v>1461241</v>
      </c>
      <c r="D1444" t="s">
        <v>2187</v>
      </c>
      <c r="E1444" s="7" t="s">
        <v>9796</v>
      </c>
      <c r="F1444" s="7" t="s">
        <v>9804</v>
      </c>
      <c r="G1444">
        <v>57070</v>
      </c>
      <c r="H1444" s="2">
        <v>45660</v>
      </c>
    </row>
    <row r="1445" spans="1:8" x14ac:dyDescent="0.3">
      <c r="A1445">
        <v>1461248</v>
      </c>
      <c r="B1445" t="s">
        <v>2188</v>
      </c>
      <c r="C1445">
        <v>1461247</v>
      </c>
      <c r="D1445" t="s">
        <v>2189</v>
      </c>
      <c r="E1445" s="7" t="s">
        <v>9794</v>
      </c>
      <c r="F1445" s="7" t="s">
        <v>9796</v>
      </c>
      <c r="G1445">
        <v>58088</v>
      </c>
      <c r="H1445" s="2">
        <v>45660</v>
      </c>
    </row>
    <row r="1446" spans="1:8" x14ac:dyDescent="0.3">
      <c r="A1446">
        <v>1413543</v>
      </c>
      <c r="B1446" t="s">
        <v>2190</v>
      </c>
      <c r="C1446">
        <v>1461413</v>
      </c>
      <c r="D1446" t="s">
        <v>2190</v>
      </c>
      <c r="E1446" s="7" t="s">
        <v>9794</v>
      </c>
      <c r="F1446" s="7" t="s">
        <v>9796</v>
      </c>
      <c r="G1446">
        <v>57182</v>
      </c>
      <c r="H1446" s="2">
        <v>45660</v>
      </c>
    </row>
    <row r="1447" spans="1:8" x14ac:dyDescent="0.3">
      <c r="A1447">
        <v>66509</v>
      </c>
      <c r="B1447" t="s">
        <v>2191</v>
      </c>
      <c r="C1447">
        <v>1461419</v>
      </c>
      <c r="D1447" t="s">
        <v>2191</v>
      </c>
      <c r="E1447" s="7" t="s">
        <v>9794</v>
      </c>
      <c r="F1447" s="7" t="s">
        <v>9796</v>
      </c>
      <c r="G1447">
        <v>57191</v>
      </c>
      <c r="H1447" s="2">
        <v>45660</v>
      </c>
    </row>
    <row r="1448" spans="1:8" x14ac:dyDescent="0.3">
      <c r="A1448">
        <v>1461515</v>
      </c>
      <c r="B1448" t="s">
        <v>2192</v>
      </c>
      <c r="C1448">
        <v>1461475</v>
      </c>
      <c r="D1448" t="s">
        <v>2192</v>
      </c>
      <c r="E1448" s="7" t="s">
        <v>9796</v>
      </c>
      <c r="F1448" s="7" t="s">
        <v>9804</v>
      </c>
      <c r="G1448">
        <v>57809</v>
      </c>
      <c r="H1448" s="2">
        <v>45660</v>
      </c>
    </row>
    <row r="1449" spans="1:8" x14ac:dyDescent="0.3">
      <c r="A1449">
        <v>94017</v>
      </c>
      <c r="B1449" t="s">
        <v>2193</v>
      </c>
      <c r="C1449">
        <v>1461512</v>
      </c>
      <c r="D1449" t="s">
        <v>2193</v>
      </c>
      <c r="E1449" s="7" t="s">
        <v>9794</v>
      </c>
      <c r="F1449" s="7" t="s">
        <v>9796</v>
      </c>
      <c r="G1449">
        <v>57353</v>
      </c>
      <c r="H1449" s="2">
        <v>45660</v>
      </c>
    </row>
    <row r="1450" spans="1:8" x14ac:dyDescent="0.3">
      <c r="A1450">
        <v>77854</v>
      </c>
      <c r="B1450" t="s">
        <v>2194</v>
      </c>
      <c r="C1450">
        <v>1462052</v>
      </c>
      <c r="D1450" t="s">
        <v>2195</v>
      </c>
      <c r="E1450" s="7" t="s">
        <v>9794</v>
      </c>
      <c r="F1450" s="7" t="s">
        <v>9796</v>
      </c>
      <c r="G1450">
        <v>57935</v>
      </c>
      <c r="H1450" s="2">
        <v>45660</v>
      </c>
    </row>
    <row r="1451" spans="1:8" x14ac:dyDescent="0.3">
      <c r="A1451">
        <v>112242</v>
      </c>
      <c r="B1451" t="s">
        <v>2196</v>
      </c>
      <c r="C1451">
        <v>1462052</v>
      </c>
      <c r="D1451" t="s">
        <v>2195</v>
      </c>
      <c r="E1451" s="7" t="s">
        <v>9794</v>
      </c>
      <c r="F1451" s="7" t="s">
        <v>9796</v>
      </c>
      <c r="G1451">
        <v>57935</v>
      </c>
      <c r="H1451" s="2">
        <v>45660</v>
      </c>
    </row>
    <row r="1452" spans="1:8" x14ac:dyDescent="0.3">
      <c r="A1452">
        <v>62839</v>
      </c>
      <c r="B1452" t="s">
        <v>2197</v>
      </c>
      <c r="C1452">
        <v>1462132</v>
      </c>
      <c r="D1452" t="s">
        <v>2198</v>
      </c>
      <c r="E1452" s="7" t="s">
        <v>9796</v>
      </c>
      <c r="F1452" s="7" t="s">
        <v>9804</v>
      </c>
      <c r="G1452">
        <v>58002</v>
      </c>
      <c r="H1452" s="2">
        <v>45660</v>
      </c>
    </row>
    <row r="1453" spans="1:8" x14ac:dyDescent="0.3">
      <c r="A1453">
        <v>149459</v>
      </c>
      <c r="B1453" t="s">
        <v>2199</v>
      </c>
      <c r="C1453">
        <v>1462153</v>
      </c>
      <c r="D1453" t="s">
        <v>2200</v>
      </c>
      <c r="E1453" s="7" t="s">
        <v>9794</v>
      </c>
      <c r="F1453" s="7" t="s">
        <v>9796</v>
      </c>
      <c r="G1453">
        <v>58122</v>
      </c>
      <c r="H1453" s="2">
        <v>45660</v>
      </c>
    </row>
    <row r="1454" spans="1:8" x14ac:dyDescent="0.3">
      <c r="A1454">
        <v>97381</v>
      </c>
      <c r="B1454" t="s">
        <v>2201</v>
      </c>
      <c r="C1454">
        <v>1462211</v>
      </c>
      <c r="D1454" t="s">
        <v>2202</v>
      </c>
      <c r="E1454" s="7" t="s">
        <v>9794</v>
      </c>
      <c r="F1454" s="7" t="s">
        <v>9796</v>
      </c>
      <c r="G1454">
        <v>58152</v>
      </c>
      <c r="H1454" s="2">
        <v>45660</v>
      </c>
    </row>
    <row r="1455" spans="1:8" x14ac:dyDescent="0.3">
      <c r="A1455">
        <v>1451183</v>
      </c>
      <c r="B1455" t="s">
        <v>2203</v>
      </c>
      <c r="C1455">
        <v>1462347</v>
      </c>
      <c r="D1455" t="s">
        <v>2204</v>
      </c>
      <c r="E1455" s="7" t="s">
        <v>9796</v>
      </c>
      <c r="F1455" s="7" t="s">
        <v>9804</v>
      </c>
      <c r="G1455">
        <v>58448</v>
      </c>
      <c r="H1455" s="2">
        <v>45660</v>
      </c>
    </row>
    <row r="1456" spans="1:8" x14ac:dyDescent="0.3">
      <c r="A1456">
        <v>1448680</v>
      </c>
      <c r="B1456" t="s">
        <v>2205</v>
      </c>
      <c r="C1456">
        <v>1462373</v>
      </c>
      <c r="D1456" t="s">
        <v>2206</v>
      </c>
      <c r="E1456" s="7" t="s">
        <v>9796</v>
      </c>
      <c r="F1456" s="7" t="s">
        <v>9804</v>
      </c>
      <c r="G1456">
        <v>58275</v>
      </c>
      <c r="H1456" s="2">
        <v>45660</v>
      </c>
    </row>
    <row r="1457" spans="1:8" x14ac:dyDescent="0.3">
      <c r="A1457">
        <v>92568</v>
      </c>
      <c r="B1457" t="s">
        <v>2207</v>
      </c>
      <c r="C1457">
        <v>1462650</v>
      </c>
      <c r="D1457" t="s">
        <v>2208</v>
      </c>
      <c r="E1457" s="7" t="s">
        <v>9796</v>
      </c>
      <c r="F1457" s="7" t="s">
        <v>9804</v>
      </c>
      <c r="G1457">
        <v>58606</v>
      </c>
      <c r="H1457" s="2">
        <v>45660</v>
      </c>
    </row>
    <row r="1458" spans="1:8" x14ac:dyDescent="0.3">
      <c r="A1458">
        <v>92306</v>
      </c>
      <c r="B1458" t="s">
        <v>2209</v>
      </c>
      <c r="C1458">
        <v>1462848</v>
      </c>
      <c r="D1458" t="s">
        <v>2210</v>
      </c>
      <c r="E1458" s="7" t="s">
        <v>9794</v>
      </c>
      <c r="F1458" s="7" t="s">
        <v>9796</v>
      </c>
      <c r="G1458">
        <v>58812</v>
      </c>
      <c r="H1458" s="2">
        <v>45660</v>
      </c>
    </row>
    <row r="1459" spans="1:8" x14ac:dyDescent="0.3">
      <c r="A1459">
        <v>141010</v>
      </c>
      <c r="B1459" t="s">
        <v>2211</v>
      </c>
      <c r="C1459">
        <v>1462885</v>
      </c>
      <c r="D1459" t="s">
        <v>2211</v>
      </c>
      <c r="E1459" s="7" t="s">
        <v>9796</v>
      </c>
      <c r="F1459" s="7" t="s">
        <v>9804</v>
      </c>
      <c r="G1459">
        <v>58844</v>
      </c>
      <c r="H1459" s="2">
        <v>45660</v>
      </c>
    </row>
    <row r="1460" spans="1:8" x14ac:dyDescent="0.3">
      <c r="A1460">
        <v>75981</v>
      </c>
      <c r="B1460" t="s">
        <v>2212</v>
      </c>
      <c r="C1460">
        <v>1462912</v>
      </c>
      <c r="D1460" t="s">
        <v>2213</v>
      </c>
      <c r="E1460" s="7" t="s">
        <v>9796</v>
      </c>
      <c r="F1460" s="7" t="s">
        <v>9804</v>
      </c>
      <c r="G1460">
        <v>58908</v>
      </c>
      <c r="H1460" s="2">
        <v>45660</v>
      </c>
    </row>
    <row r="1461" spans="1:8" x14ac:dyDescent="0.3">
      <c r="A1461">
        <v>69572</v>
      </c>
      <c r="B1461" t="s">
        <v>2214</v>
      </c>
      <c r="C1461">
        <v>1462913</v>
      </c>
      <c r="D1461" t="s">
        <v>2214</v>
      </c>
      <c r="E1461" s="7" t="s">
        <v>9794</v>
      </c>
      <c r="F1461" s="7" t="s">
        <v>9796</v>
      </c>
      <c r="G1461">
        <v>58916</v>
      </c>
      <c r="H1461" s="2">
        <v>45660</v>
      </c>
    </row>
    <row r="1462" spans="1:8" x14ac:dyDescent="0.3">
      <c r="A1462">
        <v>1449300</v>
      </c>
      <c r="B1462" t="s">
        <v>2215</v>
      </c>
      <c r="C1462">
        <v>1463024</v>
      </c>
      <c r="D1462" t="s">
        <v>2215</v>
      </c>
      <c r="E1462" s="7" t="s">
        <v>9796</v>
      </c>
      <c r="F1462" s="7" t="s">
        <v>9804</v>
      </c>
      <c r="G1462">
        <v>59016</v>
      </c>
      <c r="H1462" s="2">
        <v>45660</v>
      </c>
    </row>
    <row r="1463" spans="1:8" x14ac:dyDescent="0.3">
      <c r="A1463">
        <v>61818</v>
      </c>
      <c r="B1463" t="s">
        <v>2216</v>
      </c>
      <c r="C1463">
        <v>1463114</v>
      </c>
      <c r="D1463" t="s">
        <v>2217</v>
      </c>
      <c r="E1463" s="7" t="s">
        <v>9794</v>
      </c>
      <c r="F1463" s="7" t="s">
        <v>9796</v>
      </c>
      <c r="G1463">
        <v>59107</v>
      </c>
      <c r="H1463" s="2">
        <v>45660</v>
      </c>
    </row>
    <row r="1464" spans="1:8" x14ac:dyDescent="0.3">
      <c r="A1464">
        <v>63351</v>
      </c>
      <c r="B1464" t="s">
        <v>2218</v>
      </c>
      <c r="C1464">
        <v>1463128</v>
      </c>
      <c r="D1464" t="s">
        <v>2219</v>
      </c>
      <c r="E1464" s="7" t="s">
        <v>9794</v>
      </c>
      <c r="F1464" s="7" t="s">
        <v>9796</v>
      </c>
      <c r="G1464">
        <v>59109</v>
      </c>
      <c r="H1464" s="2">
        <v>45660</v>
      </c>
    </row>
    <row r="1465" spans="1:8" x14ac:dyDescent="0.3">
      <c r="A1465">
        <v>50223</v>
      </c>
      <c r="B1465" t="s">
        <v>2220</v>
      </c>
      <c r="C1465">
        <v>1463149</v>
      </c>
      <c r="D1465" t="s">
        <v>2220</v>
      </c>
      <c r="E1465" s="7" t="s">
        <v>9794</v>
      </c>
      <c r="F1465" s="7" t="s">
        <v>9796</v>
      </c>
      <c r="G1465">
        <v>59172</v>
      </c>
      <c r="H1465" s="2">
        <v>45660</v>
      </c>
    </row>
    <row r="1466" spans="1:8" x14ac:dyDescent="0.3">
      <c r="A1466">
        <v>94794</v>
      </c>
      <c r="B1466" t="s">
        <v>2221</v>
      </c>
      <c r="C1466">
        <v>1477938</v>
      </c>
      <c r="D1466" t="s">
        <v>2222</v>
      </c>
      <c r="E1466" s="7" t="s">
        <v>9794</v>
      </c>
      <c r="F1466" s="7" t="s">
        <v>9796</v>
      </c>
      <c r="G1466">
        <v>59303</v>
      </c>
      <c r="H1466" s="2">
        <v>45660</v>
      </c>
    </row>
    <row r="1467" spans="1:8" x14ac:dyDescent="0.3">
      <c r="A1467">
        <v>1385319</v>
      </c>
      <c r="B1467" t="s">
        <v>2223</v>
      </c>
      <c r="C1467">
        <v>1477939</v>
      </c>
      <c r="D1467" t="s">
        <v>2224</v>
      </c>
      <c r="E1467" s="7" t="s">
        <v>9794</v>
      </c>
      <c r="F1467" s="7" t="s">
        <v>9796</v>
      </c>
      <c r="G1467">
        <v>59333</v>
      </c>
      <c r="H1467" s="2">
        <v>45660</v>
      </c>
    </row>
    <row r="1468" spans="1:8" x14ac:dyDescent="0.3">
      <c r="A1468">
        <v>150427</v>
      </c>
      <c r="B1468" t="s">
        <v>2225</v>
      </c>
      <c r="C1468">
        <v>1478029</v>
      </c>
      <c r="D1468" t="s">
        <v>2226</v>
      </c>
      <c r="E1468" s="7" t="s">
        <v>9794</v>
      </c>
      <c r="F1468" s="7" t="s">
        <v>9796</v>
      </c>
      <c r="G1468">
        <v>59500</v>
      </c>
      <c r="H1468" s="2">
        <v>45660</v>
      </c>
    </row>
    <row r="1469" spans="1:8" x14ac:dyDescent="0.3">
      <c r="A1469">
        <v>87410</v>
      </c>
      <c r="B1469" t="s">
        <v>2227</v>
      </c>
      <c r="C1469">
        <v>1478083</v>
      </c>
      <c r="D1469" t="s">
        <v>2228</v>
      </c>
      <c r="E1469" s="7" t="s">
        <v>9794</v>
      </c>
      <c r="F1469" s="7" t="s">
        <v>9796</v>
      </c>
      <c r="G1469">
        <v>59432</v>
      </c>
      <c r="H1469" s="2">
        <v>45660</v>
      </c>
    </row>
    <row r="1470" spans="1:8" x14ac:dyDescent="0.3">
      <c r="A1470">
        <v>1478183</v>
      </c>
      <c r="B1470" t="s">
        <v>2229</v>
      </c>
      <c r="C1470">
        <v>1478172</v>
      </c>
      <c r="D1470" t="s">
        <v>2229</v>
      </c>
      <c r="E1470" s="7" t="s">
        <v>9794</v>
      </c>
      <c r="F1470" s="7" t="s">
        <v>9796</v>
      </c>
      <c r="G1470">
        <v>59600</v>
      </c>
      <c r="H1470" s="2">
        <v>45660</v>
      </c>
    </row>
    <row r="1471" spans="1:8" x14ac:dyDescent="0.3">
      <c r="A1471">
        <v>81526</v>
      </c>
      <c r="B1471" t="s">
        <v>2230</v>
      </c>
      <c r="C1471">
        <v>1478304</v>
      </c>
      <c r="D1471" t="s">
        <v>1636</v>
      </c>
      <c r="E1471" s="7" t="s">
        <v>9794</v>
      </c>
      <c r="F1471" s="7" t="s">
        <v>9796</v>
      </c>
      <c r="G1471">
        <v>59752</v>
      </c>
      <c r="H1471" s="2">
        <v>45660</v>
      </c>
    </row>
    <row r="1472" spans="1:8" x14ac:dyDescent="0.3">
      <c r="A1472">
        <v>99337</v>
      </c>
      <c r="B1472" t="s">
        <v>2231</v>
      </c>
      <c r="C1472">
        <v>1478394</v>
      </c>
      <c r="D1472" t="s">
        <v>2232</v>
      </c>
      <c r="E1472" s="7" t="s">
        <v>9794</v>
      </c>
      <c r="F1472" s="7" t="s">
        <v>9796</v>
      </c>
      <c r="G1472">
        <v>60401</v>
      </c>
      <c r="H1472" s="2">
        <v>45660</v>
      </c>
    </row>
    <row r="1473" spans="1:8" x14ac:dyDescent="0.3">
      <c r="A1473">
        <v>1478600</v>
      </c>
      <c r="B1473" t="s">
        <v>2233</v>
      </c>
      <c r="C1473">
        <v>1478593</v>
      </c>
      <c r="D1473" t="s">
        <v>2234</v>
      </c>
      <c r="E1473" s="7" t="s">
        <v>9794</v>
      </c>
      <c r="F1473" s="7" t="s">
        <v>9796</v>
      </c>
      <c r="G1473">
        <v>60436</v>
      </c>
      <c r="H1473" s="2">
        <v>45660</v>
      </c>
    </row>
    <row r="1474" spans="1:8" x14ac:dyDescent="0.3">
      <c r="A1474">
        <v>1437045</v>
      </c>
      <c r="B1474" t="s">
        <v>2235</v>
      </c>
      <c r="C1474">
        <v>1478929</v>
      </c>
      <c r="D1474" t="s">
        <v>2236</v>
      </c>
      <c r="E1474" s="7" t="s">
        <v>9794</v>
      </c>
      <c r="F1474" s="7" t="s">
        <v>9796</v>
      </c>
      <c r="G1474">
        <v>60464</v>
      </c>
      <c r="H1474" s="2">
        <v>45660</v>
      </c>
    </row>
    <row r="1475" spans="1:8" x14ac:dyDescent="0.3">
      <c r="A1475">
        <v>89729</v>
      </c>
      <c r="B1475" t="s">
        <v>2237</v>
      </c>
      <c r="C1475">
        <v>1478969</v>
      </c>
      <c r="D1475" t="s">
        <v>2238</v>
      </c>
      <c r="E1475" s="7" t="s">
        <v>9794</v>
      </c>
      <c r="F1475" s="7" t="s">
        <v>9796</v>
      </c>
      <c r="G1475">
        <v>60547</v>
      </c>
      <c r="H1475" s="2">
        <v>45660</v>
      </c>
    </row>
    <row r="1476" spans="1:8" x14ac:dyDescent="0.3">
      <c r="A1476">
        <v>1371835</v>
      </c>
      <c r="B1476" t="s">
        <v>2239</v>
      </c>
      <c r="C1476">
        <v>1393629</v>
      </c>
      <c r="D1476" t="s">
        <v>2240</v>
      </c>
      <c r="E1476" s="7" t="s">
        <v>9796</v>
      </c>
      <c r="F1476" s="7" t="s">
        <v>9804</v>
      </c>
      <c r="G1476">
        <v>45183</v>
      </c>
      <c r="H1476" s="2">
        <v>45660</v>
      </c>
    </row>
    <row r="1477" spans="1:8" x14ac:dyDescent="0.3">
      <c r="A1477">
        <v>1400509</v>
      </c>
      <c r="B1477" t="s">
        <v>2241</v>
      </c>
      <c r="C1477">
        <v>1453801</v>
      </c>
      <c r="D1477" t="s">
        <v>2241</v>
      </c>
      <c r="E1477" s="7" t="s">
        <v>9796</v>
      </c>
      <c r="F1477" s="7" t="s">
        <v>9804</v>
      </c>
      <c r="G1477">
        <v>53023</v>
      </c>
      <c r="H1477" s="2">
        <v>45660</v>
      </c>
    </row>
    <row r="1478" spans="1:8" x14ac:dyDescent="0.3">
      <c r="A1478">
        <v>1372010</v>
      </c>
      <c r="B1478" t="s">
        <v>2242</v>
      </c>
      <c r="C1478">
        <v>1385656</v>
      </c>
      <c r="D1478" t="s">
        <v>2243</v>
      </c>
      <c r="E1478" s="7" t="s">
        <v>9796</v>
      </c>
      <c r="F1478" s="7" t="s">
        <v>9804</v>
      </c>
      <c r="G1478">
        <v>45018</v>
      </c>
      <c r="H1478" s="2">
        <v>45660</v>
      </c>
    </row>
    <row r="1479" spans="1:8" x14ac:dyDescent="0.3">
      <c r="A1479">
        <v>1373633</v>
      </c>
      <c r="B1479" t="s">
        <v>2244</v>
      </c>
      <c r="C1479">
        <v>1376726</v>
      </c>
      <c r="D1479" t="s">
        <v>2244</v>
      </c>
      <c r="E1479" s="7" t="s">
        <v>9796</v>
      </c>
      <c r="F1479" s="7" t="s">
        <v>9804</v>
      </c>
      <c r="G1479">
        <v>47542</v>
      </c>
      <c r="H1479" s="2">
        <v>45660</v>
      </c>
    </row>
    <row r="1480" spans="1:8" x14ac:dyDescent="0.3">
      <c r="A1480">
        <v>1403477</v>
      </c>
      <c r="B1480" t="s">
        <v>2245</v>
      </c>
      <c r="C1480">
        <v>1403497</v>
      </c>
      <c r="D1480" t="s">
        <v>2245</v>
      </c>
      <c r="E1480" s="7" t="s">
        <v>9796</v>
      </c>
      <c r="F1480" s="7" t="s">
        <v>9804</v>
      </c>
      <c r="G1480">
        <v>45884</v>
      </c>
      <c r="H1480" s="2">
        <v>45660</v>
      </c>
    </row>
    <row r="1481" spans="1:8" x14ac:dyDescent="0.3">
      <c r="A1481">
        <v>143781</v>
      </c>
      <c r="B1481" t="s">
        <v>983</v>
      </c>
      <c r="C1481">
        <v>1446251</v>
      </c>
      <c r="D1481" t="s">
        <v>983</v>
      </c>
      <c r="E1481" s="7" t="s">
        <v>9796</v>
      </c>
      <c r="F1481" s="7" t="s">
        <v>9804</v>
      </c>
      <c r="G1481">
        <v>49776</v>
      </c>
      <c r="H1481" s="2">
        <v>45660</v>
      </c>
    </row>
    <row r="1482" spans="1:8" x14ac:dyDescent="0.3">
      <c r="A1482">
        <v>1373412</v>
      </c>
      <c r="B1482" t="s">
        <v>2246</v>
      </c>
      <c r="C1482">
        <v>1449734</v>
      </c>
      <c r="D1482" t="s">
        <v>2246</v>
      </c>
      <c r="E1482" s="7" t="s">
        <v>9796</v>
      </c>
      <c r="F1482" s="7" t="s">
        <v>9804</v>
      </c>
      <c r="G1482">
        <v>50253</v>
      </c>
      <c r="H1482" s="2">
        <v>45660</v>
      </c>
    </row>
    <row r="1483" spans="1:8" x14ac:dyDescent="0.3">
      <c r="A1483">
        <v>1373460</v>
      </c>
      <c r="B1483" t="s">
        <v>2247</v>
      </c>
      <c r="C1483">
        <v>1451715</v>
      </c>
      <c r="D1483" t="s">
        <v>2248</v>
      </c>
      <c r="E1483" s="7" t="s">
        <v>9796</v>
      </c>
      <c r="F1483" s="7" t="s">
        <v>9804</v>
      </c>
      <c r="G1483">
        <v>51622</v>
      </c>
      <c r="H1483" s="2">
        <v>45660</v>
      </c>
    </row>
    <row r="1484" spans="1:8" x14ac:dyDescent="0.3">
      <c r="A1484">
        <v>1414451</v>
      </c>
      <c r="B1484" t="s">
        <v>2249</v>
      </c>
      <c r="C1484">
        <v>1414309</v>
      </c>
      <c r="D1484" t="s">
        <v>2250</v>
      </c>
      <c r="E1484" s="7" t="s">
        <v>9796</v>
      </c>
      <c r="F1484" s="7" t="s">
        <v>9804</v>
      </c>
      <c r="G1484">
        <v>46591</v>
      </c>
      <c r="H1484" s="2">
        <v>45660</v>
      </c>
    </row>
    <row r="1485" spans="1:8" x14ac:dyDescent="0.3">
      <c r="A1485">
        <v>1373871</v>
      </c>
      <c r="B1485" t="s">
        <v>2251</v>
      </c>
      <c r="C1485">
        <v>1394781</v>
      </c>
      <c r="D1485" t="s">
        <v>2252</v>
      </c>
      <c r="E1485" s="7" t="s">
        <v>9796</v>
      </c>
      <c r="F1485" s="7" t="s">
        <v>9804</v>
      </c>
      <c r="G1485">
        <v>54956</v>
      </c>
      <c r="H1485" s="2">
        <v>45660</v>
      </c>
    </row>
    <row r="1486" spans="1:8" x14ac:dyDescent="0.3">
      <c r="A1486">
        <v>1373523</v>
      </c>
      <c r="B1486" t="s">
        <v>2253</v>
      </c>
      <c r="C1486">
        <v>1390339</v>
      </c>
      <c r="D1486" t="s">
        <v>2253</v>
      </c>
      <c r="E1486" s="7" t="s">
        <v>9796</v>
      </c>
      <c r="F1486" s="7" t="s">
        <v>9804</v>
      </c>
      <c r="G1486">
        <v>48104</v>
      </c>
      <c r="H1486" s="2">
        <v>45660</v>
      </c>
    </row>
    <row r="1487" spans="1:8" x14ac:dyDescent="0.3">
      <c r="A1487">
        <v>1395463</v>
      </c>
      <c r="B1487" t="s">
        <v>2254</v>
      </c>
      <c r="C1487">
        <v>1413760</v>
      </c>
      <c r="D1487" t="s">
        <v>2255</v>
      </c>
      <c r="E1487" s="7" t="s">
        <v>9796</v>
      </c>
      <c r="F1487" s="7" t="s">
        <v>9804</v>
      </c>
      <c r="G1487">
        <v>48714</v>
      </c>
      <c r="H1487" s="2">
        <v>45660</v>
      </c>
    </row>
    <row r="1488" spans="1:8" x14ac:dyDescent="0.3">
      <c r="A1488">
        <v>1373309</v>
      </c>
      <c r="B1488" t="s">
        <v>2256</v>
      </c>
      <c r="C1488">
        <v>1421938</v>
      </c>
      <c r="D1488" t="s">
        <v>2257</v>
      </c>
      <c r="E1488" s="7" t="s">
        <v>9796</v>
      </c>
      <c r="F1488" s="7" t="s">
        <v>9804</v>
      </c>
      <c r="G1488">
        <v>46009</v>
      </c>
      <c r="H1488" s="2">
        <v>45660</v>
      </c>
    </row>
    <row r="1489" spans="1:8" x14ac:dyDescent="0.3">
      <c r="A1489">
        <v>1373402</v>
      </c>
      <c r="B1489" t="s">
        <v>2258</v>
      </c>
      <c r="C1489">
        <v>1374427</v>
      </c>
      <c r="D1489" t="s">
        <v>2258</v>
      </c>
      <c r="E1489" s="7" t="s">
        <v>9796</v>
      </c>
      <c r="F1489" s="7" t="s">
        <v>9804</v>
      </c>
      <c r="G1489">
        <v>57510</v>
      </c>
      <c r="H1489" s="2">
        <v>45660</v>
      </c>
    </row>
    <row r="1490" spans="1:8" x14ac:dyDescent="0.3">
      <c r="A1490">
        <v>1393607</v>
      </c>
      <c r="B1490" t="s">
        <v>2259</v>
      </c>
      <c r="C1490">
        <v>1391732</v>
      </c>
      <c r="D1490" t="s">
        <v>2260</v>
      </c>
      <c r="E1490" s="7" t="s">
        <v>9796</v>
      </c>
      <c r="F1490" s="7" t="s">
        <v>9804</v>
      </c>
      <c r="G1490">
        <v>44878</v>
      </c>
      <c r="H1490" s="2">
        <v>45660</v>
      </c>
    </row>
    <row r="1491" spans="1:8" x14ac:dyDescent="0.3">
      <c r="A1491">
        <v>1373445</v>
      </c>
      <c r="B1491" t="s">
        <v>2261</v>
      </c>
      <c r="C1491">
        <v>1378810</v>
      </c>
      <c r="D1491" t="s">
        <v>2261</v>
      </c>
      <c r="E1491" s="7" t="s">
        <v>9796</v>
      </c>
      <c r="F1491" s="7" t="s">
        <v>9804</v>
      </c>
      <c r="G1491">
        <v>45936</v>
      </c>
      <c r="H1491" s="2">
        <v>45660</v>
      </c>
    </row>
    <row r="1492" spans="1:8" x14ac:dyDescent="0.3">
      <c r="A1492">
        <v>1451770</v>
      </c>
      <c r="B1492" t="s">
        <v>2262</v>
      </c>
      <c r="C1492">
        <v>1451769</v>
      </c>
      <c r="D1492" t="s">
        <v>2262</v>
      </c>
      <c r="E1492" s="7" t="s">
        <v>9796</v>
      </c>
      <c r="F1492" s="7" t="s">
        <v>9804</v>
      </c>
      <c r="G1492">
        <v>51693</v>
      </c>
      <c r="H1492" s="2">
        <v>45660</v>
      </c>
    </row>
    <row r="1493" spans="1:8" x14ac:dyDescent="0.3">
      <c r="A1493">
        <v>1373698</v>
      </c>
      <c r="B1493" t="s">
        <v>2263</v>
      </c>
      <c r="C1493">
        <v>1440318</v>
      </c>
      <c r="D1493" t="s">
        <v>2263</v>
      </c>
      <c r="E1493" s="7" t="s">
        <v>9796</v>
      </c>
      <c r="F1493" s="7" t="s">
        <v>9804</v>
      </c>
      <c r="G1493">
        <v>47424</v>
      </c>
      <c r="H1493" s="2">
        <v>45660</v>
      </c>
    </row>
    <row r="1494" spans="1:8" x14ac:dyDescent="0.3">
      <c r="A1494">
        <v>1373845</v>
      </c>
      <c r="B1494" t="s">
        <v>2264</v>
      </c>
      <c r="C1494">
        <v>1462635</v>
      </c>
      <c r="D1494" t="s">
        <v>2265</v>
      </c>
      <c r="E1494" s="7" t="s">
        <v>9794</v>
      </c>
      <c r="F1494" s="7" t="s">
        <v>9796</v>
      </c>
      <c r="G1494">
        <v>58664</v>
      </c>
      <c r="H1494" s="2">
        <v>45660</v>
      </c>
    </row>
    <row r="1495" spans="1:8" x14ac:dyDescent="0.3">
      <c r="A1495">
        <v>1373617</v>
      </c>
      <c r="B1495" t="s">
        <v>2266</v>
      </c>
      <c r="C1495">
        <v>1453965</v>
      </c>
      <c r="D1495" t="s">
        <v>2266</v>
      </c>
      <c r="E1495" s="7" t="s">
        <v>9796</v>
      </c>
      <c r="F1495" s="7" t="s">
        <v>9804</v>
      </c>
      <c r="G1495">
        <v>53173</v>
      </c>
      <c r="H1495" s="2">
        <v>45660</v>
      </c>
    </row>
    <row r="1496" spans="1:8" x14ac:dyDescent="0.3">
      <c r="A1496">
        <v>1373455</v>
      </c>
      <c r="B1496" t="s">
        <v>2267</v>
      </c>
      <c r="C1496">
        <v>1376042</v>
      </c>
      <c r="D1496" t="s">
        <v>2268</v>
      </c>
      <c r="E1496" s="7" t="s">
        <v>9796</v>
      </c>
      <c r="F1496" s="7" t="s">
        <v>9804</v>
      </c>
      <c r="G1496">
        <v>45343</v>
      </c>
      <c r="H1496" s="2">
        <v>45660</v>
      </c>
    </row>
    <row r="1497" spans="1:8" x14ac:dyDescent="0.3">
      <c r="A1497">
        <v>1373427</v>
      </c>
      <c r="B1497" t="s">
        <v>2269</v>
      </c>
      <c r="C1497">
        <v>1451716</v>
      </c>
      <c r="D1497" t="s">
        <v>2269</v>
      </c>
      <c r="E1497" s="7" t="s">
        <v>9796</v>
      </c>
      <c r="F1497" s="7" t="s">
        <v>9804</v>
      </c>
      <c r="G1497">
        <v>51649</v>
      </c>
      <c r="H1497" s="2">
        <v>45660</v>
      </c>
    </row>
    <row r="1498" spans="1:8" x14ac:dyDescent="0.3">
      <c r="A1498">
        <v>1408506</v>
      </c>
      <c r="B1498" t="s">
        <v>2270</v>
      </c>
      <c r="C1498">
        <v>1414062</v>
      </c>
      <c r="D1498" t="s">
        <v>2271</v>
      </c>
      <c r="E1498" s="7" t="s">
        <v>9796</v>
      </c>
      <c r="F1498" s="7" t="s">
        <v>9804</v>
      </c>
      <c r="G1498">
        <v>52239</v>
      </c>
      <c r="H1498" s="2">
        <v>45660</v>
      </c>
    </row>
    <row r="1499" spans="1:8" x14ac:dyDescent="0.3">
      <c r="A1499">
        <v>1453351</v>
      </c>
      <c r="B1499" t="s">
        <v>2272</v>
      </c>
      <c r="C1499">
        <v>1453352</v>
      </c>
      <c r="D1499" t="s">
        <v>2272</v>
      </c>
      <c r="E1499" s="7" t="s">
        <v>9796</v>
      </c>
      <c r="F1499" s="7" t="s">
        <v>9804</v>
      </c>
      <c r="G1499">
        <v>52555</v>
      </c>
      <c r="H1499" s="2">
        <v>45660</v>
      </c>
    </row>
    <row r="1500" spans="1:8" x14ac:dyDescent="0.3">
      <c r="A1500">
        <v>1373319</v>
      </c>
      <c r="B1500" t="s">
        <v>2273</v>
      </c>
      <c r="C1500">
        <v>1443596</v>
      </c>
      <c r="D1500" t="s">
        <v>2274</v>
      </c>
      <c r="E1500" s="7" t="s">
        <v>9794</v>
      </c>
      <c r="F1500" s="7" t="s">
        <v>9796</v>
      </c>
      <c r="G1500">
        <v>48433</v>
      </c>
      <c r="H1500" s="2">
        <v>45660</v>
      </c>
    </row>
    <row r="1501" spans="1:8" x14ac:dyDescent="0.3">
      <c r="A1501">
        <v>1451606</v>
      </c>
      <c r="B1501" t="s">
        <v>2275</v>
      </c>
      <c r="C1501">
        <v>1451607</v>
      </c>
      <c r="D1501" t="s">
        <v>2275</v>
      </c>
      <c r="E1501" s="7" t="s">
        <v>9796</v>
      </c>
      <c r="F1501" s="7" t="s">
        <v>9804</v>
      </c>
      <c r="G1501">
        <v>51509</v>
      </c>
      <c r="H1501" s="2">
        <v>45660</v>
      </c>
    </row>
    <row r="1502" spans="1:8" x14ac:dyDescent="0.3">
      <c r="A1502">
        <v>1372456</v>
      </c>
      <c r="B1502" t="s">
        <v>2276</v>
      </c>
      <c r="C1502">
        <v>1385656</v>
      </c>
      <c r="D1502" t="s">
        <v>2243</v>
      </c>
      <c r="E1502" s="7" t="s">
        <v>9796</v>
      </c>
      <c r="F1502" s="7" t="s">
        <v>9804</v>
      </c>
      <c r="G1502">
        <v>45018</v>
      </c>
      <c r="H1502" s="2">
        <v>45660</v>
      </c>
    </row>
    <row r="1503" spans="1:8" x14ac:dyDescent="0.3">
      <c r="A1503">
        <v>70342</v>
      </c>
      <c r="B1503" t="s">
        <v>2277</v>
      </c>
      <c r="C1503">
        <v>1452423</v>
      </c>
      <c r="D1503" t="s">
        <v>2278</v>
      </c>
      <c r="E1503" s="7" t="s">
        <v>9794</v>
      </c>
      <c r="F1503" s="7" t="s">
        <v>9796</v>
      </c>
      <c r="G1503">
        <v>59262</v>
      </c>
      <c r="H1503" s="2">
        <v>45660</v>
      </c>
    </row>
    <row r="1504" spans="1:8" x14ac:dyDescent="0.3">
      <c r="A1504">
        <v>59384</v>
      </c>
      <c r="B1504" t="s">
        <v>2279</v>
      </c>
      <c r="C1504">
        <v>34</v>
      </c>
      <c r="D1504" t="s">
        <v>2280</v>
      </c>
      <c r="E1504" s="7" t="s">
        <v>9792</v>
      </c>
      <c r="F1504" s="7" t="s">
        <v>9797</v>
      </c>
      <c r="G1504">
        <v>2353</v>
      </c>
      <c r="H1504" s="2">
        <v>45660</v>
      </c>
    </row>
    <row r="1505" spans="1:8" x14ac:dyDescent="0.3">
      <c r="A1505">
        <v>93503</v>
      </c>
      <c r="B1505" t="s">
        <v>2281</v>
      </c>
      <c r="C1505">
        <v>34</v>
      </c>
      <c r="D1505" t="s">
        <v>2280</v>
      </c>
      <c r="E1505" s="7" t="s">
        <v>9794</v>
      </c>
      <c r="F1505" s="7" t="s">
        <v>9796</v>
      </c>
      <c r="G1505">
        <v>47854</v>
      </c>
      <c r="H1505" s="2">
        <v>45660</v>
      </c>
    </row>
    <row r="1506" spans="1:8" x14ac:dyDescent="0.3">
      <c r="A1506">
        <v>67113</v>
      </c>
      <c r="B1506" t="s">
        <v>2282</v>
      </c>
      <c r="C1506">
        <v>34</v>
      </c>
      <c r="D1506" t="s">
        <v>2280</v>
      </c>
      <c r="E1506" s="7" t="s">
        <v>9794</v>
      </c>
      <c r="F1506" s="7" t="s">
        <v>9796</v>
      </c>
      <c r="G1506">
        <v>45006</v>
      </c>
      <c r="H1506" s="2">
        <v>45660</v>
      </c>
    </row>
    <row r="1507" spans="1:8" x14ac:dyDescent="0.3">
      <c r="A1507">
        <v>71625</v>
      </c>
      <c r="B1507" t="s">
        <v>2283</v>
      </c>
      <c r="C1507">
        <v>224</v>
      </c>
      <c r="D1507" t="s">
        <v>2284</v>
      </c>
      <c r="E1507" s="7" t="s">
        <v>9792</v>
      </c>
      <c r="F1507" s="7" t="s">
        <v>9797</v>
      </c>
      <c r="G1507">
        <v>35858</v>
      </c>
      <c r="H1507" s="2">
        <v>45660</v>
      </c>
    </row>
    <row r="1508" spans="1:8" x14ac:dyDescent="0.3">
      <c r="A1508">
        <v>53173</v>
      </c>
      <c r="B1508" t="s">
        <v>2285</v>
      </c>
      <c r="C1508">
        <v>224</v>
      </c>
      <c r="D1508" t="s">
        <v>2284</v>
      </c>
      <c r="E1508" s="7" t="s">
        <v>9794</v>
      </c>
      <c r="F1508" s="7" t="s">
        <v>9796</v>
      </c>
      <c r="G1508">
        <v>46402</v>
      </c>
      <c r="H1508" s="2">
        <v>45660</v>
      </c>
    </row>
    <row r="1509" spans="1:8" x14ac:dyDescent="0.3">
      <c r="A1509">
        <v>97375</v>
      </c>
      <c r="B1509" t="s">
        <v>2286</v>
      </c>
      <c r="C1509">
        <v>316</v>
      </c>
      <c r="D1509" t="s">
        <v>2287</v>
      </c>
      <c r="E1509" s="7" t="s">
        <v>9792</v>
      </c>
      <c r="F1509" s="7" t="s">
        <v>9797</v>
      </c>
      <c r="G1509">
        <v>6256</v>
      </c>
      <c r="H1509" s="2">
        <v>45660</v>
      </c>
    </row>
    <row r="1510" spans="1:8" x14ac:dyDescent="0.3">
      <c r="A1510">
        <v>1406951</v>
      </c>
      <c r="B1510" t="s">
        <v>2288</v>
      </c>
      <c r="C1510">
        <v>316</v>
      </c>
      <c r="D1510" t="s">
        <v>2287</v>
      </c>
      <c r="E1510" s="7" t="s">
        <v>9796</v>
      </c>
      <c r="F1510" s="7" t="s">
        <v>9804</v>
      </c>
      <c r="G1510">
        <v>50744</v>
      </c>
      <c r="H1510" s="2">
        <v>45660</v>
      </c>
    </row>
    <row r="1511" spans="1:8" x14ac:dyDescent="0.3">
      <c r="A1511">
        <v>69115</v>
      </c>
      <c r="B1511" t="s">
        <v>2289</v>
      </c>
      <c r="C1511">
        <v>394</v>
      </c>
      <c r="D1511" t="s">
        <v>2290</v>
      </c>
      <c r="E1511" s="7" t="s">
        <v>9792</v>
      </c>
      <c r="F1511" s="7" t="s">
        <v>9797</v>
      </c>
      <c r="G1511">
        <v>38724</v>
      </c>
      <c r="H1511" s="2">
        <v>45660</v>
      </c>
    </row>
    <row r="1512" spans="1:8" x14ac:dyDescent="0.3">
      <c r="A1512">
        <v>90508</v>
      </c>
      <c r="B1512" t="s">
        <v>2291</v>
      </c>
      <c r="C1512">
        <v>394</v>
      </c>
      <c r="D1512" t="s">
        <v>2290</v>
      </c>
      <c r="E1512" s="7" t="s">
        <v>9794</v>
      </c>
      <c r="F1512" s="7" t="s">
        <v>9796</v>
      </c>
      <c r="G1512">
        <v>54888</v>
      </c>
      <c r="H1512" s="2">
        <v>45660</v>
      </c>
    </row>
    <row r="1513" spans="1:8" x14ac:dyDescent="0.3">
      <c r="A1513">
        <v>90646</v>
      </c>
      <c r="B1513" t="s">
        <v>2292</v>
      </c>
      <c r="C1513">
        <v>394</v>
      </c>
      <c r="D1513" t="s">
        <v>2290</v>
      </c>
      <c r="E1513" s="7" t="s">
        <v>9794</v>
      </c>
      <c r="F1513" s="7" t="s">
        <v>9796</v>
      </c>
      <c r="G1513">
        <v>59777</v>
      </c>
      <c r="H1513" s="2">
        <v>45660</v>
      </c>
    </row>
    <row r="1514" spans="1:8" x14ac:dyDescent="0.3">
      <c r="A1514">
        <v>90579</v>
      </c>
      <c r="B1514" t="s">
        <v>2293</v>
      </c>
      <c r="C1514">
        <v>394</v>
      </c>
      <c r="D1514" t="s">
        <v>2290</v>
      </c>
      <c r="E1514" s="7" t="s">
        <v>9794</v>
      </c>
      <c r="F1514" s="7" t="s">
        <v>9796</v>
      </c>
      <c r="G1514">
        <v>45664</v>
      </c>
      <c r="H1514" s="2">
        <v>45660</v>
      </c>
    </row>
    <row r="1515" spans="1:8" x14ac:dyDescent="0.3">
      <c r="A1515">
        <v>90505</v>
      </c>
      <c r="B1515" t="s">
        <v>2294</v>
      </c>
      <c r="C1515">
        <v>394</v>
      </c>
      <c r="D1515" t="s">
        <v>2290</v>
      </c>
      <c r="E1515" s="7" t="s">
        <v>9792</v>
      </c>
      <c r="F1515" s="7" t="s">
        <v>9797</v>
      </c>
      <c r="G1515">
        <v>33098</v>
      </c>
      <c r="H1515" s="2">
        <v>45660</v>
      </c>
    </row>
    <row r="1516" spans="1:8" x14ac:dyDescent="0.3">
      <c r="A1516">
        <v>1451682</v>
      </c>
      <c r="B1516" t="s">
        <v>2295</v>
      </c>
      <c r="C1516">
        <v>394</v>
      </c>
      <c r="D1516" t="s">
        <v>2290</v>
      </c>
      <c r="E1516" s="7" t="s">
        <v>9794</v>
      </c>
      <c r="F1516" s="7" t="s">
        <v>9796</v>
      </c>
      <c r="G1516">
        <v>53364</v>
      </c>
      <c r="H1516" s="2">
        <v>45660</v>
      </c>
    </row>
    <row r="1517" spans="1:8" x14ac:dyDescent="0.3">
      <c r="A1517">
        <v>1356113</v>
      </c>
      <c r="B1517" t="s">
        <v>2296</v>
      </c>
      <c r="C1517">
        <v>655</v>
      </c>
      <c r="D1517" t="s">
        <v>2297</v>
      </c>
      <c r="E1517" s="7" t="s">
        <v>9794</v>
      </c>
      <c r="F1517" s="7" t="s">
        <v>9796</v>
      </c>
      <c r="G1517">
        <v>47677</v>
      </c>
      <c r="H1517" s="2">
        <v>45660</v>
      </c>
    </row>
    <row r="1518" spans="1:8" x14ac:dyDescent="0.3">
      <c r="A1518">
        <v>1356099</v>
      </c>
      <c r="B1518" t="s">
        <v>2298</v>
      </c>
      <c r="C1518">
        <v>655</v>
      </c>
      <c r="D1518" t="s">
        <v>2297</v>
      </c>
      <c r="E1518" s="7" t="s">
        <v>9794</v>
      </c>
      <c r="F1518" s="7" t="s">
        <v>9796</v>
      </c>
      <c r="G1518">
        <v>48301</v>
      </c>
      <c r="H1518" s="2">
        <v>45660</v>
      </c>
    </row>
    <row r="1519" spans="1:8" x14ac:dyDescent="0.3">
      <c r="A1519">
        <v>1453558</v>
      </c>
      <c r="B1519" t="s">
        <v>2299</v>
      </c>
      <c r="C1519">
        <v>655</v>
      </c>
      <c r="D1519" t="s">
        <v>2297</v>
      </c>
      <c r="E1519" s="7" t="s">
        <v>9794</v>
      </c>
      <c r="F1519" s="7" t="s">
        <v>9796</v>
      </c>
      <c r="G1519">
        <v>56402</v>
      </c>
      <c r="H1519" s="2">
        <v>45660</v>
      </c>
    </row>
    <row r="1520" spans="1:8" x14ac:dyDescent="0.3">
      <c r="A1520">
        <v>1358372</v>
      </c>
      <c r="B1520" t="s">
        <v>2300</v>
      </c>
      <c r="C1520">
        <v>655</v>
      </c>
      <c r="D1520" t="s">
        <v>2297</v>
      </c>
      <c r="E1520" s="7" t="s">
        <v>9792</v>
      </c>
      <c r="F1520" s="7" t="s">
        <v>9797</v>
      </c>
      <c r="G1520">
        <v>43047</v>
      </c>
      <c r="H1520" s="2">
        <v>45660</v>
      </c>
    </row>
    <row r="1521" spans="1:8" x14ac:dyDescent="0.3">
      <c r="A1521">
        <v>1405025</v>
      </c>
      <c r="B1521" t="s">
        <v>2301</v>
      </c>
      <c r="C1521">
        <v>655</v>
      </c>
      <c r="D1521" t="s">
        <v>2297</v>
      </c>
      <c r="E1521" s="7" t="s">
        <v>9794</v>
      </c>
      <c r="F1521" s="7" t="s">
        <v>9796</v>
      </c>
      <c r="G1521">
        <v>47682</v>
      </c>
      <c r="H1521" s="2">
        <v>45660</v>
      </c>
    </row>
    <row r="1522" spans="1:8" x14ac:dyDescent="0.3">
      <c r="A1522">
        <v>1451819</v>
      </c>
      <c r="B1522" t="s">
        <v>2302</v>
      </c>
      <c r="C1522">
        <v>8126</v>
      </c>
      <c r="D1522" t="s">
        <v>2303</v>
      </c>
      <c r="E1522" s="7" t="s">
        <v>9794</v>
      </c>
      <c r="F1522" s="7" t="s">
        <v>9796</v>
      </c>
      <c r="G1522">
        <v>53276</v>
      </c>
      <c r="H1522" s="2">
        <v>45660</v>
      </c>
    </row>
    <row r="1523" spans="1:8" x14ac:dyDescent="0.3">
      <c r="A1523">
        <v>1354623</v>
      </c>
      <c r="B1523" t="s">
        <v>2304</v>
      </c>
      <c r="C1523">
        <v>8126</v>
      </c>
      <c r="D1523" t="s">
        <v>2303</v>
      </c>
      <c r="E1523" s="7" t="s">
        <v>9792</v>
      </c>
      <c r="F1523" s="7" t="s">
        <v>9797</v>
      </c>
      <c r="G1523">
        <v>47436</v>
      </c>
      <c r="H1523" s="2">
        <v>45660</v>
      </c>
    </row>
    <row r="1524" spans="1:8" x14ac:dyDescent="0.3">
      <c r="A1524">
        <v>85843</v>
      </c>
      <c r="B1524" t="s">
        <v>2305</v>
      </c>
      <c r="C1524">
        <v>1410917</v>
      </c>
      <c r="D1524" t="s">
        <v>2306</v>
      </c>
      <c r="E1524" s="7" t="s">
        <v>9792</v>
      </c>
      <c r="F1524" s="7" t="s">
        <v>9797</v>
      </c>
      <c r="G1524">
        <v>42323</v>
      </c>
      <c r="H1524" s="2">
        <v>45660</v>
      </c>
    </row>
    <row r="1525" spans="1:8" x14ac:dyDescent="0.3">
      <c r="A1525">
        <v>1460976</v>
      </c>
      <c r="B1525" t="s">
        <v>2307</v>
      </c>
      <c r="C1525">
        <v>1410917</v>
      </c>
      <c r="D1525" t="s">
        <v>2306</v>
      </c>
      <c r="E1525" s="7" t="s">
        <v>9794</v>
      </c>
      <c r="F1525" s="7" t="s">
        <v>9796</v>
      </c>
      <c r="G1525">
        <v>57025</v>
      </c>
      <c r="H1525" s="2">
        <v>45660</v>
      </c>
    </row>
    <row r="1526" spans="1:8" x14ac:dyDescent="0.3">
      <c r="A1526">
        <v>1436945</v>
      </c>
      <c r="B1526" t="s">
        <v>2309</v>
      </c>
      <c r="C1526">
        <v>1410917</v>
      </c>
      <c r="D1526" t="s">
        <v>2306</v>
      </c>
      <c r="E1526" s="7" t="s">
        <v>9794</v>
      </c>
      <c r="F1526" s="7" t="s">
        <v>9796</v>
      </c>
      <c r="G1526">
        <v>58605</v>
      </c>
      <c r="H1526" s="2">
        <v>45660</v>
      </c>
    </row>
    <row r="1527" spans="1:8" x14ac:dyDescent="0.3">
      <c r="A1527">
        <v>1436948</v>
      </c>
      <c r="B1527" t="s">
        <v>2310</v>
      </c>
      <c r="C1527">
        <v>1410917</v>
      </c>
      <c r="D1527" t="s">
        <v>2306</v>
      </c>
      <c r="E1527" s="7" t="s">
        <v>9794</v>
      </c>
      <c r="F1527" s="7" t="s">
        <v>9796</v>
      </c>
      <c r="G1527">
        <v>58603</v>
      </c>
      <c r="H1527" s="2">
        <v>45660</v>
      </c>
    </row>
    <row r="1528" spans="1:8" x14ac:dyDescent="0.3">
      <c r="A1528">
        <v>1348223</v>
      </c>
      <c r="B1528" t="s">
        <v>2311</v>
      </c>
      <c r="C1528">
        <v>1436424</v>
      </c>
      <c r="D1528" t="s">
        <v>2312</v>
      </c>
      <c r="E1528" s="7" t="s">
        <v>9794</v>
      </c>
      <c r="F1528" s="7" t="s">
        <v>9796</v>
      </c>
      <c r="G1528">
        <v>46097</v>
      </c>
      <c r="H1528" s="2">
        <v>45660</v>
      </c>
    </row>
    <row r="1529" spans="1:8" x14ac:dyDescent="0.3">
      <c r="A1529">
        <v>138365</v>
      </c>
      <c r="B1529" t="s">
        <v>2313</v>
      </c>
      <c r="C1529">
        <v>1436424</v>
      </c>
      <c r="D1529" t="s">
        <v>2312</v>
      </c>
      <c r="E1529" s="7" t="s">
        <v>9792</v>
      </c>
      <c r="F1529" s="7" t="s">
        <v>9797</v>
      </c>
      <c r="G1529">
        <v>50804</v>
      </c>
      <c r="H1529" s="2">
        <v>45660</v>
      </c>
    </row>
    <row r="1530" spans="1:8" x14ac:dyDescent="0.3">
      <c r="A1530">
        <v>1376838</v>
      </c>
      <c r="B1530" t="s">
        <v>2314</v>
      </c>
      <c r="C1530">
        <v>1436424</v>
      </c>
      <c r="D1530" t="s">
        <v>2312</v>
      </c>
      <c r="E1530" s="7" t="s">
        <v>9794</v>
      </c>
      <c r="F1530" s="7" t="s">
        <v>9796</v>
      </c>
      <c r="G1530">
        <v>50737</v>
      </c>
      <c r="H1530" s="2">
        <v>45660</v>
      </c>
    </row>
    <row r="1531" spans="1:8" x14ac:dyDescent="0.3">
      <c r="A1531">
        <v>147355</v>
      </c>
      <c r="B1531" t="s">
        <v>2315</v>
      </c>
      <c r="C1531">
        <v>1436424</v>
      </c>
      <c r="D1531" t="s">
        <v>2312</v>
      </c>
      <c r="E1531" s="7" t="s">
        <v>9794</v>
      </c>
      <c r="F1531" s="7" t="s">
        <v>9796</v>
      </c>
      <c r="G1531">
        <v>50806</v>
      </c>
      <c r="H1531" s="2">
        <v>45660</v>
      </c>
    </row>
    <row r="1532" spans="1:8" x14ac:dyDescent="0.3">
      <c r="A1532">
        <v>138369</v>
      </c>
      <c r="B1532" t="s">
        <v>2316</v>
      </c>
      <c r="C1532">
        <v>1436424</v>
      </c>
      <c r="D1532" t="s">
        <v>2312</v>
      </c>
      <c r="E1532" s="7" t="s">
        <v>9794</v>
      </c>
      <c r="F1532" s="7" t="s">
        <v>9796</v>
      </c>
      <c r="G1532">
        <v>57194</v>
      </c>
      <c r="H1532" s="2">
        <v>45660</v>
      </c>
    </row>
    <row r="1533" spans="1:8" x14ac:dyDescent="0.3">
      <c r="A1533">
        <v>49074</v>
      </c>
      <c r="B1533" t="s">
        <v>2317</v>
      </c>
      <c r="C1533">
        <v>132</v>
      </c>
      <c r="D1533" t="s">
        <v>2318</v>
      </c>
      <c r="E1533" s="7" t="s">
        <v>9792</v>
      </c>
      <c r="F1533" s="7" t="s">
        <v>9797</v>
      </c>
      <c r="G1533">
        <v>37788</v>
      </c>
      <c r="H1533" s="2">
        <v>45660</v>
      </c>
    </row>
    <row r="1534" spans="1:8" x14ac:dyDescent="0.3">
      <c r="A1534">
        <v>53296</v>
      </c>
      <c r="B1534" t="s">
        <v>2319</v>
      </c>
      <c r="C1534">
        <v>132</v>
      </c>
      <c r="D1534" t="s">
        <v>2318</v>
      </c>
      <c r="E1534" s="7" t="s">
        <v>9792</v>
      </c>
      <c r="F1534" s="7" t="s">
        <v>9797</v>
      </c>
      <c r="G1534">
        <v>37788</v>
      </c>
      <c r="H1534" s="2">
        <v>45660</v>
      </c>
    </row>
    <row r="1535" spans="1:8" x14ac:dyDescent="0.3">
      <c r="A1535">
        <v>48788</v>
      </c>
      <c r="B1535" t="s">
        <v>2320</v>
      </c>
      <c r="C1535">
        <v>132</v>
      </c>
      <c r="D1535" t="s">
        <v>2318</v>
      </c>
      <c r="E1535" s="7" t="s">
        <v>9792</v>
      </c>
      <c r="F1535" s="7" t="s">
        <v>9797</v>
      </c>
      <c r="G1535">
        <v>37788</v>
      </c>
      <c r="H1535" s="2">
        <v>45660</v>
      </c>
    </row>
    <row r="1536" spans="1:8" x14ac:dyDescent="0.3">
      <c r="A1536">
        <v>55482</v>
      </c>
      <c r="B1536" t="s">
        <v>2321</v>
      </c>
      <c r="C1536">
        <v>132</v>
      </c>
      <c r="D1536" t="s">
        <v>2318</v>
      </c>
      <c r="E1536" s="7" t="s">
        <v>9792</v>
      </c>
      <c r="F1536" s="7" t="s">
        <v>9797</v>
      </c>
      <c r="G1536">
        <v>37788</v>
      </c>
      <c r="H1536" s="2">
        <v>45660</v>
      </c>
    </row>
    <row r="1537" spans="1:8" x14ac:dyDescent="0.3">
      <c r="A1537">
        <v>82103</v>
      </c>
      <c r="B1537" t="s">
        <v>2322</v>
      </c>
      <c r="C1537">
        <v>132</v>
      </c>
      <c r="D1537" t="s">
        <v>2318</v>
      </c>
      <c r="E1537" s="7" t="s">
        <v>9792</v>
      </c>
      <c r="F1537" s="7" t="s">
        <v>9797</v>
      </c>
      <c r="G1537">
        <v>37788</v>
      </c>
      <c r="H1537" s="2">
        <v>45660</v>
      </c>
    </row>
    <row r="1538" spans="1:8" x14ac:dyDescent="0.3">
      <c r="A1538">
        <v>1342016</v>
      </c>
      <c r="B1538" t="s">
        <v>2323</v>
      </c>
      <c r="C1538">
        <v>132</v>
      </c>
      <c r="D1538" t="s">
        <v>2318</v>
      </c>
      <c r="E1538" s="7" t="s">
        <v>9792</v>
      </c>
      <c r="F1538" s="7" t="s">
        <v>9797</v>
      </c>
      <c r="G1538">
        <v>37788</v>
      </c>
      <c r="H1538" s="2">
        <v>45660</v>
      </c>
    </row>
    <row r="1539" spans="1:8" x14ac:dyDescent="0.3">
      <c r="A1539">
        <v>68542</v>
      </c>
      <c r="B1539" t="s">
        <v>2324</v>
      </c>
      <c r="C1539">
        <v>132</v>
      </c>
      <c r="D1539" t="s">
        <v>2318</v>
      </c>
      <c r="E1539" s="7" t="s">
        <v>9792</v>
      </c>
      <c r="F1539" s="7" t="s">
        <v>9797</v>
      </c>
      <c r="G1539">
        <v>37788</v>
      </c>
      <c r="H1539" s="2">
        <v>45660</v>
      </c>
    </row>
    <row r="1540" spans="1:8" x14ac:dyDescent="0.3">
      <c r="A1540">
        <v>101159</v>
      </c>
      <c r="B1540" t="s">
        <v>2325</v>
      </c>
      <c r="C1540">
        <v>132</v>
      </c>
      <c r="D1540" t="s">
        <v>2318</v>
      </c>
      <c r="E1540" s="7" t="s">
        <v>9792</v>
      </c>
      <c r="F1540" s="7" t="s">
        <v>9797</v>
      </c>
      <c r="G1540">
        <v>37788</v>
      </c>
      <c r="H1540" s="2">
        <v>45660</v>
      </c>
    </row>
    <row r="1541" spans="1:8" x14ac:dyDescent="0.3">
      <c r="A1541">
        <v>150649</v>
      </c>
      <c r="B1541" t="s">
        <v>2326</v>
      </c>
      <c r="C1541">
        <v>309</v>
      </c>
      <c r="D1541" t="s">
        <v>2327</v>
      </c>
      <c r="E1541" s="7" t="s">
        <v>9792</v>
      </c>
      <c r="F1541" s="7" t="s">
        <v>9797</v>
      </c>
      <c r="G1541">
        <v>41841</v>
      </c>
      <c r="H1541" s="2">
        <v>45660</v>
      </c>
    </row>
    <row r="1542" spans="1:8" x14ac:dyDescent="0.3">
      <c r="A1542">
        <v>87540</v>
      </c>
      <c r="B1542" t="s">
        <v>2328</v>
      </c>
      <c r="C1542">
        <v>309</v>
      </c>
      <c r="D1542" t="s">
        <v>2327</v>
      </c>
      <c r="E1542" s="7" t="s">
        <v>9792</v>
      </c>
      <c r="F1542" s="7" t="s">
        <v>9797</v>
      </c>
      <c r="G1542">
        <v>41841</v>
      </c>
      <c r="H1542" s="2">
        <v>45660</v>
      </c>
    </row>
    <row r="1543" spans="1:8" x14ac:dyDescent="0.3">
      <c r="A1543">
        <v>96771</v>
      </c>
      <c r="B1543" t="s">
        <v>2329</v>
      </c>
      <c r="C1543">
        <v>309</v>
      </c>
      <c r="D1543" t="s">
        <v>2327</v>
      </c>
      <c r="E1543" s="7" t="s">
        <v>9792</v>
      </c>
      <c r="F1543" s="7" t="s">
        <v>9797</v>
      </c>
      <c r="G1543">
        <v>41841</v>
      </c>
      <c r="H1543" s="2">
        <v>45660</v>
      </c>
    </row>
    <row r="1544" spans="1:8" x14ac:dyDescent="0.3">
      <c r="A1544">
        <v>87495</v>
      </c>
      <c r="B1544" t="s">
        <v>2330</v>
      </c>
      <c r="C1544">
        <v>309</v>
      </c>
      <c r="D1544" t="s">
        <v>2327</v>
      </c>
      <c r="E1544" s="7" t="s">
        <v>9792</v>
      </c>
      <c r="F1544" s="7" t="s">
        <v>9797</v>
      </c>
      <c r="G1544">
        <v>41841</v>
      </c>
      <c r="H1544" s="2">
        <v>45660</v>
      </c>
    </row>
    <row r="1545" spans="1:8" x14ac:dyDescent="0.3">
      <c r="A1545">
        <v>67535</v>
      </c>
      <c r="B1545" t="s">
        <v>2331</v>
      </c>
      <c r="C1545">
        <v>309</v>
      </c>
      <c r="D1545" t="s">
        <v>2327</v>
      </c>
      <c r="E1545" s="7" t="s">
        <v>9792</v>
      </c>
      <c r="F1545" s="7" t="s">
        <v>9797</v>
      </c>
      <c r="G1545">
        <v>41841</v>
      </c>
      <c r="H1545" s="2">
        <v>45660</v>
      </c>
    </row>
    <row r="1546" spans="1:8" x14ac:dyDescent="0.3">
      <c r="A1546">
        <v>87533</v>
      </c>
      <c r="B1546" t="s">
        <v>2332</v>
      </c>
      <c r="C1546">
        <v>309</v>
      </c>
      <c r="D1546" t="s">
        <v>2327</v>
      </c>
      <c r="E1546" s="7" t="s">
        <v>9792</v>
      </c>
      <c r="F1546" s="7" t="s">
        <v>9797</v>
      </c>
      <c r="G1546">
        <v>41841</v>
      </c>
      <c r="H1546" s="2">
        <v>45660</v>
      </c>
    </row>
    <row r="1547" spans="1:8" x14ac:dyDescent="0.3">
      <c r="A1547">
        <v>67563</v>
      </c>
      <c r="B1547" t="s">
        <v>2333</v>
      </c>
      <c r="C1547">
        <v>309</v>
      </c>
      <c r="D1547" t="s">
        <v>2327</v>
      </c>
      <c r="E1547" s="7" t="s">
        <v>9792</v>
      </c>
      <c r="F1547" s="7" t="s">
        <v>9797</v>
      </c>
      <c r="G1547">
        <v>41841</v>
      </c>
      <c r="H1547" s="2">
        <v>45660</v>
      </c>
    </row>
    <row r="1548" spans="1:8" x14ac:dyDescent="0.3">
      <c r="A1548">
        <v>138984</v>
      </c>
      <c r="B1548" t="s">
        <v>2334</v>
      </c>
      <c r="C1548">
        <v>309</v>
      </c>
      <c r="D1548" t="s">
        <v>2327</v>
      </c>
      <c r="E1548" s="7" t="s">
        <v>9792</v>
      </c>
      <c r="F1548" s="7" t="s">
        <v>9797</v>
      </c>
      <c r="G1548">
        <v>41841</v>
      </c>
      <c r="H1548" s="2">
        <v>45660</v>
      </c>
    </row>
    <row r="1549" spans="1:8" x14ac:dyDescent="0.3">
      <c r="A1549">
        <v>67531</v>
      </c>
      <c r="B1549" t="s">
        <v>2335</v>
      </c>
      <c r="C1549">
        <v>309</v>
      </c>
      <c r="D1549" t="s">
        <v>2327</v>
      </c>
      <c r="E1549" s="7" t="s">
        <v>9792</v>
      </c>
      <c r="F1549" s="7" t="s">
        <v>9797</v>
      </c>
      <c r="G1549">
        <v>41841</v>
      </c>
      <c r="H1549" s="2">
        <v>45660</v>
      </c>
    </row>
    <row r="1550" spans="1:8" x14ac:dyDescent="0.3">
      <c r="A1550">
        <v>87554</v>
      </c>
      <c r="B1550" t="s">
        <v>2336</v>
      </c>
      <c r="C1550">
        <v>309</v>
      </c>
      <c r="D1550" t="s">
        <v>2327</v>
      </c>
      <c r="E1550" s="7" t="s">
        <v>9792</v>
      </c>
      <c r="F1550" s="7" t="s">
        <v>9797</v>
      </c>
      <c r="G1550">
        <v>41841</v>
      </c>
      <c r="H1550" s="2">
        <v>45660</v>
      </c>
    </row>
    <row r="1551" spans="1:8" x14ac:dyDescent="0.3">
      <c r="A1551">
        <v>1457702</v>
      </c>
      <c r="B1551" t="s">
        <v>2337</v>
      </c>
      <c r="C1551">
        <v>1347409</v>
      </c>
      <c r="D1551" t="s">
        <v>2338</v>
      </c>
      <c r="E1551" s="7" t="s">
        <v>9792</v>
      </c>
      <c r="F1551" s="7" t="s">
        <v>9797</v>
      </c>
      <c r="G1551">
        <v>54369</v>
      </c>
      <c r="H1551" s="2">
        <v>45660</v>
      </c>
    </row>
    <row r="1552" spans="1:8" x14ac:dyDescent="0.3">
      <c r="A1552">
        <v>1453972</v>
      </c>
      <c r="B1552" t="s">
        <v>2339</v>
      </c>
      <c r="C1552">
        <v>1347409</v>
      </c>
      <c r="D1552" t="s">
        <v>2338</v>
      </c>
      <c r="E1552" s="7" t="s">
        <v>9792</v>
      </c>
      <c r="F1552" s="7" t="s">
        <v>9797</v>
      </c>
      <c r="G1552">
        <v>53209</v>
      </c>
      <c r="H1552" s="2">
        <v>45660</v>
      </c>
    </row>
    <row r="1553" spans="1:8" x14ac:dyDescent="0.3">
      <c r="A1553">
        <v>1442538</v>
      </c>
      <c r="B1553" t="s">
        <v>2340</v>
      </c>
      <c r="C1553">
        <v>1347409</v>
      </c>
      <c r="D1553" t="s">
        <v>2338</v>
      </c>
      <c r="E1553" s="7" t="s">
        <v>9792</v>
      </c>
      <c r="F1553" s="7" t="s">
        <v>9797</v>
      </c>
      <c r="G1553">
        <v>42397</v>
      </c>
      <c r="H1553" s="2">
        <v>45660</v>
      </c>
    </row>
    <row r="1554" spans="1:8" x14ac:dyDescent="0.3">
      <c r="A1554">
        <v>1450922</v>
      </c>
      <c r="B1554" t="s">
        <v>2341</v>
      </c>
      <c r="C1554">
        <v>1347409</v>
      </c>
      <c r="D1554" t="s">
        <v>2338</v>
      </c>
      <c r="E1554" s="7" t="s">
        <v>9792</v>
      </c>
      <c r="F1554" s="7" t="s">
        <v>9797</v>
      </c>
      <c r="G1554">
        <v>42397</v>
      </c>
      <c r="H1554" s="2">
        <v>45660</v>
      </c>
    </row>
    <row r="1555" spans="1:8" x14ac:dyDescent="0.3">
      <c r="A1555">
        <v>1457706</v>
      </c>
      <c r="B1555" t="s">
        <v>2342</v>
      </c>
      <c r="C1555">
        <v>1347409</v>
      </c>
      <c r="D1555" t="s">
        <v>2338</v>
      </c>
      <c r="E1555" s="7" t="s">
        <v>9792</v>
      </c>
      <c r="F1555" s="7" t="s">
        <v>9797</v>
      </c>
      <c r="G1555">
        <v>54369</v>
      </c>
      <c r="H1555" s="2">
        <v>45660</v>
      </c>
    </row>
    <row r="1556" spans="1:8" x14ac:dyDescent="0.3">
      <c r="A1556">
        <v>146507</v>
      </c>
      <c r="B1556" t="s">
        <v>2343</v>
      </c>
      <c r="C1556">
        <v>1347409</v>
      </c>
      <c r="D1556" t="s">
        <v>2338</v>
      </c>
      <c r="E1556" s="7" t="s">
        <v>9796</v>
      </c>
      <c r="F1556" s="7" t="s">
        <v>9797</v>
      </c>
      <c r="G1556">
        <v>46936</v>
      </c>
      <c r="H1556" s="2">
        <v>45660</v>
      </c>
    </row>
    <row r="1557" spans="1:8" x14ac:dyDescent="0.3">
      <c r="A1557">
        <v>1457705</v>
      </c>
      <c r="B1557" t="s">
        <v>2344</v>
      </c>
      <c r="C1557">
        <v>1347409</v>
      </c>
      <c r="D1557" t="s">
        <v>2338</v>
      </c>
      <c r="E1557" s="7" t="s">
        <v>9792</v>
      </c>
      <c r="F1557" s="7" t="s">
        <v>9797</v>
      </c>
      <c r="G1557">
        <v>54369</v>
      </c>
      <c r="H1557" s="2">
        <v>45660</v>
      </c>
    </row>
    <row r="1558" spans="1:8" x14ac:dyDescent="0.3">
      <c r="A1558">
        <v>1458252</v>
      </c>
      <c r="B1558" t="s">
        <v>2345</v>
      </c>
      <c r="C1558">
        <v>1347409</v>
      </c>
      <c r="D1558" t="s">
        <v>2338</v>
      </c>
      <c r="E1558" s="7" t="s">
        <v>9792</v>
      </c>
      <c r="F1558" s="7" t="s">
        <v>9797</v>
      </c>
      <c r="G1558">
        <v>54628</v>
      </c>
      <c r="H1558" s="2">
        <v>45660</v>
      </c>
    </row>
    <row r="1559" spans="1:8" x14ac:dyDescent="0.3">
      <c r="A1559">
        <v>1410724</v>
      </c>
      <c r="B1559" t="s">
        <v>2346</v>
      </c>
      <c r="C1559">
        <v>1347409</v>
      </c>
      <c r="D1559" t="s">
        <v>2338</v>
      </c>
      <c r="E1559" s="7" t="s">
        <v>9792</v>
      </c>
      <c r="F1559" s="7" t="s">
        <v>9797</v>
      </c>
      <c r="G1559">
        <v>50285</v>
      </c>
      <c r="H1559" s="2">
        <v>45660</v>
      </c>
    </row>
    <row r="1560" spans="1:8" x14ac:dyDescent="0.3">
      <c r="A1560">
        <v>1388967</v>
      </c>
      <c r="B1560" t="s">
        <v>2347</v>
      </c>
      <c r="C1560">
        <v>1347409</v>
      </c>
      <c r="D1560" t="s">
        <v>2338</v>
      </c>
      <c r="E1560" s="7" t="s">
        <v>9792</v>
      </c>
      <c r="F1560" s="7" t="s">
        <v>9797</v>
      </c>
      <c r="G1560">
        <v>54628</v>
      </c>
      <c r="H1560" s="2">
        <v>45660</v>
      </c>
    </row>
    <row r="1561" spans="1:8" x14ac:dyDescent="0.3">
      <c r="A1561">
        <v>1457701</v>
      </c>
      <c r="B1561" t="s">
        <v>2348</v>
      </c>
      <c r="C1561">
        <v>1347409</v>
      </c>
      <c r="D1561" t="s">
        <v>2338</v>
      </c>
      <c r="E1561" s="7" t="s">
        <v>9792</v>
      </c>
      <c r="F1561" s="7" t="s">
        <v>9797</v>
      </c>
      <c r="G1561">
        <v>54369</v>
      </c>
      <c r="H1561" s="2">
        <v>45660</v>
      </c>
    </row>
    <row r="1562" spans="1:8" x14ac:dyDescent="0.3">
      <c r="A1562">
        <v>1453943</v>
      </c>
      <c r="B1562" t="s">
        <v>2349</v>
      </c>
      <c r="C1562">
        <v>1347409</v>
      </c>
      <c r="D1562" t="s">
        <v>2338</v>
      </c>
      <c r="E1562" s="7" t="s">
        <v>9794</v>
      </c>
      <c r="F1562" s="7" t="s">
        <v>9797</v>
      </c>
      <c r="G1562">
        <v>53143</v>
      </c>
      <c r="H1562" s="2">
        <v>45660</v>
      </c>
    </row>
    <row r="1563" spans="1:8" x14ac:dyDescent="0.3">
      <c r="A1563">
        <v>1457707</v>
      </c>
      <c r="B1563" t="s">
        <v>2350</v>
      </c>
      <c r="C1563">
        <v>1347409</v>
      </c>
      <c r="D1563" t="s">
        <v>2338</v>
      </c>
      <c r="E1563" s="7" t="s">
        <v>9792</v>
      </c>
      <c r="F1563" s="7" t="s">
        <v>9797</v>
      </c>
      <c r="G1563">
        <v>54369</v>
      </c>
      <c r="H1563" s="2">
        <v>45660</v>
      </c>
    </row>
    <row r="1564" spans="1:8" x14ac:dyDescent="0.3">
      <c r="A1564">
        <v>1457703</v>
      </c>
      <c r="B1564" t="s">
        <v>2351</v>
      </c>
      <c r="C1564">
        <v>1347409</v>
      </c>
      <c r="D1564" t="s">
        <v>2338</v>
      </c>
      <c r="E1564" s="7" t="s">
        <v>9792</v>
      </c>
      <c r="F1564" s="7" t="s">
        <v>9797</v>
      </c>
      <c r="G1564">
        <v>54369</v>
      </c>
      <c r="H1564" s="2">
        <v>45660</v>
      </c>
    </row>
    <row r="1565" spans="1:8" x14ac:dyDescent="0.3">
      <c r="A1565">
        <v>1410726</v>
      </c>
      <c r="B1565" t="s">
        <v>2352</v>
      </c>
      <c r="C1565">
        <v>1347409</v>
      </c>
      <c r="D1565" t="s">
        <v>2338</v>
      </c>
      <c r="E1565" s="7" t="s">
        <v>9796</v>
      </c>
      <c r="F1565" s="7" t="s">
        <v>9797</v>
      </c>
      <c r="G1565">
        <v>44555</v>
      </c>
      <c r="H1565" s="2">
        <v>45660</v>
      </c>
    </row>
    <row r="1566" spans="1:8" x14ac:dyDescent="0.3">
      <c r="A1566">
        <v>1394398</v>
      </c>
      <c r="B1566" t="s">
        <v>2353</v>
      </c>
      <c r="C1566">
        <v>1347409</v>
      </c>
      <c r="D1566" t="s">
        <v>2338</v>
      </c>
      <c r="E1566" s="7" t="s">
        <v>9792</v>
      </c>
      <c r="F1566" s="7" t="s">
        <v>9797</v>
      </c>
      <c r="G1566">
        <v>27410</v>
      </c>
      <c r="H1566" s="2">
        <v>45660</v>
      </c>
    </row>
    <row r="1567" spans="1:8" x14ac:dyDescent="0.3">
      <c r="A1567">
        <v>1404145</v>
      </c>
      <c r="B1567" t="s">
        <v>2354</v>
      </c>
      <c r="C1567">
        <v>1347409</v>
      </c>
      <c r="D1567" t="s">
        <v>2338</v>
      </c>
      <c r="E1567" s="7" t="s">
        <v>9792</v>
      </c>
      <c r="F1567" s="7" t="s">
        <v>9797</v>
      </c>
      <c r="G1567">
        <v>27410</v>
      </c>
      <c r="H1567" s="2">
        <v>45660</v>
      </c>
    </row>
    <row r="1568" spans="1:8" x14ac:dyDescent="0.3">
      <c r="A1568">
        <v>1346829</v>
      </c>
      <c r="B1568" t="s">
        <v>2355</v>
      </c>
      <c r="C1568">
        <v>1347409</v>
      </c>
      <c r="D1568" t="s">
        <v>2338</v>
      </c>
      <c r="E1568" s="7" t="s">
        <v>9792</v>
      </c>
      <c r="F1568" s="7" t="s">
        <v>9797</v>
      </c>
      <c r="G1568">
        <v>25671</v>
      </c>
      <c r="H1568" s="2">
        <v>45660</v>
      </c>
    </row>
    <row r="1569" spans="1:8" x14ac:dyDescent="0.3">
      <c r="A1569">
        <v>1457704</v>
      </c>
      <c r="B1569" t="s">
        <v>2356</v>
      </c>
      <c r="C1569">
        <v>1347409</v>
      </c>
      <c r="D1569" t="s">
        <v>2338</v>
      </c>
      <c r="E1569" s="7" t="s">
        <v>9792</v>
      </c>
      <c r="F1569" s="7" t="s">
        <v>9797</v>
      </c>
      <c r="G1569">
        <v>54369</v>
      </c>
      <c r="H1569" s="2">
        <v>45660</v>
      </c>
    </row>
    <row r="1570" spans="1:8" x14ac:dyDescent="0.3">
      <c r="A1570">
        <v>1375156</v>
      </c>
      <c r="B1570" t="s">
        <v>2357</v>
      </c>
      <c r="C1570">
        <v>1375115</v>
      </c>
      <c r="D1570" t="s">
        <v>2358</v>
      </c>
      <c r="E1570" s="7" t="s">
        <v>9794</v>
      </c>
      <c r="F1570" s="7" t="s">
        <v>9796</v>
      </c>
      <c r="G1570">
        <v>45611</v>
      </c>
      <c r="H1570" s="2">
        <v>45660</v>
      </c>
    </row>
    <row r="1571" spans="1:8" x14ac:dyDescent="0.3">
      <c r="A1571">
        <v>1375599</v>
      </c>
      <c r="B1571" t="s">
        <v>2359</v>
      </c>
      <c r="C1571">
        <v>1375115</v>
      </c>
      <c r="D1571" t="s">
        <v>2358</v>
      </c>
      <c r="E1571" s="7" t="s">
        <v>9794</v>
      </c>
      <c r="F1571" s="7" t="s">
        <v>9796</v>
      </c>
      <c r="G1571">
        <v>45611</v>
      </c>
      <c r="H1571" s="2">
        <v>45660</v>
      </c>
    </row>
    <row r="1572" spans="1:8" x14ac:dyDescent="0.3">
      <c r="A1572">
        <v>1375159</v>
      </c>
      <c r="B1572" t="s">
        <v>2360</v>
      </c>
      <c r="C1572">
        <v>1375115</v>
      </c>
      <c r="D1572" t="s">
        <v>2358</v>
      </c>
      <c r="E1572" s="7" t="s">
        <v>9794</v>
      </c>
      <c r="F1572" s="7" t="s">
        <v>9796</v>
      </c>
      <c r="G1572">
        <v>45611</v>
      </c>
      <c r="H1572" s="2">
        <v>45660</v>
      </c>
    </row>
    <row r="1573" spans="1:8" x14ac:dyDescent="0.3">
      <c r="A1573">
        <v>65424</v>
      </c>
      <c r="B1573" t="s">
        <v>2361</v>
      </c>
      <c r="C1573">
        <v>1401199</v>
      </c>
      <c r="D1573" t="s">
        <v>2362</v>
      </c>
      <c r="E1573" s="7" t="s">
        <v>9794</v>
      </c>
      <c r="F1573" s="7" t="s">
        <v>9796</v>
      </c>
      <c r="G1573">
        <v>46349</v>
      </c>
      <c r="H1573" s="2">
        <v>45660</v>
      </c>
    </row>
    <row r="1574" spans="1:8" x14ac:dyDescent="0.3">
      <c r="A1574">
        <v>1451352</v>
      </c>
      <c r="B1574" t="s">
        <v>2363</v>
      </c>
      <c r="C1574">
        <v>1401199</v>
      </c>
      <c r="D1574" t="s">
        <v>2362</v>
      </c>
      <c r="E1574" s="7" t="s">
        <v>9796</v>
      </c>
      <c r="F1574" s="7" t="s">
        <v>9796</v>
      </c>
      <c r="G1574">
        <v>51305</v>
      </c>
      <c r="H1574" s="2">
        <v>45660</v>
      </c>
    </row>
    <row r="1575" spans="1:8" x14ac:dyDescent="0.3">
      <c r="A1575">
        <v>1436541</v>
      </c>
      <c r="B1575" t="s">
        <v>2364</v>
      </c>
      <c r="C1575">
        <v>1401199</v>
      </c>
      <c r="D1575" t="s">
        <v>2362</v>
      </c>
      <c r="E1575" s="7" t="s">
        <v>9794</v>
      </c>
      <c r="F1575" s="7" t="s">
        <v>9796</v>
      </c>
      <c r="G1575">
        <v>46349</v>
      </c>
      <c r="H1575" s="2">
        <v>45660</v>
      </c>
    </row>
    <row r="1576" spans="1:8" x14ac:dyDescent="0.3">
      <c r="A1576">
        <v>1445558</v>
      </c>
      <c r="B1576" t="s">
        <v>2365</v>
      </c>
      <c r="C1576">
        <v>1401199</v>
      </c>
      <c r="D1576" t="s">
        <v>2362</v>
      </c>
      <c r="E1576" s="7" t="s">
        <v>9794</v>
      </c>
      <c r="F1576" s="7" t="s">
        <v>9796</v>
      </c>
      <c r="G1576">
        <v>46349</v>
      </c>
      <c r="H1576" s="2">
        <v>45660</v>
      </c>
    </row>
    <row r="1577" spans="1:8" x14ac:dyDescent="0.3">
      <c r="A1577">
        <v>1458878</v>
      </c>
      <c r="B1577" t="s">
        <v>2366</v>
      </c>
      <c r="C1577">
        <v>1401199</v>
      </c>
      <c r="D1577" t="s">
        <v>2362</v>
      </c>
      <c r="E1577" s="7" t="s">
        <v>9794</v>
      </c>
      <c r="F1577" s="7" t="s">
        <v>9796</v>
      </c>
      <c r="G1577">
        <v>55364</v>
      </c>
      <c r="H1577" s="2">
        <v>45660</v>
      </c>
    </row>
    <row r="1578" spans="1:8" x14ac:dyDescent="0.3">
      <c r="A1578">
        <v>1461365</v>
      </c>
      <c r="B1578" t="s">
        <v>2367</v>
      </c>
      <c r="C1578">
        <v>1401199</v>
      </c>
      <c r="D1578" t="s">
        <v>2362</v>
      </c>
      <c r="E1578" s="7" t="s">
        <v>9794</v>
      </c>
      <c r="F1578" s="7" t="s">
        <v>9796</v>
      </c>
      <c r="G1578">
        <v>46349</v>
      </c>
      <c r="H1578" s="2">
        <v>45660</v>
      </c>
    </row>
    <row r="1579" spans="1:8" x14ac:dyDescent="0.3">
      <c r="A1579">
        <v>1415044</v>
      </c>
      <c r="B1579" t="s">
        <v>2368</v>
      </c>
      <c r="C1579">
        <v>1401199</v>
      </c>
      <c r="D1579" t="s">
        <v>2362</v>
      </c>
      <c r="E1579" s="7" t="s">
        <v>9794</v>
      </c>
      <c r="F1579" s="7" t="s">
        <v>9796</v>
      </c>
      <c r="G1579">
        <v>46349</v>
      </c>
      <c r="H1579" s="2">
        <v>45660</v>
      </c>
    </row>
    <row r="1580" spans="1:8" x14ac:dyDescent="0.3">
      <c r="A1580">
        <v>66166</v>
      </c>
      <c r="B1580" t="s">
        <v>2369</v>
      </c>
      <c r="C1580">
        <v>1401199</v>
      </c>
      <c r="D1580" t="s">
        <v>2362</v>
      </c>
      <c r="E1580" s="7" t="s">
        <v>9794</v>
      </c>
      <c r="F1580" s="7" t="s">
        <v>9796</v>
      </c>
      <c r="G1580">
        <v>46349</v>
      </c>
      <c r="H1580" s="2">
        <v>45660</v>
      </c>
    </row>
    <row r="1581" spans="1:8" x14ac:dyDescent="0.3">
      <c r="A1581">
        <v>1358058</v>
      </c>
      <c r="B1581" t="s">
        <v>2370</v>
      </c>
      <c r="C1581">
        <v>1401199</v>
      </c>
      <c r="D1581" t="s">
        <v>2362</v>
      </c>
      <c r="E1581" s="7" t="s">
        <v>9794</v>
      </c>
      <c r="F1581" s="7" t="s">
        <v>9796</v>
      </c>
      <c r="G1581">
        <v>46349</v>
      </c>
      <c r="H1581" s="2">
        <v>45660</v>
      </c>
    </row>
    <row r="1582" spans="1:8" x14ac:dyDescent="0.3">
      <c r="A1582">
        <v>1438186</v>
      </c>
      <c r="B1582" t="s">
        <v>2371</v>
      </c>
      <c r="C1582">
        <v>1401199</v>
      </c>
      <c r="D1582" t="s">
        <v>2362</v>
      </c>
      <c r="E1582" s="7" t="s">
        <v>9794</v>
      </c>
      <c r="F1582" s="7" t="s">
        <v>9796</v>
      </c>
      <c r="G1582">
        <v>46349</v>
      </c>
      <c r="H1582" s="2">
        <v>45660</v>
      </c>
    </row>
    <row r="1583" spans="1:8" x14ac:dyDescent="0.3">
      <c r="A1583">
        <v>98484</v>
      </c>
      <c r="B1583" t="s">
        <v>2372</v>
      </c>
      <c r="C1583">
        <v>1453803</v>
      </c>
      <c r="D1583" t="s">
        <v>2373</v>
      </c>
      <c r="E1583" s="7" t="s">
        <v>9794</v>
      </c>
      <c r="F1583" s="7" t="s">
        <v>9796</v>
      </c>
      <c r="G1583">
        <v>60633</v>
      </c>
      <c r="H1583" s="2">
        <v>45660</v>
      </c>
    </row>
    <row r="1584" spans="1:8" x14ac:dyDescent="0.3">
      <c r="A1584">
        <v>87396</v>
      </c>
      <c r="B1584" t="s">
        <v>2374</v>
      </c>
      <c r="C1584">
        <v>1453803</v>
      </c>
      <c r="D1584" t="s">
        <v>2373</v>
      </c>
      <c r="E1584" s="7" t="s">
        <v>9794</v>
      </c>
      <c r="F1584" s="7" t="s">
        <v>9796</v>
      </c>
      <c r="G1584">
        <v>60633</v>
      </c>
      <c r="H1584" s="2">
        <v>45660</v>
      </c>
    </row>
    <row r="1585" spans="1:8" x14ac:dyDescent="0.3">
      <c r="A1585">
        <v>98485</v>
      </c>
      <c r="B1585" t="s">
        <v>2375</v>
      </c>
      <c r="C1585">
        <v>1453803</v>
      </c>
      <c r="D1585" t="s">
        <v>2373</v>
      </c>
      <c r="E1585" s="7" t="s">
        <v>9794</v>
      </c>
      <c r="F1585" s="7" t="s">
        <v>9796</v>
      </c>
      <c r="G1585">
        <v>60633</v>
      </c>
      <c r="H1585" s="2">
        <v>45660</v>
      </c>
    </row>
    <row r="1586" spans="1:8" x14ac:dyDescent="0.3">
      <c r="A1586">
        <v>87870</v>
      </c>
      <c r="B1586" t="s">
        <v>2376</v>
      </c>
      <c r="C1586">
        <v>1453803</v>
      </c>
      <c r="D1586" t="s">
        <v>2373</v>
      </c>
      <c r="E1586" s="7" t="s">
        <v>9794</v>
      </c>
      <c r="F1586" s="7" t="s">
        <v>9796</v>
      </c>
      <c r="G1586">
        <v>60633</v>
      </c>
      <c r="H1586" s="2">
        <v>45660</v>
      </c>
    </row>
    <row r="1587" spans="1:8" x14ac:dyDescent="0.3">
      <c r="A1587">
        <v>67438</v>
      </c>
      <c r="B1587" t="s">
        <v>2377</v>
      </c>
      <c r="C1587">
        <v>1453803</v>
      </c>
      <c r="D1587" t="s">
        <v>2373</v>
      </c>
      <c r="E1587" s="7" t="s">
        <v>9794</v>
      </c>
      <c r="F1587" s="7" t="s">
        <v>9796</v>
      </c>
      <c r="G1587">
        <v>60633</v>
      </c>
      <c r="H1587" s="2">
        <v>45660</v>
      </c>
    </row>
    <row r="1588" spans="1:8" x14ac:dyDescent="0.3">
      <c r="A1588">
        <v>88505</v>
      </c>
      <c r="B1588" t="s">
        <v>2379</v>
      </c>
      <c r="C1588">
        <v>1453803</v>
      </c>
      <c r="D1588" t="s">
        <v>2373</v>
      </c>
      <c r="E1588" s="7" t="s">
        <v>9794</v>
      </c>
      <c r="F1588" s="7" t="s">
        <v>9796</v>
      </c>
      <c r="G1588">
        <v>60633</v>
      </c>
      <c r="H1588" s="2">
        <v>45660</v>
      </c>
    </row>
    <row r="1589" spans="1:8" x14ac:dyDescent="0.3">
      <c r="A1589">
        <v>142895</v>
      </c>
      <c r="B1589" t="s">
        <v>2380</v>
      </c>
      <c r="C1589">
        <v>1453803</v>
      </c>
      <c r="D1589" t="s">
        <v>2373</v>
      </c>
      <c r="E1589" s="7" t="s">
        <v>9794</v>
      </c>
      <c r="F1589" s="7" t="s">
        <v>9796</v>
      </c>
      <c r="G1589">
        <v>60633</v>
      </c>
      <c r="H1589" s="2">
        <v>45660</v>
      </c>
    </row>
    <row r="1590" spans="1:8" x14ac:dyDescent="0.3">
      <c r="A1590">
        <v>1358668</v>
      </c>
      <c r="B1590" t="s">
        <v>2381</v>
      </c>
      <c r="C1590">
        <v>1403927</v>
      </c>
      <c r="D1590" t="s">
        <v>2382</v>
      </c>
      <c r="E1590" s="7" t="s">
        <v>9794</v>
      </c>
      <c r="F1590" s="7" t="s">
        <v>9796</v>
      </c>
      <c r="G1590">
        <v>41225</v>
      </c>
      <c r="H1590" s="2">
        <v>45660</v>
      </c>
    </row>
    <row r="1591" spans="1:8" x14ac:dyDescent="0.3">
      <c r="A1591">
        <v>72376</v>
      </c>
      <c r="B1591" t="s">
        <v>2383</v>
      </c>
      <c r="C1591">
        <v>1403927</v>
      </c>
      <c r="D1591" t="s">
        <v>2382</v>
      </c>
      <c r="E1591" s="7" t="s">
        <v>9794</v>
      </c>
      <c r="F1591" s="7" t="s">
        <v>9796</v>
      </c>
      <c r="G1591">
        <v>46063</v>
      </c>
      <c r="H1591" s="2">
        <v>45660</v>
      </c>
    </row>
    <row r="1592" spans="1:8" x14ac:dyDescent="0.3">
      <c r="A1592">
        <v>86215</v>
      </c>
      <c r="B1592" t="s">
        <v>2384</v>
      </c>
      <c r="C1592">
        <v>1458224</v>
      </c>
      <c r="D1592" t="s">
        <v>2385</v>
      </c>
      <c r="E1592" s="7" t="s">
        <v>9794</v>
      </c>
      <c r="F1592" s="7" t="s">
        <v>9796</v>
      </c>
      <c r="G1592">
        <v>57181</v>
      </c>
      <c r="H1592" s="2">
        <v>45660</v>
      </c>
    </row>
    <row r="1593" spans="1:8" x14ac:dyDescent="0.3">
      <c r="A1593">
        <v>1334105</v>
      </c>
      <c r="B1593" t="s">
        <v>1026</v>
      </c>
      <c r="C1593">
        <v>1458224</v>
      </c>
      <c r="D1593" t="s">
        <v>2385</v>
      </c>
      <c r="E1593" s="7" t="s">
        <v>9794</v>
      </c>
      <c r="F1593" s="7" t="s">
        <v>9796</v>
      </c>
      <c r="G1593">
        <v>57181</v>
      </c>
      <c r="H1593" s="2">
        <v>45660</v>
      </c>
    </row>
    <row r="1594" spans="1:8" x14ac:dyDescent="0.3">
      <c r="A1594">
        <v>100049</v>
      </c>
      <c r="B1594" t="s">
        <v>2386</v>
      </c>
      <c r="C1594">
        <v>501</v>
      </c>
      <c r="D1594" t="s">
        <v>2387</v>
      </c>
      <c r="E1594" s="7" t="s">
        <v>9794</v>
      </c>
      <c r="F1594" s="7" t="s">
        <v>9796</v>
      </c>
      <c r="G1594">
        <v>46256</v>
      </c>
      <c r="H1594" s="2">
        <v>45660</v>
      </c>
    </row>
    <row r="1595" spans="1:8" x14ac:dyDescent="0.3">
      <c r="A1595">
        <v>1403081</v>
      </c>
      <c r="B1595" t="s">
        <v>2388</v>
      </c>
      <c r="C1595">
        <v>501</v>
      </c>
      <c r="D1595" t="s">
        <v>2387</v>
      </c>
      <c r="E1595" s="7" t="s">
        <v>9794</v>
      </c>
      <c r="F1595" s="7" t="s">
        <v>9796</v>
      </c>
      <c r="G1595">
        <v>46256</v>
      </c>
      <c r="H1595" s="2">
        <v>45660</v>
      </c>
    </row>
    <row r="1596" spans="1:8" x14ac:dyDescent="0.3">
      <c r="A1596">
        <v>1360436</v>
      </c>
      <c r="B1596" t="s">
        <v>2389</v>
      </c>
      <c r="C1596">
        <v>1458064</v>
      </c>
      <c r="D1596" t="s">
        <v>2390</v>
      </c>
      <c r="E1596" s="7" t="s">
        <v>9794</v>
      </c>
      <c r="F1596" s="7" t="s">
        <v>9796</v>
      </c>
      <c r="G1596">
        <v>55686</v>
      </c>
      <c r="H1596" s="2">
        <v>45660</v>
      </c>
    </row>
    <row r="1597" spans="1:8" x14ac:dyDescent="0.3">
      <c r="A1597">
        <v>1438441</v>
      </c>
      <c r="B1597" t="s">
        <v>2391</v>
      </c>
      <c r="C1597">
        <v>1458064</v>
      </c>
      <c r="D1597" t="s">
        <v>2390</v>
      </c>
      <c r="E1597" s="7" t="s">
        <v>9794</v>
      </c>
      <c r="F1597" s="7" t="s">
        <v>9796</v>
      </c>
      <c r="G1597">
        <v>54499</v>
      </c>
      <c r="H1597" s="2">
        <v>45660</v>
      </c>
    </row>
    <row r="1598" spans="1:8" x14ac:dyDescent="0.3">
      <c r="A1598">
        <v>1359310</v>
      </c>
      <c r="B1598" t="s">
        <v>2392</v>
      </c>
      <c r="C1598">
        <v>1458064</v>
      </c>
      <c r="D1598" t="s">
        <v>2390</v>
      </c>
      <c r="E1598" s="7" t="s">
        <v>9794</v>
      </c>
      <c r="F1598" s="7" t="s">
        <v>9796</v>
      </c>
      <c r="G1598">
        <v>55530</v>
      </c>
      <c r="H1598" s="2">
        <v>45660</v>
      </c>
    </row>
    <row r="1599" spans="1:8" x14ac:dyDescent="0.3">
      <c r="A1599">
        <v>57607</v>
      </c>
      <c r="B1599" t="s">
        <v>2393</v>
      </c>
      <c r="C1599">
        <v>1413505</v>
      </c>
      <c r="D1599" t="s">
        <v>2394</v>
      </c>
      <c r="E1599" s="7" t="s">
        <v>9792</v>
      </c>
      <c r="F1599" s="7" t="s">
        <v>9797</v>
      </c>
      <c r="G1599">
        <v>42872</v>
      </c>
      <c r="H1599" s="2">
        <v>45660</v>
      </c>
    </row>
    <row r="1600" spans="1:8" x14ac:dyDescent="0.3">
      <c r="A1600">
        <v>57603</v>
      </c>
      <c r="B1600" t="s">
        <v>2395</v>
      </c>
      <c r="C1600">
        <v>1413505</v>
      </c>
      <c r="D1600" t="s">
        <v>2394</v>
      </c>
      <c r="E1600" s="7" t="s">
        <v>9792</v>
      </c>
      <c r="F1600" s="7" t="s">
        <v>9797</v>
      </c>
      <c r="G1600">
        <v>50869</v>
      </c>
      <c r="H1600" s="2">
        <v>45660</v>
      </c>
    </row>
    <row r="1601" spans="1:8" x14ac:dyDescent="0.3">
      <c r="A1601">
        <v>1437792</v>
      </c>
      <c r="B1601" t="s">
        <v>2396</v>
      </c>
      <c r="C1601">
        <v>1400165</v>
      </c>
      <c r="D1601" t="s">
        <v>2397</v>
      </c>
      <c r="E1601" s="7" t="s">
        <v>9794</v>
      </c>
      <c r="F1601" s="7" t="s">
        <v>9796</v>
      </c>
      <c r="G1601">
        <v>46912</v>
      </c>
      <c r="H1601" s="2">
        <v>45660</v>
      </c>
    </row>
    <row r="1602" spans="1:8" x14ac:dyDescent="0.3">
      <c r="A1602">
        <v>1399734</v>
      </c>
      <c r="B1602" t="s">
        <v>2398</v>
      </c>
      <c r="C1602">
        <v>1400165</v>
      </c>
      <c r="D1602" t="s">
        <v>2397</v>
      </c>
      <c r="E1602" s="7" t="s">
        <v>9794</v>
      </c>
      <c r="F1602" s="7" t="s">
        <v>9796</v>
      </c>
      <c r="G1602">
        <v>46912</v>
      </c>
      <c r="H1602" s="2">
        <v>45660</v>
      </c>
    </row>
    <row r="1603" spans="1:8" x14ac:dyDescent="0.3">
      <c r="A1603">
        <v>63146</v>
      </c>
      <c r="B1603" t="s">
        <v>2399</v>
      </c>
      <c r="C1603">
        <v>864</v>
      </c>
      <c r="D1603" t="s">
        <v>2400</v>
      </c>
      <c r="E1603" s="7" t="s">
        <v>9794</v>
      </c>
      <c r="F1603" s="7" t="s">
        <v>9796</v>
      </c>
      <c r="G1603">
        <v>57867</v>
      </c>
      <c r="H1603" s="2">
        <v>45660</v>
      </c>
    </row>
    <row r="1604" spans="1:8" x14ac:dyDescent="0.3">
      <c r="A1604">
        <v>82753</v>
      </c>
      <c r="B1604" t="s">
        <v>2401</v>
      </c>
      <c r="C1604">
        <v>864</v>
      </c>
      <c r="D1604" t="s">
        <v>2400</v>
      </c>
      <c r="E1604" s="7" t="s">
        <v>9794</v>
      </c>
      <c r="F1604" s="7" t="s">
        <v>9796</v>
      </c>
      <c r="G1604">
        <v>59114</v>
      </c>
      <c r="H1604" s="2">
        <v>45660</v>
      </c>
    </row>
    <row r="1605" spans="1:8" x14ac:dyDescent="0.3">
      <c r="A1605">
        <v>82799</v>
      </c>
      <c r="B1605" t="s">
        <v>2402</v>
      </c>
      <c r="C1605">
        <v>864</v>
      </c>
      <c r="D1605" t="s">
        <v>2400</v>
      </c>
      <c r="E1605" s="7" t="s">
        <v>9794</v>
      </c>
      <c r="F1605" s="7" t="s">
        <v>9796</v>
      </c>
      <c r="G1605">
        <v>59114</v>
      </c>
      <c r="H1605" s="2">
        <v>45660</v>
      </c>
    </row>
    <row r="1606" spans="1:8" x14ac:dyDescent="0.3">
      <c r="A1606">
        <v>65195</v>
      </c>
      <c r="B1606" t="s">
        <v>2403</v>
      </c>
      <c r="C1606">
        <v>864</v>
      </c>
      <c r="D1606" t="s">
        <v>2400</v>
      </c>
      <c r="E1606" s="7" t="s">
        <v>9794</v>
      </c>
      <c r="F1606" s="7" t="s">
        <v>9796</v>
      </c>
      <c r="G1606">
        <v>59114</v>
      </c>
      <c r="H1606" s="2">
        <v>45660</v>
      </c>
    </row>
    <row r="1607" spans="1:8" x14ac:dyDescent="0.3">
      <c r="A1607">
        <v>78854</v>
      </c>
      <c r="B1607" t="s">
        <v>2404</v>
      </c>
      <c r="C1607">
        <v>864</v>
      </c>
      <c r="D1607" t="s">
        <v>2400</v>
      </c>
      <c r="E1607" s="7" t="s">
        <v>9794</v>
      </c>
      <c r="F1607" s="7" t="s">
        <v>9796</v>
      </c>
      <c r="G1607">
        <v>52308</v>
      </c>
      <c r="H1607" s="2">
        <v>45660</v>
      </c>
    </row>
    <row r="1608" spans="1:8" x14ac:dyDescent="0.3">
      <c r="A1608">
        <v>60327</v>
      </c>
      <c r="B1608" t="s">
        <v>2405</v>
      </c>
      <c r="C1608">
        <v>1454119</v>
      </c>
      <c r="D1608" t="s">
        <v>2406</v>
      </c>
      <c r="E1608" s="7" t="s">
        <v>9796</v>
      </c>
      <c r="F1608" s="7" t="s">
        <v>9804</v>
      </c>
      <c r="G1608">
        <v>53318</v>
      </c>
      <c r="H1608" s="2">
        <v>45660</v>
      </c>
    </row>
    <row r="1609" spans="1:8" x14ac:dyDescent="0.3">
      <c r="A1609">
        <v>1364942</v>
      </c>
      <c r="B1609" t="s">
        <v>2406</v>
      </c>
      <c r="C1609">
        <v>1454119</v>
      </c>
      <c r="D1609" t="s">
        <v>2406</v>
      </c>
      <c r="E1609" s="7" t="s">
        <v>9796</v>
      </c>
      <c r="F1609" s="7" t="s">
        <v>9804</v>
      </c>
      <c r="G1609">
        <v>53318</v>
      </c>
      <c r="H1609" s="2">
        <v>45660</v>
      </c>
    </row>
    <row r="1610" spans="1:8" x14ac:dyDescent="0.3">
      <c r="A1610">
        <v>1449565</v>
      </c>
      <c r="B1610" t="s">
        <v>2407</v>
      </c>
      <c r="C1610">
        <v>1454119</v>
      </c>
      <c r="D1610" t="s">
        <v>2406</v>
      </c>
      <c r="E1610" s="7" t="s">
        <v>9796</v>
      </c>
      <c r="F1610" s="7" t="s">
        <v>9804</v>
      </c>
      <c r="G1610">
        <v>53318</v>
      </c>
      <c r="H1610" s="2">
        <v>45660</v>
      </c>
    </row>
    <row r="1611" spans="1:8" x14ac:dyDescent="0.3">
      <c r="A1611">
        <v>151471</v>
      </c>
      <c r="B1611" t="s">
        <v>2408</v>
      </c>
      <c r="C1611">
        <v>1451751</v>
      </c>
      <c r="D1611" t="s">
        <v>2409</v>
      </c>
      <c r="E1611" s="7" t="s">
        <v>9794</v>
      </c>
      <c r="F1611" s="7" t="s">
        <v>9796</v>
      </c>
      <c r="G1611">
        <v>51664</v>
      </c>
      <c r="H1611" s="2">
        <v>45660</v>
      </c>
    </row>
    <row r="1612" spans="1:8" x14ac:dyDescent="0.3">
      <c r="A1612">
        <v>150438</v>
      </c>
      <c r="B1612" t="s">
        <v>2409</v>
      </c>
      <c r="C1612">
        <v>1451751</v>
      </c>
      <c r="D1612" t="s">
        <v>2409</v>
      </c>
      <c r="E1612" s="7" t="s">
        <v>9794</v>
      </c>
      <c r="F1612" s="7" t="s">
        <v>9796</v>
      </c>
      <c r="G1612">
        <v>51664</v>
      </c>
      <c r="H1612" s="2">
        <v>45660</v>
      </c>
    </row>
    <row r="1613" spans="1:8" x14ac:dyDescent="0.3">
      <c r="A1613">
        <v>75235</v>
      </c>
      <c r="B1613" t="s">
        <v>2410</v>
      </c>
      <c r="C1613">
        <v>1462050</v>
      </c>
      <c r="D1613" t="s">
        <v>2411</v>
      </c>
      <c r="E1613" s="7" t="s">
        <v>9794</v>
      </c>
      <c r="F1613" s="7" t="s">
        <v>9796</v>
      </c>
      <c r="G1613">
        <v>57888</v>
      </c>
      <c r="H1613" s="2">
        <v>45660</v>
      </c>
    </row>
    <row r="1614" spans="1:8" x14ac:dyDescent="0.3">
      <c r="A1614">
        <v>1412229</v>
      </c>
      <c r="B1614" t="s">
        <v>2412</v>
      </c>
      <c r="C1614">
        <v>1462050</v>
      </c>
      <c r="D1614" t="s">
        <v>2411</v>
      </c>
      <c r="E1614" s="7" t="s">
        <v>9794</v>
      </c>
      <c r="F1614" s="7" t="s">
        <v>9796</v>
      </c>
      <c r="G1614">
        <v>57918</v>
      </c>
      <c r="H1614" s="2">
        <v>45660</v>
      </c>
    </row>
    <row r="1615" spans="1:8" x14ac:dyDescent="0.3">
      <c r="A1615">
        <v>87761</v>
      </c>
      <c r="B1615" t="s">
        <v>2413</v>
      </c>
      <c r="C1615">
        <v>8722</v>
      </c>
      <c r="D1615" t="s">
        <v>2413</v>
      </c>
      <c r="E1615" s="7" t="s">
        <v>9792</v>
      </c>
      <c r="F1615" s="7" t="s">
        <v>9797</v>
      </c>
      <c r="G1615">
        <v>4991</v>
      </c>
      <c r="H1615" s="2">
        <v>45660</v>
      </c>
    </row>
    <row r="1616" spans="1:8" x14ac:dyDescent="0.3">
      <c r="A1616">
        <v>149408</v>
      </c>
      <c r="B1616" t="s">
        <v>2413</v>
      </c>
      <c r="C1616">
        <v>8722</v>
      </c>
      <c r="D1616" t="s">
        <v>2413</v>
      </c>
      <c r="E1616" s="7" t="s">
        <v>9792</v>
      </c>
      <c r="F1616" s="7" t="s">
        <v>9797</v>
      </c>
      <c r="G1616">
        <v>13281</v>
      </c>
      <c r="H1616" s="2">
        <v>45660</v>
      </c>
    </row>
    <row r="1617" spans="1:8" x14ac:dyDescent="0.3">
      <c r="A1617">
        <v>1445579</v>
      </c>
      <c r="B1617" t="s">
        <v>2414</v>
      </c>
      <c r="C1617">
        <v>1445584</v>
      </c>
      <c r="D1617" t="s">
        <v>2415</v>
      </c>
      <c r="E1617" s="7" t="s">
        <v>9796</v>
      </c>
      <c r="F1617" s="7" t="s">
        <v>9804</v>
      </c>
      <c r="G1617">
        <v>49254</v>
      </c>
      <c r="H1617" s="2">
        <v>45660</v>
      </c>
    </row>
    <row r="1618" spans="1:8" x14ac:dyDescent="0.3">
      <c r="A1618">
        <v>74671</v>
      </c>
      <c r="B1618" t="s">
        <v>2415</v>
      </c>
      <c r="C1618">
        <v>1445584</v>
      </c>
      <c r="D1618" t="s">
        <v>2415</v>
      </c>
      <c r="E1618" s="7" t="s">
        <v>9796</v>
      </c>
      <c r="F1618" s="7" t="s">
        <v>9804</v>
      </c>
      <c r="G1618">
        <v>49254</v>
      </c>
      <c r="H1618" s="2">
        <v>45660</v>
      </c>
    </row>
    <row r="1619" spans="1:8" x14ac:dyDescent="0.3">
      <c r="A1619">
        <v>1413516</v>
      </c>
      <c r="B1619" t="s">
        <v>2416</v>
      </c>
      <c r="C1619">
        <v>1452162</v>
      </c>
      <c r="D1619" t="s">
        <v>2417</v>
      </c>
      <c r="E1619" s="7" t="s">
        <v>9794</v>
      </c>
      <c r="F1619" s="7" t="s">
        <v>9796</v>
      </c>
      <c r="G1619">
        <v>52008</v>
      </c>
      <c r="H1619" s="2">
        <v>45660</v>
      </c>
    </row>
    <row r="1620" spans="1:8" x14ac:dyDescent="0.3">
      <c r="A1620">
        <v>1449446</v>
      </c>
      <c r="B1620" t="s">
        <v>2418</v>
      </c>
      <c r="C1620">
        <v>1452162</v>
      </c>
      <c r="D1620" t="s">
        <v>2417</v>
      </c>
      <c r="E1620" s="7" t="s">
        <v>9794</v>
      </c>
      <c r="F1620" s="7" t="s">
        <v>9796</v>
      </c>
      <c r="G1620">
        <v>52008</v>
      </c>
      <c r="H1620" s="2">
        <v>45660</v>
      </c>
    </row>
    <row r="1621" spans="1:8" x14ac:dyDescent="0.3">
      <c r="A1621">
        <v>151010</v>
      </c>
      <c r="B1621" t="s">
        <v>2419</v>
      </c>
      <c r="C1621">
        <v>1452162</v>
      </c>
      <c r="D1621" t="s">
        <v>2417</v>
      </c>
      <c r="E1621" s="7" t="s">
        <v>9794</v>
      </c>
      <c r="F1621" s="7" t="s">
        <v>9796</v>
      </c>
      <c r="G1621">
        <v>52008</v>
      </c>
      <c r="H1621" s="2">
        <v>45660</v>
      </c>
    </row>
    <row r="1622" spans="1:8" x14ac:dyDescent="0.3">
      <c r="A1622">
        <v>61998</v>
      </c>
      <c r="B1622" t="s">
        <v>2420</v>
      </c>
      <c r="C1622">
        <v>1452162</v>
      </c>
      <c r="D1622" t="s">
        <v>2417</v>
      </c>
      <c r="E1622" s="7" t="s">
        <v>9794</v>
      </c>
      <c r="F1622" s="7" t="s">
        <v>9796</v>
      </c>
      <c r="G1622">
        <v>52008</v>
      </c>
      <c r="H1622" s="2">
        <v>45660</v>
      </c>
    </row>
    <row r="1623" spans="1:8" x14ac:dyDescent="0.3">
      <c r="A1623">
        <v>1459299</v>
      </c>
      <c r="B1623" t="s">
        <v>2421</v>
      </c>
      <c r="C1623">
        <v>1452162</v>
      </c>
      <c r="D1623" t="s">
        <v>2417</v>
      </c>
      <c r="E1623" s="7" t="s">
        <v>9794</v>
      </c>
      <c r="F1623" s="7" t="s">
        <v>9796</v>
      </c>
      <c r="G1623">
        <v>52008</v>
      </c>
      <c r="H1623" s="2">
        <v>45660</v>
      </c>
    </row>
    <row r="1624" spans="1:8" x14ac:dyDescent="0.3">
      <c r="A1624">
        <v>1388634</v>
      </c>
      <c r="B1624" t="s">
        <v>2422</v>
      </c>
      <c r="C1624">
        <v>1388845</v>
      </c>
      <c r="D1624" t="s">
        <v>2423</v>
      </c>
      <c r="E1624" s="7" t="s">
        <v>9792</v>
      </c>
      <c r="F1624" s="7" t="s">
        <v>9797</v>
      </c>
      <c r="G1624">
        <v>36949</v>
      </c>
      <c r="H1624" s="2">
        <v>45660</v>
      </c>
    </row>
    <row r="1625" spans="1:8" x14ac:dyDescent="0.3">
      <c r="A1625">
        <v>1392435</v>
      </c>
      <c r="B1625" t="s">
        <v>2424</v>
      </c>
      <c r="C1625">
        <v>1388845</v>
      </c>
      <c r="D1625" t="s">
        <v>2423</v>
      </c>
      <c r="E1625" s="7" t="s">
        <v>9792</v>
      </c>
      <c r="F1625" s="7" t="s">
        <v>9797</v>
      </c>
      <c r="G1625">
        <v>36949</v>
      </c>
      <c r="H1625" s="2">
        <v>45660</v>
      </c>
    </row>
    <row r="1626" spans="1:8" x14ac:dyDescent="0.3">
      <c r="A1626">
        <v>155014</v>
      </c>
      <c r="B1626" t="s">
        <v>2425</v>
      </c>
      <c r="C1626">
        <v>1388845</v>
      </c>
      <c r="D1626" t="s">
        <v>2423</v>
      </c>
      <c r="E1626" s="7" t="s">
        <v>9792</v>
      </c>
      <c r="F1626" s="7" t="s">
        <v>9797</v>
      </c>
      <c r="G1626">
        <v>36949</v>
      </c>
      <c r="H1626" s="2">
        <v>45660</v>
      </c>
    </row>
    <row r="1627" spans="1:8" x14ac:dyDescent="0.3">
      <c r="A1627">
        <v>139400</v>
      </c>
      <c r="B1627" t="s">
        <v>2426</v>
      </c>
      <c r="C1627">
        <v>1388845</v>
      </c>
      <c r="D1627" t="s">
        <v>2423</v>
      </c>
      <c r="E1627" s="7" t="s">
        <v>9792</v>
      </c>
      <c r="F1627" s="7" t="s">
        <v>9797</v>
      </c>
      <c r="G1627">
        <v>36949</v>
      </c>
      <c r="H1627" s="2">
        <v>45660</v>
      </c>
    </row>
    <row r="1628" spans="1:8" x14ac:dyDescent="0.3">
      <c r="A1628">
        <v>1421291</v>
      </c>
      <c r="B1628" t="s">
        <v>2427</v>
      </c>
      <c r="C1628">
        <v>1450417</v>
      </c>
      <c r="D1628" t="s">
        <v>2428</v>
      </c>
      <c r="E1628" s="7" t="s">
        <v>9796</v>
      </c>
      <c r="F1628" s="7" t="s">
        <v>9804</v>
      </c>
      <c r="G1628">
        <v>50763</v>
      </c>
      <c r="H1628" s="2">
        <v>45660</v>
      </c>
    </row>
    <row r="1629" spans="1:8" x14ac:dyDescent="0.3">
      <c r="A1629">
        <v>86825</v>
      </c>
      <c r="B1629" t="s">
        <v>2429</v>
      </c>
      <c r="C1629">
        <v>1450417</v>
      </c>
      <c r="D1629" t="s">
        <v>2428</v>
      </c>
      <c r="E1629" s="7" t="s">
        <v>9796</v>
      </c>
      <c r="F1629" s="7" t="s">
        <v>9804</v>
      </c>
      <c r="G1629">
        <v>57267</v>
      </c>
      <c r="H1629" s="2">
        <v>45660</v>
      </c>
    </row>
    <row r="1630" spans="1:8" x14ac:dyDescent="0.3">
      <c r="A1630">
        <v>1330532</v>
      </c>
      <c r="B1630" t="s">
        <v>2430</v>
      </c>
      <c r="C1630">
        <v>1450417</v>
      </c>
      <c r="D1630" t="s">
        <v>2428</v>
      </c>
      <c r="E1630" s="7" t="s">
        <v>9796</v>
      </c>
      <c r="F1630" s="7" t="s">
        <v>9804</v>
      </c>
      <c r="G1630">
        <v>50763</v>
      </c>
      <c r="H1630" s="2">
        <v>45660</v>
      </c>
    </row>
    <row r="1631" spans="1:8" x14ac:dyDescent="0.3">
      <c r="A1631">
        <v>149991</v>
      </c>
      <c r="B1631" t="s">
        <v>2431</v>
      </c>
      <c r="C1631">
        <v>736</v>
      </c>
      <c r="D1631" t="s">
        <v>2432</v>
      </c>
      <c r="E1631" s="7" t="s">
        <v>9794</v>
      </c>
      <c r="F1631" s="7" t="s">
        <v>9796</v>
      </c>
      <c r="G1631">
        <v>53473</v>
      </c>
      <c r="H1631" s="2">
        <v>45660</v>
      </c>
    </row>
    <row r="1632" spans="1:8" x14ac:dyDescent="0.3">
      <c r="A1632">
        <v>149992</v>
      </c>
      <c r="B1632" t="s">
        <v>2433</v>
      </c>
      <c r="C1632">
        <v>736</v>
      </c>
      <c r="D1632" t="s">
        <v>2432</v>
      </c>
      <c r="E1632" s="7" t="s">
        <v>9794</v>
      </c>
      <c r="F1632" s="7" t="s">
        <v>9796</v>
      </c>
      <c r="G1632">
        <v>53472</v>
      </c>
      <c r="H1632" s="2">
        <v>45660</v>
      </c>
    </row>
    <row r="1633" spans="1:8" x14ac:dyDescent="0.3">
      <c r="A1633">
        <v>1415449</v>
      </c>
      <c r="B1633" t="s">
        <v>2434</v>
      </c>
      <c r="C1633">
        <v>736</v>
      </c>
      <c r="D1633" t="s">
        <v>2432</v>
      </c>
      <c r="E1633" s="7" t="s">
        <v>9794</v>
      </c>
      <c r="F1633" s="7" t="s">
        <v>9796</v>
      </c>
      <c r="G1633">
        <v>53129</v>
      </c>
      <c r="H1633" s="2">
        <v>45660</v>
      </c>
    </row>
    <row r="1634" spans="1:8" x14ac:dyDescent="0.3">
      <c r="A1634">
        <v>1339098</v>
      </c>
      <c r="B1634" t="s">
        <v>2435</v>
      </c>
      <c r="C1634">
        <v>736</v>
      </c>
      <c r="D1634" t="s">
        <v>2432</v>
      </c>
      <c r="E1634" s="7" t="s">
        <v>9794</v>
      </c>
      <c r="F1634" s="7" t="s">
        <v>9796</v>
      </c>
      <c r="G1634">
        <v>59132</v>
      </c>
      <c r="H1634" s="2">
        <v>45660</v>
      </c>
    </row>
    <row r="1635" spans="1:8" x14ac:dyDescent="0.3">
      <c r="A1635">
        <v>1459954</v>
      </c>
      <c r="B1635" t="s">
        <v>2436</v>
      </c>
      <c r="C1635">
        <v>1459948</v>
      </c>
      <c r="D1635" t="s">
        <v>2437</v>
      </c>
      <c r="E1635" s="7" t="s">
        <v>9794</v>
      </c>
      <c r="F1635" s="7" t="s">
        <v>9796</v>
      </c>
      <c r="G1635">
        <v>56383</v>
      </c>
      <c r="H1635" s="2">
        <v>45660</v>
      </c>
    </row>
    <row r="1636" spans="1:8" x14ac:dyDescent="0.3">
      <c r="A1636">
        <v>77697</v>
      </c>
      <c r="B1636" t="s">
        <v>2438</v>
      </c>
      <c r="C1636">
        <v>1459948</v>
      </c>
      <c r="D1636" t="s">
        <v>2437</v>
      </c>
      <c r="E1636" s="7" t="s">
        <v>9794</v>
      </c>
      <c r="F1636" s="7" t="s">
        <v>9796</v>
      </c>
      <c r="G1636">
        <v>56383</v>
      </c>
      <c r="H1636" s="2">
        <v>45660</v>
      </c>
    </row>
    <row r="1637" spans="1:8" x14ac:dyDescent="0.3">
      <c r="A1637">
        <v>1446807</v>
      </c>
      <c r="B1637" t="s">
        <v>2439</v>
      </c>
      <c r="C1637">
        <v>1459948</v>
      </c>
      <c r="D1637" t="s">
        <v>2437</v>
      </c>
      <c r="E1637" s="7" t="s">
        <v>9794</v>
      </c>
      <c r="F1637" s="7" t="s">
        <v>9796</v>
      </c>
      <c r="G1637">
        <v>56383</v>
      </c>
      <c r="H1637" s="2">
        <v>45660</v>
      </c>
    </row>
    <row r="1638" spans="1:8" x14ac:dyDescent="0.3">
      <c r="A1638">
        <v>77682</v>
      </c>
      <c r="B1638" t="s">
        <v>2440</v>
      </c>
      <c r="C1638">
        <v>1459948</v>
      </c>
      <c r="D1638" t="s">
        <v>2437</v>
      </c>
      <c r="E1638" s="7" t="s">
        <v>9794</v>
      </c>
      <c r="F1638" s="7" t="s">
        <v>9796</v>
      </c>
      <c r="G1638">
        <v>56383</v>
      </c>
      <c r="H1638" s="2">
        <v>45660</v>
      </c>
    </row>
    <row r="1639" spans="1:8" x14ac:dyDescent="0.3">
      <c r="A1639">
        <v>1446806</v>
      </c>
      <c r="B1639" t="s">
        <v>2441</v>
      </c>
      <c r="C1639">
        <v>1459948</v>
      </c>
      <c r="D1639" t="s">
        <v>2437</v>
      </c>
      <c r="E1639" s="7" t="s">
        <v>9794</v>
      </c>
      <c r="F1639" s="7" t="s">
        <v>9796</v>
      </c>
      <c r="G1639">
        <v>56383</v>
      </c>
      <c r="H1639" s="2">
        <v>45660</v>
      </c>
    </row>
    <row r="1640" spans="1:8" x14ac:dyDescent="0.3">
      <c r="A1640">
        <v>1360489</v>
      </c>
      <c r="B1640" t="s">
        <v>2442</v>
      </c>
      <c r="C1640">
        <v>1453819</v>
      </c>
      <c r="D1640" t="s">
        <v>2443</v>
      </c>
      <c r="E1640" s="7" t="s">
        <v>9794</v>
      </c>
      <c r="F1640" s="7" t="s">
        <v>9796</v>
      </c>
      <c r="G1640">
        <v>53109</v>
      </c>
      <c r="H1640" s="2">
        <v>45660</v>
      </c>
    </row>
    <row r="1641" spans="1:8" x14ac:dyDescent="0.3">
      <c r="A1641">
        <v>1360488</v>
      </c>
      <c r="B1641" t="s">
        <v>2444</v>
      </c>
      <c r="C1641">
        <v>1453819</v>
      </c>
      <c r="D1641" t="s">
        <v>2443</v>
      </c>
      <c r="E1641" s="7" t="s">
        <v>9794</v>
      </c>
      <c r="F1641" s="7" t="s">
        <v>9796</v>
      </c>
      <c r="G1641">
        <v>53109</v>
      </c>
      <c r="H1641" s="2">
        <v>45660</v>
      </c>
    </row>
    <row r="1642" spans="1:8" x14ac:dyDescent="0.3">
      <c r="A1642">
        <v>1453820</v>
      </c>
      <c r="B1642" t="s">
        <v>2445</v>
      </c>
      <c r="C1642">
        <v>1453819</v>
      </c>
      <c r="D1642" t="s">
        <v>2443</v>
      </c>
      <c r="E1642" s="7" t="s">
        <v>9794</v>
      </c>
      <c r="F1642" s="7" t="s">
        <v>9796</v>
      </c>
      <c r="G1642">
        <v>53109</v>
      </c>
      <c r="H1642" s="2">
        <v>45660</v>
      </c>
    </row>
    <row r="1643" spans="1:8" x14ac:dyDescent="0.3">
      <c r="A1643">
        <v>1355605</v>
      </c>
      <c r="B1643" t="s">
        <v>2446</v>
      </c>
      <c r="C1643">
        <v>1401866</v>
      </c>
      <c r="D1643" t="s">
        <v>2447</v>
      </c>
      <c r="E1643" s="7" t="s">
        <v>9794</v>
      </c>
      <c r="F1643" s="7" t="s">
        <v>9796</v>
      </c>
      <c r="G1643">
        <v>45092</v>
      </c>
      <c r="H1643" s="2">
        <v>45660</v>
      </c>
    </row>
    <row r="1644" spans="1:8" x14ac:dyDescent="0.3">
      <c r="A1644">
        <v>1412407</v>
      </c>
      <c r="B1644" t="s">
        <v>2448</v>
      </c>
      <c r="C1644">
        <v>1401866</v>
      </c>
      <c r="D1644" t="s">
        <v>2447</v>
      </c>
      <c r="E1644" s="7" t="s">
        <v>9794</v>
      </c>
      <c r="F1644" s="7" t="s">
        <v>9796</v>
      </c>
      <c r="G1644">
        <v>45091</v>
      </c>
      <c r="H1644" s="2">
        <v>45660</v>
      </c>
    </row>
    <row r="1645" spans="1:8" x14ac:dyDescent="0.3">
      <c r="A1645">
        <v>1452974</v>
      </c>
      <c r="B1645" t="s">
        <v>2449</v>
      </c>
      <c r="C1645">
        <v>1401866</v>
      </c>
      <c r="D1645" t="s">
        <v>2447</v>
      </c>
      <c r="E1645" s="7" t="s">
        <v>9794</v>
      </c>
      <c r="F1645" s="7" t="s">
        <v>9796</v>
      </c>
      <c r="G1645">
        <v>52494</v>
      </c>
      <c r="H1645" s="2">
        <v>45660</v>
      </c>
    </row>
    <row r="1646" spans="1:8" x14ac:dyDescent="0.3">
      <c r="A1646">
        <v>87652</v>
      </c>
      <c r="B1646" t="s">
        <v>2450</v>
      </c>
      <c r="C1646">
        <v>1359726</v>
      </c>
      <c r="D1646" t="s">
        <v>2451</v>
      </c>
      <c r="E1646" s="7" t="s">
        <v>9794</v>
      </c>
      <c r="F1646" s="7" t="s">
        <v>9796</v>
      </c>
      <c r="G1646">
        <v>59544</v>
      </c>
      <c r="H1646" s="2">
        <v>45660</v>
      </c>
    </row>
    <row r="1647" spans="1:8" x14ac:dyDescent="0.3">
      <c r="A1647">
        <v>87277</v>
      </c>
      <c r="B1647" t="s">
        <v>2452</v>
      </c>
      <c r="C1647">
        <v>1359726</v>
      </c>
      <c r="D1647" t="s">
        <v>2451</v>
      </c>
      <c r="E1647" s="7" t="s">
        <v>9794</v>
      </c>
      <c r="F1647" s="7" t="s">
        <v>9796</v>
      </c>
      <c r="G1647">
        <v>54634</v>
      </c>
      <c r="H1647" s="2">
        <v>45660</v>
      </c>
    </row>
    <row r="1648" spans="1:8" x14ac:dyDescent="0.3">
      <c r="A1648">
        <v>1415023</v>
      </c>
      <c r="B1648" t="s">
        <v>2453</v>
      </c>
      <c r="C1648">
        <v>1451862</v>
      </c>
      <c r="D1648" t="s">
        <v>2454</v>
      </c>
      <c r="E1648" s="7" t="s">
        <v>9796</v>
      </c>
      <c r="F1648" s="7" t="s">
        <v>9804</v>
      </c>
      <c r="G1648">
        <v>51771</v>
      </c>
      <c r="H1648" s="2">
        <v>45660</v>
      </c>
    </row>
    <row r="1649" spans="1:8" x14ac:dyDescent="0.3">
      <c r="A1649">
        <v>1353211</v>
      </c>
      <c r="B1649" t="s">
        <v>2455</v>
      </c>
      <c r="C1649">
        <v>1353210</v>
      </c>
      <c r="D1649" t="s">
        <v>2456</v>
      </c>
      <c r="E1649" s="7" t="s">
        <v>9792</v>
      </c>
      <c r="F1649" s="7" t="s">
        <v>9797</v>
      </c>
      <c r="G1649">
        <v>26813</v>
      </c>
      <c r="H1649" s="2">
        <v>45660</v>
      </c>
    </row>
    <row r="1650" spans="1:8" x14ac:dyDescent="0.3">
      <c r="A1650">
        <v>1353187</v>
      </c>
      <c r="B1650" t="s">
        <v>2457</v>
      </c>
      <c r="C1650">
        <v>1353210</v>
      </c>
      <c r="D1650" t="s">
        <v>2456</v>
      </c>
      <c r="E1650" s="7" t="s">
        <v>9792</v>
      </c>
      <c r="F1650" s="7" t="s">
        <v>9797</v>
      </c>
      <c r="G1650">
        <v>26813</v>
      </c>
      <c r="H1650" s="2">
        <v>45660</v>
      </c>
    </row>
    <row r="1651" spans="1:8" x14ac:dyDescent="0.3">
      <c r="A1651">
        <v>1397298</v>
      </c>
      <c r="B1651" t="s">
        <v>2458</v>
      </c>
      <c r="C1651">
        <v>1403522</v>
      </c>
      <c r="D1651" t="s">
        <v>2459</v>
      </c>
      <c r="E1651" s="7" t="s">
        <v>9794</v>
      </c>
      <c r="F1651" s="7" t="s">
        <v>9796</v>
      </c>
      <c r="G1651">
        <v>53440</v>
      </c>
      <c r="H1651" s="2">
        <v>45660</v>
      </c>
    </row>
    <row r="1652" spans="1:8" x14ac:dyDescent="0.3">
      <c r="A1652">
        <v>150390</v>
      </c>
      <c r="B1652" t="s">
        <v>2460</v>
      </c>
      <c r="C1652">
        <v>1370580</v>
      </c>
      <c r="D1652" t="s">
        <v>2461</v>
      </c>
      <c r="E1652" s="7" t="s">
        <v>9794</v>
      </c>
      <c r="F1652" s="7" t="s">
        <v>9796</v>
      </c>
      <c r="G1652">
        <v>59685</v>
      </c>
      <c r="H1652" s="2">
        <v>45660</v>
      </c>
    </row>
    <row r="1653" spans="1:8" x14ac:dyDescent="0.3">
      <c r="A1653">
        <v>150391</v>
      </c>
      <c r="B1653" t="s">
        <v>2462</v>
      </c>
      <c r="C1653">
        <v>1370580</v>
      </c>
      <c r="D1653" t="s">
        <v>2461</v>
      </c>
      <c r="E1653" s="7" t="s">
        <v>9794</v>
      </c>
      <c r="F1653" s="7" t="s">
        <v>9796</v>
      </c>
      <c r="G1653">
        <v>59685</v>
      </c>
      <c r="H1653" s="2">
        <v>45660</v>
      </c>
    </row>
    <row r="1654" spans="1:8" x14ac:dyDescent="0.3">
      <c r="A1654">
        <v>50023</v>
      </c>
      <c r="B1654" t="s">
        <v>2463</v>
      </c>
      <c r="C1654">
        <v>1370580</v>
      </c>
      <c r="D1654" t="s">
        <v>2461</v>
      </c>
      <c r="E1654" s="7" t="s">
        <v>9794</v>
      </c>
      <c r="F1654" s="7" t="s">
        <v>9796</v>
      </c>
      <c r="G1654">
        <v>59685</v>
      </c>
      <c r="H1654" s="2">
        <v>45660</v>
      </c>
    </row>
    <row r="1655" spans="1:8" x14ac:dyDescent="0.3">
      <c r="A1655">
        <v>1369277</v>
      </c>
      <c r="B1655" t="s">
        <v>2464</v>
      </c>
      <c r="C1655">
        <v>1370580</v>
      </c>
      <c r="D1655" t="s">
        <v>2461</v>
      </c>
      <c r="E1655" s="7" t="s">
        <v>9794</v>
      </c>
      <c r="F1655" s="7" t="s">
        <v>9796</v>
      </c>
      <c r="G1655">
        <v>59685</v>
      </c>
      <c r="H1655" s="2">
        <v>45660</v>
      </c>
    </row>
    <row r="1656" spans="1:8" x14ac:dyDescent="0.3">
      <c r="A1656">
        <v>140151</v>
      </c>
      <c r="B1656" t="s">
        <v>2465</v>
      </c>
      <c r="C1656">
        <v>1451497</v>
      </c>
      <c r="D1656" t="s">
        <v>1024</v>
      </c>
      <c r="E1656" s="7" t="s">
        <v>9794</v>
      </c>
      <c r="F1656" s="7" t="s">
        <v>9796</v>
      </c>
      <c r="G1656">
        <v>51416</v>
      </c>
      <c r="H1656" s="2">
        <v>45660</v>
      </c>
    </row>
    <row r="1657" spans="1:8" x14ac:dyDescent="0.3">
      <c r="A1657">
        <v>1451498</v>
      </c>
      <c r="B1657" t="s">
        <v>1024</v>
      </c>
      <c r="C1657">
        <v>1451497</v>
      </c>
      <c r="D1657" t="s">
        <v>1024</v>
      </c>
      <c r="E1657" s="7" t="s">
        <v>9794</v>
      </c>
      <c r="F1657" s="7" t="s">
        <v>9796</v>
      </c>
      <c r="G1657">
        <v>51416</v>
      </c>
      <c r="H1657" s="2">
        <v>45660</v>
      </c>
    </row>
    <row r="1658" spans="1:8" x14ac:dyDescent="0.3">
      <c r="A1658">
        <v>102479</v>
      </c>
      <c r="B1658" t="s">
        <v>2466</v>
      </c>
      <c r="C1658">
        <v>8367</v>
      </c>
      <c r="D1658" t="s">
        <v>2467</v>
      </c>
      <c r="E1658" s="7" t="s">
        <v>9792</v>
      </c>
      <c r="F1658" s="7" t="s">
        <v>9797</v>
      </c>
      <c r="G1658">
        <v>42543</v>
      </c>
      <c r="H1658" s="2">
        <v>45660</v>
      </c>
    </row>
    <row r="1659" spans="1:8" x14ac:dyDescent="0.3">
      <c r="A1659">
        <v>66592</v>
      </c>
      <c r="B1659" t="s">
        <v>2469</v>
      </c>
      <c r="C1659">
        <v>8367</v>
      </c>
      <c r="D1659" t="s">
        <v>2467</v>
      </c>
      <c r="E1659" s="7" t="s">
        <v>9792</v>
      </c>
      <c r="F1659" s="7" t="s">
        <v>9797</v>
      </c>
      <c r="G1659">
        <v>42543</v>
      </c>
      <c r="H1659" s="2">
        <v>45660</v>
      </c>
    </row>
    <row r="1660" spans="1:8" x14ac:dyDescent="0.3">
      <c r="A1660">
        <v>86055</v>
      </c>
      <c r="B1660" t="s">
        <v>2470</v>
      </c>
      <c r="C1660">
        <v>8367</v>
      </c>
      <c r="D1660" t="s">
        <v>2467</v>
      </c>
      <c r="E1660" s="7" t="s">
        <v>9792</v>
      </c>
      <c r="F1660" s="7" t="s">
        <v>9797</v>
      </c>
      <c r="G1660">
        <v>42543</v>
      </c>
      <c r="H1660" s="2">
        <v>45660</v>
      </c>
    </row>
    <row r="1661" spans="1:8" x14ac:dyDescent="0.3">
      <c r="A1661">
        <v>83873</v>
      </c>
      <c r="B1661" t="s">
        <v>2471</v>
      </c>
      <c r="C1661">
        <v>10162</v>
      </c>
      <c r="D1661" t="s">
        <v>2472</v>
      </c>
      <c r="E1661" s="7" t="s">
        <v>9794</v>
      </c>
      <c r="F1661" s="7" t="s">
        <v>9796</v>
      </c>
      <c r="G1661">
        <v>53775</v>
      </c>
      <c r="H1661" s="2">
        <v>45660</v>
      </c>
    </row>
    <row r="1662" spans="1:8" x14ac:dyDescent="0.3">
      <c r="A1662">
        <v>1458971</v>
      </c>
      <c r="B1662" t="s">
        <v>2473</v>
      </c>
      <c r="C1662">
        <v>10162</v>
      </c>
      <c r="D1662" t="s">
        <v>2472</v>
      </c>
      <c r="E1662" s="7" t="s">
        <v>9794</v>
      </c>
      <c r="F1662" s="7" t="s">
        <v>9796</v>
      </c>
      <c r="G1662">
        <v>53775</v>
      </c>
      <c r="H1662" s="2">
        <v>45660</v>
      </c>
    </row>
    <row r="1663" spans="1:8" x14ac:dyDescent="0.3">
      <c r="A1663">
        <v>65639</v>
      </c>
      <c r="B1663" t="s">
        <v>2474</v>
      </c>
      <c r="C1663">
        <v>10162</v>
      </c>
      <c r="D1663" t="s">
        <v>2472</v>
      </c>
      <c r="E1663" s="7" t="s">
        <v>9794</v>
      </c>
      <c r="F1663" s="7" t="s">
        <v>9796</v>
      </c>
      <c r="G1663">
        <v>53775</v>
      </c>
      <c r="H1663" s="2">
        <v>45660</v>
      </c>
    </row>
    <row r="1664" spans="1:8" x14ac:dyDescent="0.3">
      <c r="A1664">
        <v>83985</v>
      </c>
      <c r="B1664" t="s">
        <v>2475</v>
      </c>
      <c r="C1664">
        <v>10162</v>
      </c>
      <c r="D1664" t="s">
        <v>2472</v>
      </c>
      <c r="E1664" s="7" t="s">
        <v>9794</v>
      </c>
      <c r="F1664" s="7" t="s">
        <v>9796</v>
      </c>
      <c r="G1664">
        <v>53775</v>
      </c>
      <c r="H1664" s="2">
        <v>45660</v>
      </c>
    </row>
    <row r="1665" spans="1:8" x14ac:dyDescent="0.3">
      <c r="A1665">
        <v>84346</v>
      </c>
      <c r="B1665" t="s">
        <v>2476</v>
      </c>
      <c r="C1665">
        <v>10162</v>
      </c>
      <c r="D1665" t="s">
        <v>2472</v>
      </c>
      <c r="E1665" s="7" t="s">
        <v>9794</v>
      </c>
      <c r="F1665" s="7" t="s">
        <v>9796</v>
      </c>
      <c r="G1665">
        <v>53775</v>
      </c>
      <c r="H1665" s="2">
        <v>45660</v>
      </c>
    </row>
    <row r="1666" spans="1:8" x14ac:dyDescent="0.3">
      <c r="A1666">
        <v>1413496</v>
      </c>
      <c r="B1666" t="s">
        <v>2477</v>
      </c>
      <c r="C1666">
        <v>1413690</v>
      </c>
      <c r="D1666" t="s">
        <v>2478</v>
      </c>
      <c r="E1666" s="7" t="s">
        <v>9794</v>
      </c>
      <c r="F1666" s="7" t="s">
        <v>9796</v>
      </c>
      <c r="G1666">
        <v>48001</v>
      </c>
      <c r="H1666" s="2">
        <v>45660</v>
      </c>
    </row>
    <row r="1667" spans="1:8" x14ac:dyDescent="0.3">
      <c r="A1667">
        <v>1408685</v>
      </c>
      <c r="B1667" t="s">
        <v>2479</v>
      </c>
      <c r="C1667">
        <v>1413690</v>
      </c>
      <c r="D1667" t="s">
        <v>2478</v>
      </c>
      <c r="E1667" s="7" t="s">
        <v>9794</v>
      </c>
      <c r="F1667" s="7" t="s">
        <v>9796</v>
      </c>
      <c r="G1667">
        <v>58888</v>
      </c>
      <c r="H1667" s="2">
        <v>45660</v>
      </c>
    </row>
    <row r="1668" spans="1:8" x14ac:dyDescent="0.3">
      <c r="A1668">
        <v>1456370</v>
      </c>
      <c r="B1668" t="s">
        <v>2480</v>
      </c>
      <c r="C1668">
        <v>1413690</v>
      </c>
      <c r="D1668" t="s">
        <v>2478</v>
      </c>
      <c r="E1668" s="7" t="s">
        <v>9794</v>
      </c>
      <c r="F1668" s="7" t="s">
        <v>9796</v>
      </c>
      <c r="G1668">
        <v>53506</v>
      </c>
      <c r="H1668" s="2">
        <v>45660</v>
      </c>
    </row>
    <row r="1669" spans="1:8" x14ac:dyDescent="0.3">
      <c r="A1669">
        <v>1379414</v>
      </c>
      <c r="B1669" t="s">
        <v>2481</v>
      </c>
      <c r="C1669">
        <v>1413690</v>
      </c>
      <c r="D1669" t="s">
        <v>2478</v>
      </c>
      <c r="E1669" s="7" t="s">
        <v>9794</v>
      </c>
      <c r="F1669" s="7" t="s">
        <v>9796</v>
      </c>
      <c r="G1669">
        <v>58888</v>
      </c>
      <c r="H1669" s="2">
        <v>45660</v>
      </c>
    </row>
    <row r="1670" spans="1:8" x14ac:dyDescent="0.3">
      <c r="A1670">
        <v>1373667</v>
      </c>
      <c r="B1670" t="s">
        <v>2482</v>
      </c>
      <c r="C1670">
        <v>1444549</v>
      </c>
      <c r="D1670" t="s">
        <v>2482</v>
      </c>
      <c r="E1670" s="7" t="s">
        <v>9794</v>
      </c>
      <c r="F1670" s="7" t="s">
        <v>9796</v>
      </c>
      <c r="G1670">
        <v>48658</v>
      </c>
      <c r="H1670" s="2">
        <v>45660</v>
      </c>
    </row>
    <row r="1671" spans="1:8" x14ac:dyDescent="0.3">
      <c r="A1671">
        <v>1392744</v>
      </c>
      <c r="B1671" t="s">
        <v>2483</v>
      </c>
      <c r="C1671">
        <v>1444549</v>
      </c>
      <c r="D1671" t="s">
        <v>2482</v>
      </c>
      <c r="E1671" s="7" t="s">
        <v>9794</v>
      </c>
      <c r="F1671" s="7" t="s">
        <v>9796</v>
      </c>
      <c r="G1671">
        <v>48658</v>
      </c>
      <c r="H1671" s="2">
        <v>45660</v>
      </c>
    </row>
    <row r="1672" spans="1:8" x14ac:dyDescent="0.3">
      <c r="A1672">
        <v>1437257</v>
      </c>
      <c r="B1672" t="s">
        <v>2484</v>
      </c>
      <c r="C1672">
        <v>1437465</v>
      </c>
      <c r="D1672" t="s">
        <v>2485</v>
      </c>
      <c r="E1672" s="7" t="s">
        <v>9796</v>
      </c>
      <c r="F1672" s="7" t="s">
        <v>9804</v>
      </c>
      <c r="G1672">
        <v>46631</v>
      </c>
      <c r="H1672" s="2">
        <v>45660</v>
      </c>
    </row>
    <row r="1673" spans="1:8" x14ac:dyDescent="0.3">
      <c r="A1673">
        <v>1437258</v>
      </c>
      <c r="B1673" t="s">
        <v>2486</v>
      </c>
      <c r="C1673">
        <v>1437465</v>
      </c>
      <c r="D1673" t="s">
        <v>2485</v>
      </c>
      <c r="E1673" s="7" t="s">
        <v>9796</v>
      </c>
      <c r="F1673" s="7" t="s">
        <v>9804</v>
      </c>
      <c r="G1673">
        <v>46631</v>
      </c>
      <c r="H1673" s="2">
        <v>45660</v>
      </c>
    </row>
    <row r="1674" spans="1:8" x14ac:dyDescent="0.3">
      <c r="A1674">
        <v>1437259</v>
      </c>
      <c r="B1674" t="s">
        <v>2487</v>
      </c>
      <c r="C1674">
        <v>1437465</v>
      </c>
      <c r="D1674" t="s">
        <v>2485</v>
      </c>
      <c r="E1674" s="7" t="s">
        <v>9796</v>
      </c>
      <c r="F1674" s="7" t="s">
        <v>9804</v>
      </c>
      <c r="G1674">
        <v>46631</v>
      </c>
      <c r="H1674" s="2">
        <v>45660</v>
      </c>
    </row>
    <row r="1675" spans="1:8" x14ac:dyDescent="0.3">
      <c r="A1675">
        <v>84155</v>
      </c>
      <c r="B1675" t="s">
        <v>2488</v>
      </c>
      <c r="C1675">
        <v>3383</v>
      </c>
      <c r="D1675" t="s">
        <v>2489</v>
      </c>
      <c r="E1675" s="7" t="s">
        <v>9794</v>
      </c>
      <c r="F1675" s="7" t="s">
        <v>9796</v>
      </c>
      <c r="G1675">
        <v>56711</v>
      </c>
      <c r="H1675" s="2">
        <v>45660</v>
      </c>
    </row>
    <row r="1676" spans="1:8" x14ac:dyDescent="0.3">
      <c r="A1676">
        <v>65708</v>
      </c>
      <c r="B1676" t="s">
        <v>2490</v>
      </c>
      <c r="C1676">
        <v>3383</v>
      </c>
      <c r="D1676" t="s">
        <v>2489</v>
      </c>
      <c r="E1676" s="7" t="s">
        <v>9794</v>
      </c>
      <c r="F1676" s="7" t="s">
        <v>9796</v>
      </c>
      <c r="G1676">
        <v>56711</v>
      </c>
      <c r="H1676" s="2">
        <v>45660</v>
      </c>
    </row>
    <row r="1677" spans="1:8" x14ac:dyDescent="0.3">
      <c r="A1677">
        <v>86705</v>
      </c>
      <c r="B1677" t="s">
        <v>2491</v>
      </c>
      <c r="C1677">
        <v>1413986</v>
      </c>
      <c r="D1677" t="s">
        <v>2492</v>
      </c>
      <c r="E1677" s="7" t="s">
        <v>9794</v>
      </c>
      <c r="F1677" s="7" t="s">
        <v>9796</v>
      </c>
      <c r="G1677">
        <v>45290</v>
      </c>
      <c r="H1677" s="2">
        <v>45660</v>
      </c>
    </row>
    <row r="1678" spans="1:8" x14ac:dyDescent="0.3">
      <c r="A1678">
        <v>86704</v>
      </c>
      <c r="B1678" t="s">
        <v>2493</v>
      </c>
      <c r="C1678">
        <v>1413986</v>
      </c>
      <c r="D1678" t="s">
        <v>2492</v>
      </c>
      <c r="E1678" s="7" t="s">
        <v>9794</v>
      </c>
      <c r="F1678" s="7" t="s">
        <v>9796</v>
      </c>
      <c r="G1678">
        <v>45290</v>
      </c>
      <c r="H1678" s="2">
        <v>45660</v>
      </c>
    </row>
    <row r="1679" spans="1:8" x14ac:dyDescent="0.3">
      <c r="A1679">
        <v>144061</v>
      </c>
      <c r="B1679" t="s">
        <v>2494</v>
      </c>
      <c r="C1679">
        <v>1413986</v>
      </c>
      <c r="D1679" t="s">
        <v>2492</v>
      </c>
      <c r="E1679" s="7" t="s">
        <v>9794</v>
      </c>
      <c r="F1679" s="7" t="s">
        <v>9796</v>
      </c>
      <c r="G1679">
        <v>45290</v>
      </c>
      <c r="H1679" s="2">
        <v>45660</v>
      </c>
    </row>
    <row r="1680" spans="1:8" x14ac:dyDescent="0.3">
      <c r="A1680">
        <v>132551</v>
      </c>
      <c r="B1680" t="s">
        <v>2495</v>
      </c>
      <c r="C1680">
        <v>1451872</v>
      </c>
      <c r="D1680" t="s">
        <v>2496</v>
      </c>
      <c r="E1680" s="7" t="s">
        <v>9794</v>
      </c>
      <c r="F1680" s="7" t="s">
        <v>9796</v>
      </c>
      <c r="G1680">
        <v>54971</v>
      </c>
      <c r="H1680" s="2">
        <v>45660</v>
      </c>
    </row>
    <row r="1681" spans="1:8" x14ac:dyDescent="0.3">
      <c r="A1681">
        <v>142257</v>
      </c>
      <c r="B1681" t="s">
        <v>2497</v>
      </c>
      <c r="C1681">
        <v>1451872</v>
      </c>
      <c r="D1681" t="s">
        <v>2496</v>
      </c>
      <c r="E1681" s="7" t="s">
        <v>9794</v>
      </c>
      <c r="F1681" s="7" t="s">
        <v>9796</v>
      </c>
      <c r="G1681">
        <v>54971</v>
      </c>
      <c r="H1681" s="2">
        <v>45660</v>
      </c>
    </row>
    <row r="1682" spans="1:8" x14ac:dyDescent="0.3">
      <c r="A1682">
        <v>149485</v>
      </c>
      <c r="B1682" t="s">
        <v>2498</v>
      </c>
      <c r="C1682">
        <v>1451872</v>
      </c>
      <c r="D1682" t="s">
        <v>2496</v>
      </c>
      <c r="E1682" s="7" t="s">
        <v>9794</v>
      </c>
      <c r="F1682" s="7" t="s">
        <v>9796</v>
      </c>
      <c r="G1682">
        <v>54971</v>
      </c>
      <c r="H1682" s="2">
        <v>45660</v>
      </c>
    </row>
    <row r="1683" spans="1:8" x14ac:dyDescent="0.3">
      <c r="A1683">
        <v>1360352</v>
      </c>
      <c r="B1683" t="s">
        <v>2499</v>
      </c>
      <c r="C1683">
        <v>1356333</v>
      </c>
      <c r="D1683" t="s">
        <v>2500</v>
      </c>
      <c r="E1683" s="7" t="s">
        <v>9794</v>
      </c>
      <c r="F1683" s="7" t="s">
        <v>9796</v>
      </c>
      <c r="G1683">
        <v>53362</v>
      </c>
      <c r="H1683" s="2">
        <v>45660</v>
      </c>
    </row>
    <row r="1684" spans="1:8" x14ac:dyDescent="0.3">
      <c r="A1684">
        <v>1360353</v>
      </c>
      <c r="B1684" t="s">
        <v>2501</v>
      </c>
      <c r="C1684">
        <v>1356333</v>
      </c>
      <c r="D1684" t="s">
        <v>2500</v>
      </c>
      <c r="E1684" s="7" t="s">
        <v>9794</v>
      </c>
      <c r="F1684" s="7" t="s">
        <v>9796</v>
      </c>
      <c r="G1684">
        <v>53362</v>
      </c>
      <c r="H1684" s="2">
        <v>45660</v>
      </c>
    </row>
    <row r="1685" spans="1:8" x14ac:dyDescent="0.3">
      <c r="A1685">
        <v>1385667</v>
      </c>
      <c r="B1685" t="s">
        <v>2502</v>
      </c>
      <c r="C1685">
        <v>1353883</v>
      </c>
      <c r="D1685" t="s">
        <v>2503</v>
      </c>
      <c r="E1685" s="7" t="s">
        <v>9794</v>
      </c>
      <c r="F1685" s="7" t="s">
        <v>9796</v>
      </c>
      <c r="G1685">
        <v>45368</v>
      </c>
      <c r="H1685" s="2">
        <v>45660</v>
      </c>
    </row>
    <row r="1686" spans="1:8" x14ac:dyDescent="0.3">
      <c r="A1686">
        <v>1414693</v>
      </c>
      <c r="B1686" t="s">
        <v>2504</v>
      </c>
      <c r="C1686">
        <v>1353883</v>
      </c>
      <c r="D1686" t="s">
        <v>2503</v>
      </c>
      <c r="E1686" s="7" t="s">
        <v>9794</v>
      </c>
      <c r="F1686" s="7" t="s">
        <v>9796</v>
      </c>
      <c r="G1686">
        <v>45370</v>
      </c>
      <c r="H1686" s="2">
        <v>45660</v>
      </c>
    </row>
    <row r="1687" spans="1:8" x14ac:dyDescent="0.3">
      <c r="A1687">
        <v>140033</v>
      </c>
      <c r="B1687" t="s">
        <v>2505</v>
      </c>
      <c r="C1687">
        <v>1453356</v>
      </c>
      <c r="D1687" t="s">
        <v>2506</v>
      </c>
      <c r="E1687" s="7" t="s">
        <v>9794</v>
      </c>
      <c r="F1687" s="7" t="s">
        <v>9796</v>
      </c>
      <c r="G1687">
        <v>52552</v>
      </c>
      <c r="H1687" s="2">
        <v>45660</v>
      </c>
    </row>
    <row r="1688" spans="1:8" x14ac:dyDescent="0.3">
      <c r="A1688">
        <v>1415020</v>
      </c>
      <c r="B1688" t="s">
        <v>2507</v>
      </c>
      <c r="C1688">
        <v>1453356</v>
      </c>
      <c r="D1688" t="s">
        <v>2506</v>
      </c>
      <c r="E1688" s="7" t="s">
        <v>9794</v>
      </c>
      <c r="F1688" s="7" t="s">
        <v>9796</v>
      </c>
      <c r="G1688">
        <v>52552</v>
      </c>
      <c r="H1688" s="2">
        <v>45660</v>
      </c>
    </row>
    <row r="1689" spans="1:8" x14ac:dyDescent="0.3">
      <c r="A1689">
        <v>1449412</v>
      </c>
      <c r="B1689" t="s">
        <v>2508</v>
      </c>
      <c r="C1689">
        <v>1457198</v>
      </c>
      <c r="D1689" t="s">
        <v>2509</v>
      </c>
      <c r="E1689" s="7" t="s">
        <v>9794</v>
      </c>
      <c r="F1689" s="7" t="s">
        <v>9796</v>
      </c>
      <c r="G1689">
        <v>54334</v>
      </c>
      <c r="H1689" s="2">
        <v>45660</v>
      </c>
    </row>
    <row r="1690" spans="1:8" x14ac:dyDescent="0.3">
      <c r="A1690">
        <v>1411593</v>
      </c>
      <c r="B1690" t="s">
        <v>2510</v>
      </c>
      <c r="C1690">
        <v>1457198</v>
      </c>
      <c r="D1690" t="s">
        <v>2509</v>
      </c>
      <c r="E1690" s="7" t="s">
        <v>9794</v>
      </c>
      <c r="F1690" s="7" t="s">
        <v>9796</v>
      </c>
      <c r="G1690">
        <v>54334</v>
      </c>
      <c r="H1690" s="2">
        <v>45660</v>
      </c>
    </row>
    <row r="1691" spans="1:8" x14ac:dyDescent="0.3">
      <c r="A1691">
        <v>1453970</v>
      </c>
      <c r="B1691" t="s">
        <v>2511</v>
      </c>
      <c r="C1691">
        <v>1453968</v>
      </c>
      <c r="D1691" t="s">
        <v>2512</v>
      </c>
      <c r="E1691" s="7" t="s">
        <v>9794</v>
      </c>
      <c r="F1691" s="7" t="s">
        <v>9796</v>
      </c>
      <c r="G1691">
        <v>53180</v>
      </c>
      <c r="H1691" s="2">
        <v>45660</v>
      </c>
    </row>
    <row r="1692" spans="1:8" x14ac:dyDescent="0.3">
      <c r="A1692">
        <v>1453969</v>
      </c>
      <c r="B1692" t="s">
        <v>2513</v>
      </c>
      <c r="C1692">
        <v>1453968</v>
      </c>
      <c r="D1692" t="s">
        <v>2512</v>
      </c>
      <c r="E1692" s="7" t="s">
        <v>9794</v>
      </c>
      <c r="F1692" s="7" t="s">
        <v>9796</v>
      </c>
      <c r="G1692">
        <v>53180</v>
      </c>
      <c r="H1692" s="2">
        <v>45660</v>
      </c>
    </row>
    <row r="1693" spans="1:8" x14ac:dyDescent="0.3">
      <c r="A1693">
        <v>1453971</v>
      </c>
      <c r="B1693" t="s">
        <v>2514</v>
      </c>
      <c r="C1693">
        <v>1453968</v>
      </c>
      <c r="D1693" t="s">
        <v>2512</v>
      </c>
      <c r="E1693" s="7" t="s">
        <v>9794</v>
      </c>
      <c r="F1693" s="7" t="s">
        <v>9796</v>
      </c>
      <c r="G1693">
        <v>53180</v>
      </c>
      <c r="H1693" s="2">
        <v>45660</v>
      </c>
    </row>
    <row r="1694" spans="1:8" x14ac:dyDescent="0.3">
      <c r="A1694">
        <v>1478014</v>
      </c>
      <c r="B1694" t="s">
        <v>2515</v>
      </c>
      <c r="C1694">
        <v>1453968</v>
      </c>
      <c r="D1694" t="s">
        <v>2512</v>
      </c>
      <c r="E1694" s="7" t="s">
        <v>9794</v>
      </c>
      <c r="F1694" s="7" t="s">
        <v>9796</v>
      </c>
      <c r="G1694">
        <v>53180</v>
      </c>
      <c r="H1694" s="2">
        <v>45660</v>
      </c>
    </row>
    <row r="1695" spans="1:8" x14ac:dyDescent="0.3">
      <c r="A1695">
        <v>95175</v>
      </c>
      <c r="B1695" t="s">
        <v>2516</v>
      </c>
      <c r="C1695">
        <v>1450890</v>
      </c>
      <c r="D1695" t="s">
        <v>2516</v>
      </c>
      <c r="E1695" s="7" t="s">
        <v>9794</v>
      </c>
      <c r="F1695" s="7" t="s">
        <v>9796</v>
      </c>
      <c r="G1695">
        <v>50999</v>
      </c>
      <c r="H1695" s="2">
        <v>45660</v>
      </c>
    </row>
    <row r="1696" spans="1:8" x14ac:dyDescent="0.3">
      <c r="A1696">
        <v>1448778</v>
      </c>
      <c r="B1696" t="s">
        <v>2517</v>
      </c>
      <c r="C1696">
        <v>1450890</v>
      </c>
      <c r="D1696" t="s">
        <v>2516</v>
      </c>
      <c r="E1696" s="7" t="s">
        <v>9794</v>
      </c>
      <c r="F1696" s="7" t="s">
        <v>9796</v>
      </c>
      <c r="G1696">
        <v>53990</v>
      </c>
      <c r="H1696" s="2">
        <v>45660</v>
      </c>
    </row>
    <row r="1697" spans="1:8" x14ac:dyDescent="0.3">
      <c r="A1697">
        <v>1451917</v>
      </c>
      <c r="B1697" t="s">
        <v>2518</v>
      </c>
      <c r="C1697">
        <v>1441477</v>
      </c>
      <c r="D1697" t="s">
        <v>2519</v>
      </c>
      <c r="E1697" s="7" t="s">
        <v>9794</v>
      </c>
      <c r="F1697" s="7" t="s">
        <v>9796</v>
      </c>
      <c r="G1697">
        <v>52954</v>
      </c>
      <c r="H1697" s="2">
        <v>45660</v>
      </c>
    </row>
    <row r="1698" spans="1:8" x14ac:dyDescent="0.3">
      <c r="A1698">
        <v>82664</v>
      </c>
      <c r="B1698" t="s">
        <v>2520</v>
      </c>
      <c r="C1698">
        <v>1441477</v>
      </c>
      <c r="D1698" t="s">
        <v>2519</v>
      </c>
      <c r="E1698" s="7" t="s">
        <v>9794</v>
      </c>
      <c r="F1698" s="7" t="s">
        <v>9796</v>
      </c>
      <c r="G1698">
        <v>52954</v>
      </c>
      <c r="H1698" s="2">
        <v>45660</v>
      </c>
    </row>
    <row r="1699" spans="1:8" x14ac:dyDescent="0.3">
      <c r="A1699">
        <v>1446459</v>
      </c>
      <c r="B1699" t="s">
        <v>2521</v>
      </c>
      <c r="C1699">
        <v>1446457</v>
      </c>
      <c r="D1699" t="s">
        <v>2522</v>
      </c>
      <c r="E1699" s="7" t="s">
        <v>9794</v>
      </c>
      <c r="F1699" s="7" t="s">
        <v>9796</v>
      </c>
      <c r="G1699">
        <v>49886</v>
      </c>
      <c r="H1699" s="2">
        <v>45660</v>
      </c>
    </row>
    <row r="1700" spans="1:8" x14ac:dyDescent="0.3">
      <c r="A1700">
        <v>1446443</v>
      </c>
      <c r="B1700" t="s">
        <v>2522</v>
      </c>
      <c r="C1700">
        <v>1446457</v>
      </c>
      <c r="D1700" t="s">
        <v>2522</v>
      </c>
      <c r="E1700" s="7" t="s">
        <v>9794</v>
      </c>
      <c r="F1700" s="7" t="s">
        <v>9796</v>
      </c>
      <c r="G1700">
        <v>49886</v>
      </c>
      <c r="H1700" s="2">
        <v>45660</v>
      </c>
    </row>
    <row r="1701" spans="1:8" x14ac:dyDescent="0.3">
      <c r="A1701">
        <v>1348267</v>
      </c>
      <c r="B1701" t="s">
        <v>2523</v>
      </c>
      <c r="C1701">
        <v>1456881</v>
      </c>
      <c r="D1701" t="s">
        <v>2524</v>
      </c>
      <c r="E1701" s="7" t="s">
        <v>9794</v>
      </c>
      <c r="F1701" s="7" t="s">
        <v>9796</v>
      </c>
      <c r="G1701">
        <v>53976</v>
      </c>
      <c r="H1701" s="2">
        <v>45660</v>
      </c>
    </row>
    <row r="1702" spans="1:8" x14ac:dyDescent="0.3">
      <c r="A1702">
        <v>1414396</v>
      </c>
      <c r="B1702" t="s">
        <v>2525</v>
      </c>
      <c r="C1702">
        <v>1456881</v>
      </c>
      <c r="D1702" t="s">
        <v>2524</v>
      </c>
      <c r="E1702" s="7" t="s">
        <v>9794</v>
      </c>
      <c r="F1702" s="7" t="s">
        <v>9796</v>
      </c>
      <c r="G1702">
        <v>53976</v>
      </c>
      <c r="H1702" s="2">
        <v>45660</v>
      </c>
    </row>
    <row r="1703" spans="1:8" x14ac:dyDescent="0.3">
      <c r="A1703">
        <v>158855</v>
      </c>
      <c r="B1703" t="s">
        <v>2526</v>
      </c>
      <c r="C1703">
        <v>1460756</v>
      </c>
      <c r="D1703" t="s">
        <v>2527</v>
      </c>
      <c r="E1703" s="7" t="s">
        <v>9794</v>
      </c>
      <c r="F1703" s="7" t="s">
        <v>9796</v>
      </c>
      <c r="G1703">
        <v>59397</v>
      </c>
      <c r="H1703" s="2">
        <v>45660</v>
      </c>
    </row>
    <row r="1704" spans="1:8" x14ac:dyDescent="0.3">
      <c r="A1704">
        <v>67719</v>
      </c>
      <c r="B1704" t="s">
        <v>2528</v>
      </c>
      <c r="C1704">
        <v>1460756</v>
      </c>
      <c r="D1704" t="s">
        <v>2527</v>
      </c>
      <c r="E1704" s="7" t="s">
        <v>9794</v>
      </c>
      <c r="F1704" s="7" t="s">
        <v>9796</v>
      </c>
      <c r="G1704">
        <v>59397</v>
      </c>
      <c r="H1704" s="2">
        <v>45660</v>
      </c>
    </row>
    <row r="1705" spans="1:8" x14ac:dyDescent="0.3">
      <c r="A1705">
        <v>154410</v>
      </c>
      <c r="B1705" t="s">
        <v>2529</v>
      </c>
      <c r="C1705">
        <v>1460756</v>
      </c>
      <c r="D1705" t="s">
        <v>2527</v>
      </c>
      <c r="E1705" s="7" t="s">
        <v>9794</v>
      </c>
      <c r="F1705" s="7" t="s">
        <v>9796</v>
      </c>
      <c r="G1705">
        <v>59397</v>
      </c>
      <c r="H1705" s="2">
        <v>45660</v>
      </c>
    </row>
    <row r="1706" spans="1:8" x14ac:dyDescent="0.3">
      <c r="A1706">
        <v>1453851</v>
      </c>
      <c r="B1706" t="s">
        <v>2530</v>
      </c>
      <c r="C1706">
        <v>1441922</v>
      </c>
      <c r="D1706" t="s">
        <v>2531</v>
      </c>
      <c r="E1706" s="7" t="s">
        <v>9794</v>
      </c>
      <c r="F1706" s="7" t="s">
        <v>9796</v>
      </c>
      <c r="G1706">
        <v>53116</v>
      </c>
      <c r="H1706" s="2">
        <v>45660</v>
      </c>
    </row>
    <row r="1707" spans="1:8" x14ac:dyDescent="0.3">
      <c r="A1707">
        <v>1453852</v>
      </c>
      <c r="B1707" t="s">
        <v>2532</v>
      </c>
      <c r="C1707">
        <v>1441922</v>
      </c>
      <c r="D1707" t="s">
        <v>2531</v>
      </c>
      <c r="E1707" s="7" t="s">
        <v>9794</v>
      </c>
      <c r="F1707" s="7" t="s">
        <v>9796</v>
      </c>
      <c r="G1707">
        <v>53116</v>
      </c>
      <c r="H1707" s="2">
        <v>45660</v>
      </c>
    </row>
    <row r="1708" spans="1:8" x14ac:dyDescent="0.3">
      <c r="A1708">
        <v>1449564</v>
      </c>
      <c r="B1708" t="s">
        <v>2533</v>
      </c>
      <c r="C1708">
        <v>1441922</v>
      </c>
      <c r="D1708" t="s">
        <v>2531</v>
      </c>
      <c r="E1708" s="7" t="s">
        <v>9794</v>
      </c>
      <c r="F1708" s="7" t="s">
        <v>9796</v>
      </c>
      <c r="G1708">
        <v>53116</v>
      </c>
      <c r="H1708" s="2">
        <v>45660</v>
      </c>
    </row>
    <row r="1709" spans="1:8" x14ac:dyDescent="0.3">
      <c r="A1709">
        <v>94906</v>
      </c>
      <c r="B1709" t="s">
        <v>2378</v>
      </c>
      <c r="C1709">
        <v>6596</v>
      </c>
      <c r="D1709" t="s">
        <v>2534</v>
      </c>
      <c r="E1709" s="7" t="s">
        <v>9794</v>
      </c>
      <c r="F1709" s="7" t="s">
        <v>9796</v>
      </c>
      <c r="G1709">
        <v>49743</v>
      </c>
      <c r="H1709" s="2">
        <v>45660</v>
      </c>
    </row>
    <row r="1710" spans="1:8" x14ac:dyDescent="0.3">
      <c r="A1710">
        <v>57617</v>
      </c>
      <c r="B1710" t="s">
        <v>2535</v>
      </c>
      <c r="C1710">
        <v>6596</v>
      </c>
      <c r="D1710" t="s">
        <v>2534</v>
      </c>
      <c r="E1710" s="7" t="s">
        <v>9794</v>
      </c>
      <c r="F1710" s="7" t="s">
        <v>9796</v>
      </c>
      <c r="G1710">
        <v>49743</v>
      </c>
      <c r="H1710" s="2">
        <v>45660</v>
      </c>
    </row>
    <row r="1711" spans="1:8" x14ac:dyDescent="0.3">
      <c r="A1711">
        <v>72942</v>
      </c>
      <c r="B1711" t="s">
        <v>2536</v>
      </c>
      <c r="C1711">
        <v>6596</v>
      </c>
      <c r="D1711" t="s">
        <v>2534</v>
      </c>
      <c r="E1711" s="7" t="s">
        <v>9794</v>
      </c>
      <c r="F1711" s="7" t="s">
        <v>9796</v>
      </c>
      <c r="G1711">
        <v>49743</v>
      </c>
      <c r="H1711" s="2">
        <v>45660</v>
      </c>
    </row>
    <row r="1712" spans="1:8" x14ac:dyDescent="0.3">
      <c r="A1712">
        <v>1410321</v>
      </c>
      <c r="B1712" t="s">
        <v>2537</v>
      </c>
      <c r="C1712">
        <v>1412163</v>
      </c>
      <c r="D1712" t="s">
        <v>2538</v>
      </c>
      <c r="E1712" s="9" t="s">
        <v>6380</v>
      </c>
      <c r="F1712" s="8" t="s">
        <v>9807</v>
      </c>
      <c r="G1712">
        <v>42513</v>
      </c>
      <c r="H1712" s="2">
        <v>45660</v>
      </c>
    </row>
    <row r="1713" spans="1:8" x14ac:dyDescent="0.3">
      <c r="A1713">
        <v>1399285</v>
      </c>
      <c r="B1713" t="s">
        <v>2539</v>
      </c>
      <c r="C1713">
        <v>1401143</v>
      </c>
      <c r="D1713" t="s">
        <v>2540</v>
      </c>
      <c r="E1713" s="9" t="s">
        <v>6380</v>
      </c>
      <c r="F1713" s="8" t="s">
        <v>9807</v>
      </c>
      <c r="G1713">
        <v>39236</v>
      </c>
      <c r="H1713" s="2">
        <v>45660</v>
      </c>
    </row>
    <row r="1714" spans="1:8" x14ac:dyDescent="0.3">
      <c r="A1714">
        <v>1364046</v>
      </c>
      <c r="B1714" t="s">
        <v>2541</v>
      </c>
      <c r="C1714">
        <v>1364133</v>
      </c>
      <c r="D1714" t="s">
        <v>2542</v>
      </c>
      <c r="E1714" s="9" t="s">
        <v>6380</v>
      </c>
      <c r="F1714" s="8" t="s">
        <v>9807</v>
      </c>
      <c r="G1714">
        <v>35120</v>
      </c>
      <c r="H1714" s="2">
        <v>45660</v>
      </c>
    </row>
    <row r="1715" spans="1:8" x14ac:dyDescent="0.3">
      <c r="A1715">
        <v>1373801</v>
      </c>
      <c r="B1715" t="s">
        <v>2543</v>
      </c>
      <c r="C1715">
        <v>1377154</v>
      </c>
      <c r="D1715" t="s">
        <v>2543</v>
      </c>
      <c r="E1715" s="9" t="s">
        <v>6380</v>
      </c>
      <c r="F1715" s="8" t="s">
        <v>9807</v>
      </c>
      <c r="G1715">
        <v>45417</v>
      </c>
      <c r="H1715" s="2">
        <v>45660</v>
      </c>
    </row>
    <row r="1716" spans="1:8" x14ac:dyDescent="0.3">
      <c r="A1716">
        <v>1398455</v>
      </c>
      <c r="B1716" t="s">
        <v>2544</v>
      </c>
      <c r="C1716">
        <v>1393017</v>
      </c>
      <c r="D1716" t="s">
        <v>2545</v>
      </c>
      <c r="E1716" s="8" t="s">
        <v>9805</v>
      </c>
      <c r="F1716" s="8" t="s">
        <v>9807</v>
      </c>
      <c r="G1716">
        <v>38779</v>
      </c>
      <c r="H1716" s="2">
        <v>45660</v>
      </c>
    </row>
    <row r="1717" spans="1:8" x14ac:dyDescent="0.3">
      <c r="A1717">
        <v>1420958</v>
      </c>
      <c r="B1717" t="s">
        <v>2546</v>
      </c>
      <c r="C1717">
        <v>1420974</v>
      </c>
      <c r="D1717" t="s">
        <v>2546</v>
      </c>
      <c r="E1717" s="8" t="s">
        <v>9805</v>
      </c>
      <c r="F1717" s="8" t="s">
        <v>9806</v>
      </c>
      <c r="G1717">
        <v>44387</v>
      </c>
      <c r="H1717" s="2">
        <v>45660</v>
      </c>
    </row>
    <row r="1718" spans="1:8" x14ac:dyDescent="0.3">
      <c r="A1718">
        <v>1401452</v>
      </c>
      <c r="B1718" t="s">
        <v>2547</v>
      </c>
      <c r="C1718">
        <v>1401588</v>
      </c>
      <c r="D1718" t="s">
        <v>2547</v>
      </c>
      <c r="E1718" s="9" t="s">
        <v>6380</v>
      </c>
      <c r="F1718" s="8" t="s">
        <v>9807</v>
      </c>
      <c r="G1718">
        <v>39309</v>
      </c>
      <c r="H1718" s="2">
        <v>45660</v>
      </c>
    </row>
    <row r="1719" spans="1:8" x14ac:dyDescent="0.3">
      <c r="A1719">
        <v>1386240</v>
      </c>
      <c r="B1719" t="s">
        <v>2548</v>
      </c>
      <c r="C1719">
        <v>1389316</v>
      </c>
      <c r="D1719" t="s">
        <v>2548</v>
      </c>
      <c r="E1719" s="9" t="s">
        <v>9808</v>
      </c>
      <c r="F1719" s="9" t="s">
        <v>9809</v>
      </c>
      <c r="G1719">
        <v>37161</v>
      </c>
      <c r="H1719" s="2">
        <v>45660</v>
      </c>
    </row>
    <row r="1720" spans="1:8" x14ac:dyDescent="0.3">
      <c r="A1720">
        <v>1373674</v>
      </c>
      <c r="B1720" t="s">
        <v>2549</v>
      </c>
      <c r="C1720">
        <v>1400486</v>
      </c>
      <c r="D1720" t="s">
        <v>2550</v>
      </c>
      <c r="E1720" s="9" t="s">
        <v>9808</v>
      </c>
      <c r="F1720" s="9" t="s">
        <v>9809</v>
      </c>
      <c r="G1720">
        <v>39264</v>
      </c>
      <c r="H1720" s="2">
        <v>45660</v>
      </c>
    </row>
    <row r="1721" spans="1:8" x14ac:dyDescent="0.3">
      <c r="A1721">
        <v>146613</v>
      </c>
      <c r="B1721" t="s">
        <v>2551</v>
      </c>
      <c r="C1721">
        <v>1370436</v>
      </c>
      <c r="D1721" t="s">
        <v>2551</v>
      </c>
      <c r="E1721" s="9" t="s">
        <v>6380</v>
      </c>
      <c r="F1721" s="8" t="s">
        <v>9807</v>
      </c>
      <c r="G1721">
        <v>44771</v>
      </c>
      <c r="H1721" s="2">
        <v>45660</v>
      </c>
    </row>
    <row r="1722" spans="1:8" x14ac:dyDescent="0.3">
      <c r="A1722">
        <v>1411342</v>
      </c>
      <c r="B1722" t="s">
        <v>2552</v>
      </c>
      <c r="C1722">
        <v>1411956</v>
      </c>
      <c r="D1722" t="s">
        <v>2553</v>
      </c>
      <c r="E1722" s="9" t="s">
        <v>6380</v>
      </c>
      <c r="F1722" s="8" t="s">
        <v>9807</v>
      </c>
      <c r="G1722">
        <v>42483</v>
      </c>
      <c r="H1722" s="2">
        <v>45660</v>
      </c>
    </row>
    <row r="1723" spans="1:8" x14ac:dyDescent="0.3">
      <c r="A1723">
        <v>1401300</v>
      </c>
      <c r="B1723" t="s">
        <v>2554</v>
      </c>
      <c r="C1723">
        <v>1409303</v>
      </c>
      <c r="D1723" t="s">
        <v>2554</v>
      </c>
      <c r="E1723" s="9" t="s">
        <v>6380</v>
      </c>
      <c r="F1723" s="8" t="s">
        <v>9807</v>
      </c>
      <c r="G1723">
        <v>42077</v>
      </c>
      <c r="H1723" s="2">
        <v>45660</v>
      </c>
    </row>
    <row r="1724" spans="1:8" x14ac:dyDescent="0.3">
      <c r="A1724">
        <v>1373554</v>
      </c>
      <c r="B1724" t="s">
        <v>2555</v>
      </c>
      <c r="C1724">
        <v>1399844</v>
      </c>
      <c r="D1724" t="s">
        <v>2555</v>
      </c>
      <c r="E1724" s="9" t="s">
        <v>9808</v>
      </c>
      <c r="F1724" s="9" t="s">
        <v>9809</v>
      </c>
      <c r="G1724">
        <v>39012</v>
      </c>
      <c r="H1724" s="2">
        <v>45660</v>
      </c>
    </row>
    <row r="1725" spans="1:8" x14ac:dyDescent="0.3">
      <c r="A1725">
        <v>1386102</v>
      </c>
      <c r="B1725" t="s">
        <v>2556</v>
      </c>
      <c r="C1725">
        <v>1386597</v>
      </c>
      <c r="D1725" t="s">
        <v>2557</v>
      </c>
      <c r="E1725" s="9" t="s">
        <v>6380</v>
      </c>
      <c r="F1725" s="8" t="s">
        <v>9807</v>
      </c>
      <c r="G1725">
        <v>36225</v>
      </c>
      <c r="H1725" s="2">
        <v>45660</v>
      </c>
    </row>
    <row r="1726" spans="1:8" x14ac:dyDescent="0.3">
      <c r="A1726">
        <v>1373824</v>
      </c>
      <c r="B1726" t="s">
        <v>2558</v>
      </c>
      <c r="C1726">
        <v>1371669</v>
      </c>
      <c r="D1726" t="s">
        <v>2559</v>
      </c>
      <c r="E1726" s="9" t="s">
        <v>9808</v>
      </c>
      <c r="F1726" s="9" t="s">
        <v>9809</v>
      </c>
      <c r="G1726">
        <v>44789</v>
      </c>
      <c r="H1726" s="2">
        <v>45660</v>
      </c>
    </row>
    <row r="1727" spans="1:8" x14ac:dyDescent="0.3">
      <c r="A1727">
        <v>1373802</v>
      </c>
      <c r="B1727" t="s">
        <v>2560</v>
      </c>
      <c r="C1727">
        <v>1403271</v>
      </c>
      <c r="D1727" t="s">
        <v>2561</v>
      </c>
      <c r="E1727" s="9" t="s">
        <v>9808</v>
      </c>
      <c r="F1727" s="9" t="s">
        <v>9809</v>
      </c>
      <c r="G1727">
        <v>40877</v>
      </c>
      <c r="H1727" s="2">
        <v>45660</v>
      </c>
    </row>
    <row r="1728" spans="1:8" x14ac:dyDescent="0.3">
      <c r="A1728">
        <v>1373846</v>
      </c>
      <c r="B1728" t="s">
        <v>2562</v>
      </c>
      <c r="C1728">
        <v>1398644</v>
      </c>
      <c r="D1728" t="s">
        <v>2562</v>
      </c>
      <c r="E1728" s="9" t="s">
        <v>9808</v>
      </c>
      <c r="F1728" s="9" t="s">
        <v>9809</v>
      </c>
      <c r="G1728">
        <v>38801</v>
      </c>
      <c r="H1728" s="2">
        <v>45660</v>
      </c>
    </row>
    <row r="1729" spans="1:8" x14ac:dyDescent="0.3">
      <c r="A1729">
        <v>1397099</v>
      </c>
      <c r="B1729" t="s">
        <v>2563</v>
      </c>
      <c r="C1729">
        <v>1399858</v>
      </c>
      <c r="D1729" t="s">
        <v>2564</v>
      </c>
      <c r="E1729" s="9" t="s">
        <v>9808</v>
      </c>
      <c r="F1729" s="9" t="s">
        <v>9809</v>
      </c>
      <c r="G1729">
        <v>42509</v>
      </c>
      <c r="H1729" s="2">
        <v>45660</v>
      </c>
    </row>
    <row r="1730" spans="1:8" x14ac:dyDescent="0.3">
      <c r="A1730">
        <v>1373533</v>
      </c>
      <c r="B1730" t="s">
        <v>2565</v>
      </c>
      <c r="C1730">
        <v>1374562</v>
      </c>
      <c r="D1730" t="s">
        <v>2566</v>
      </c>
      <c r="E1730" s="9" t="s">
        <v>9808</v>
      </c>
      <c r="F1730" s="9" t="s">
        <v>9809</v>
      </c>
      <c r="G1730">
        <v>33242</v>
      </c>
      <c r="H1730" s="2">
        <v>45660</v>
      </c>
    </row>
    <row r="1731" spans="1:8" x14ac:dyDescent="0.3">
      <c r="A1731">
        <v>1373820</v>
      </c>
      <c r="B1731" t="s">
        <v>2567</v>
      </c>
      <c r="C1731">
        <v>1371669</v>
      </c>
      <c r="D1731" t="s">
        <v>2559</v>
      </c>
      <c r="E1731" s="9" t="s">
        <v>9808</v>
      </c>
      <c r="F1731" s="9" t="s">
        <v>9809</v>
      </c>
      <c r="G1731">
        <v>44789</v>
      </c>
      <c r="H1731" s="2">
        <v>45660</v>
      </c>
    </row>
    <row r="1732" spans="1:8" x14ac:dyDescent="0.3">
      <c r="A1732">
        <v>1373244</v>
      </c>
      <c r="B1732" t="s">
        <v>2568</v>
      </c>
      <c r="C1732">
        <v>1398898</v>
      </c>
      <c r="D1732" t="s">
        <v>2568</v>
      </c>
      <c r="E1732" s="9" t="s">
        <v>6380</v>
      </c>
      <c r="F1732" s="8" t="s">
        <v>9807</v>
      </c>
      <c r="G1732">
        <v>38845</v>
      </c>
      <c r="H1732" s="2">
        <v>45660</v>
      </c>
    </row>
    <row r="1733" spans="1:8" x14ac:dyDescent="0.3">
      <c r="A1733">
        <v>1373819</v>
      </c>
      <c r="B1733" t="s">
        <v>2569</v>
      </c>
      <c r="C1733">
        <v>1404868</v>
      </c>
      <c r="D1733" t="s">
        <v>2570</v>
      </c>
      <c r="E1733" s="9" t="s">
        <v>6380</v>
      </c>
      <c r="F1733" s="8" t="s">
        <v>9807</v>
      </c>
      <c r="G1733">
        <v>41371</v>
      </c>
      <c r="H1733" s="2">
        <v>45660</v>
      </c>
    </row>
    <row r="1734" spans="1:8" x14ac:dyDescent="0.3">
      <c r="A1734">
        <v>1390208</v>
      </c>
      <c r="B1734" t="s">
        <v>2571</v>
      </c>
      <c r="C1734">
        <v>1392261</v>
      </c>
      <c r="D1734" t="s">
        <v>2572</v>
      </c>
      <c r="E1734" s="9" t="s">
        <v>9808</v>
      </c>
      <c r="F1734" s="9" t="s">
        <v>9809</v>
      </c>
      <c r="G1734">
        <v>37823</v>
      </c>
      <c r="H1734" s="2">
        <v>45660</v>
      </c>
    </row>
    <row r="1735" spans="1:8" x14ac:dyDescent="0.3">
      <c r="A1735">
        <v>1373821</v>
      </c>
      <c r="B1735" t="s">
        <v>2573</v>
      </c>
      <c r="C1735">
        <v>1371669</v>
      </c>
      <c r="D1735" t="s">
        <v>2559</v>
      </c>
      <c r="E1735" s="9" t="s">
        <v>9808</v>
      </c>
      <c r="F1735" s="9" t="s">
        <v>9809</v>
      </c>
      <c r="G1735">
        <v>42740</v>
      </c>
      <c r="H1735" s="2">
        <v>45660</v>
      </c>
    </row>
    <row r="1736" spans="1:8" x14ac:dyDescent="0.3">
      <c r="A1736">
        <v>1414935</v>
      </c>
      <c r="B1736" t="s">
        <v>2574</v>
      </c>
      <c r="C1736">
        <v>1420875</v>
      </c>
      <c r="D1736" t="s">
        <v>2575</v>
      </c>
      <c r="E1736" s="9" t="s">
        <v>9808</v>
      </c>
      <c r="F1736" s="9" t="s">
        <v>9809</v>
      </c>
      <c r="G1736">
        <v>44374</v>
      </c>
      <c r="H1736" s="2">
        <v>45660</v>
      </c>
    </row>
    <row r="1737" spans="1:8" x14ac:dyDescent="0.3">
      <c r="A1737">
        <v>1414936</v>
      </c>
      <c r="B1737" t="s">
        <v>2576</v>
      </c>
      <c r="C1737">
        <v>1420875</v>
      </c>
      <c r="D1737" t="s">
        <v>2575</v>
      </c>
      <c r="E1737" s="9" t="s">
        <v>9808</v>
      </c>
      <c r="F1737" s="9" t="s">
        <v>9809</v>
      </c>
      <c r="G1737">
        <v>44747</v>
      </c>
      <c r="H1737" s="2">
        <v>45660</v>
      </c>
    </row>
    <row r="1738" spans="1:8" x14ac:dyDescent="0.3">
      <c r="A1738">
        <v>1407896</v>
      </c>
      <c r="B1738" t="s">
        <v>2577</v>
      </c>
      <c r="C1738">
        <v>1407851</v>
      </c>
      <c r="D1738" t="s">
        <v>2578</v>
      </c>
      <c r="E1738" s="9" t="s">
        <v>6380</v>
      </c>
      <c r="F1738" s="8" t="s">
        <v>9807</v>
      </c>
      <c r="G1738">
        <v>41870</v>
      </c>
      <c r="H1738" s="2">
        <v>45660</v>
      </c>
    </row>
    <row r="1739" spans="1:8" x14ac:dyDescent="0.3">
      <c r="A1739">
        <v>1407897</v>
      </c>
      <c r="B1739" t="s">
        <v>2579</v>
      </c>
      <c r="C1739">
        <v>1407851</v>
      </c>
      <c r="D1739" t="s">
        <v>2578</v>
      </c>
      <c r="E1739" s="9" t="s">
        <v>6380</v>
      </c>
      <c r="F1739" s="8" t="s">
        <v>9807</v>
      </c>
      <c r="G1739">
        <v>44762</v>
      </c>
      <c r="H1739" s="2">
        <v>45660</v>
      </c>
    </row>
    <row r="1740" spans="1:8" x14ac:dyDescent="0.3">
      <c r="A1740">
        <v>1407858</v>
      </c>
      <c r="B1740" t="s">
        <v>2580</v>
      </c>
      <c r="C1740">
        <v>1407851</v>
      </c>
      <c r="D1740" t="s">
        <v>2578</v>
      </c>
      <c r="E1740" s="9" t="s">
        <v>6380</v>
      </c>
      <c r="F1740" s="8" t="s">
        <v>9807</v>
      </c>
      <c r="G1740">
        <v>44762</v>
      </c>
      <c r="H1740" s="2">
        <v>45660</v>
      </c>
    </row>
    <row r="1741" spans="1:8" x14ac:dyDescent="0.3">
      <c r="A1741">
        <v>1407852</v>
      </c>
      <c r="B1741" t="s">
        <v>2581</v>
      </c>
      <c r="C1741">
        <v>1407851</v>
      </c>
      <c r="D1741" t="s">
        <v>2578</v>
      </c>
      <c r="E1741" s="9" t="s">
        <v>6380</v>
      </c>
      <c r="F1741" s="8" t="s">
        <v>9807</v>
      </c>
      <c r="G1741">
        <v>44762</v>
      </c>
      <c r="H1741" s="2">
        <v>45660</v>
      </c>
    </row>
    <row r="1742" spans="1:8" x14ac:dyDescent="0.3">
      <c r="A1742">
        <v>1420600</v>
      </c>
      <c r="B1742" t="s">
        <v>2582</v>
      </c>
      <c r="C1742">
        <v>1377742</v>
      </c>
      <c r="D1742" t="s">
        <v>2583</v>
      </c>
      <c r="E1742" s="8" t="s">
        <v>9805</v>
      </c>
      <c r="F1742" s="8" t="s">
        <v>9806</v>
      </c>
      <c r="G1742">
        <v>44768</v>
      </c>
      <c r="H1742" s="2">
        <v>45660</v>
      </c>
    </row>
    <row r="1743" spans="1:8" x14ac:dyDescent="0.3">
      <c r="A1743">
        <v>1420589</v>
      </c>
      <c r="B1743" t="s">
        <v>2584</v>
      </c>
      <c r="C1743">
        <v>1377742</v>
      </c>
      <c r="D1743" t="s">
        <v>2583</v>
      </c>
      <c r="E1743" s="8" t="s">
        <v>9805</v>
      </c>
      <c r="F1743" s="8" t="s">
        <v>9806</v>
      </c>
      <c r="G1743">
        <v>44768</v>
      </c>
      <c r="H1743" s="2">
        <v>45660</v>
      </c>
    </row>
    <row r="1744" spans="1:8" x14ac:dyDescent="0.3">
      <c r="A1744">
        <v>1420586</v>
      </c>
      <c r="B1744" t="s">
        <v>2585</v>
      </c>
      <c r="C1744">
        <v>1377742</v>
      </c>
      <c r="D1744" t="s">
        <v>2583</v>
      </c>
      <c r="E1744" s="8" t="s">
        <v>9805</v>
      </c>
      <c r="F1744" s="8" t="s">
        <v>9806</v>
      </c>
      <c r="G1744">
        <v>44768</v>
      </c>
      <c r="H1744" s="2">
        <v>45660</v>
      </c>
    </row>
    <row r="1745" spans="1:8" x14ac:dyDescent="0.3">
      <c r="A1745">
        <v>1420591</v>
      </c>
      <c r="B1745" t="s">
        <v>2586</v>
      </c>
      <c r="C1745">
        <v>1377742</v>
      </c>
      <c r="D1745" t="s">
        <v>2583</v>
      </c>
      <c r="E1745" s="8" t="s">
        <v>9805</v>
      </c>
      <c r="F1745" s="8" t="s">
        <v>9806</v>
      </c>
      <c r="G1745">
        <v>44768</v>
      </c>
      <c r="H1745" s="2">
        <v>45660</v>
      </c>
    </row>
    <row r="1746" spans="1:8" x14ac:dyDescent="0.3">
      <c r="A1746">
        <v>1406791</v>
      </c>
      <c r="B1746" t="s">
        <v>2587</v>
      </c>
      <c r="C1746">
        <v>1406810</v>
      </c>
      <c r="D1746" t="s">
        <v>2588</v>
      </c>
      <c r="E1746" s="9" t="s">
        <v>6380</v>
      </c>
      <c r="F1746" s="8" t="s">
        <v>9807</v>
      </c>
      <c r="G1746">
        <v>42161</v>
      </c>
      <c r="H1746" s="2">
        <v>45660</v>
      </c>
    </row>
    <row r="1747" spans="1:8" x14ac:dyDescent="0.3">
      <c r="A1747">
        <v>1409794</v>
      </c>
      <c r="B1747" t="s">
        <v>2589</v>
      </c>
      <c r="C1747">
        <v>1406810</v>
      </c>
      <c r="D1747" t="s">
        <v>2588</v>
      </c>
      <c r="E1747" s="9" t="s">
        <v>6380</v>
      </c>
      <c r="F1747" s="8" t="s">
        <v>9807</v>
      </c>
      <c r="G1747">
        <v>44777</v>
      </c>
      <c r="H1747" s="2">
        <v>45660</v>
      </c>
    </row>
    <row r="1748" spans="1:8" x14ac:dyDescent="0.3">
      <c r="A1748">
        <v>1406795</v>
      </c>
      <c r="B1748" t="s">
        <v>2590</v>
      </c>
      <c r="C1748">
        <v>1406810</v>
      </c>
      <c r="D1748" t="s">
        <v>2588</v>
      </c>
      <c r="E1748" s="9" t="s">
        <v>6380</v>
      </c>
      <c r="F1748" s="8" t="s">
        <v>9807</v>
      </c>
      <c r="G1748">
        <v>44777</v>
      </c>
      <c r="H1748" s="2">
        <v>45660</v>
      </c>
    </row>
    <row r="1749" spans="1:8" x14ac:dyDescent="0.3">
      <c r="A1749">
        <v>1406792</v>
      </c>
      <c r="B1749" t="s">
        <v>2591</v>
      </c>
      <c r="C1749">
        <v>1406810</v>
      </c>
      <c r="D1749" t="s">
        <v>2588</v>
      </c>
      <c r="E1749" s="9" t="s">
        <v>6380</v>
      </c>
      <c r="F1749" s="8" t="s">
        <v>9807</v>
      </c>
      <c r="G1749">
        <v>44777</v>
      </c>
      <c r="H1749" s="2">
        <v>45660</v>
      </c>
    </row>
    <row r="1750" spans="1:8" x14ac:dyDescent="0.3">
      <c r="A1750">
        <v>1406790</v>
      </c>
      <c r="B1750" t="s">
        <v>2592</v>
      </c>
      <c r="C1750">
        <v>1406810</v>
      </c>
      <c r="D1750" t="s">
        <v>2588</v>
      </c>
      <c r="E1750" s="9" t="s">
        <v>6380</v>
      </c>
      <c r="F1750" s="8" t="s">
        <v>9807</v>
      </c>
      <c r="G1750">
        <v>44777</v>
      </c>
      <c r="H1750" s="2">
        <v>45660</v>
      </c>
    </row>
    <row r="1751" spans="1:8" x14ac:dyDescent="0.3">
      <c r="A1751">
        <v>1409792</v>
      </c>
      <c r="B1751" t="s">
        <v>2593</v>
      </c>
      <c r="C1751">
        <v>1406810</v>
      </c>
      <c r="D1751" t="s">
        <v>2588</v>
      </c>
      <c r="E1751" s="9" t="s">
        <v>6380</v>
      </c>
      <c r="F1751" s="8" t="s">
        <v>9807</v>
      </c>
      <c r="G1751">
        <v>44777</v>
      </c>
      <c r="H1751" s="2">
        <v>45660</v>
      </c>
    </row>
    <row r="1752" spans="1:8" x14ac:dyDescent="0.3">
      <c r="A1752">
        <v>1406793</v>
      </c>
      <c r="B1752" t="s">
        <v>2594</v>
      </c>
      <c r="C1752">
        <v>1406810</v>
      </c>
      <c r="D1752" t="s">
        <v>2588</v>
      </c>
      <c r="E1752" s="9" t="s">
        <v>6380</v>
      </c>
      <c r="F1752" s="8" t="s">
        <v>9807</v>
      </c>
      <c r="G1752">
        <v>44777</v>
      </c>
      <c r="H1752" s="2">
        <v>45660</v>
      </c>
    </row>
    <row r="1753" spans="1:8" x14ac:dyDescent="0.3">
      <c r="A1753">
        <v>79091</v>
      </c>
      <c r="B1753" t="s">
        <v>2595</v>
      </c>
      <c r="C1753">
        <v>625</v>
      </c>
      <c r="D1753" t="s">
        <v>2596</v>
      </c>
      <c r="E1753" s="7" t="s">
        <v>9792</v>
      </c>
      <c r="F1753" s="7" t="s">
        <v>9797</v>
      </c>
      <c r="G1753">
        <v>4266</v>
      </c>
      <c r="H1753" s="2">
        <v>45660</v>
      </c>
    </row>
    <row r="1754" spans="1:8" x14ac:dyDescent="0.3">
      <c r="A1754">
        <v>141519</v>
      </c>
      <c r="B1754" t="s">
        <v>2597</v>
      </c>
      <c r="C1754">
        <v>856</v>
      </c>
      <c r="D1754" t="s">
        <v>2598</v>
      </c>
      <c r="E1754" s="7" t="s">
        <v>9792</v>
      </c>
      <c r="F1754" s="7" t="s">
        <v>9797</v>
      </c>
      <c r="G1754">
        <v>30359</v>
      </c>
      <c r="H1754" s="2">
        <v>45660</v>
      </c>
    </row>
    <row r="1755" spans="1:8" x14ac:dyDescent="0.3">
      <c r="A1755">
        <v>54820</v>
      </c>
      <c r="B1755" t="s">
        <v>2599</v>
      </c>
      <c r="C1755">
        <v>877</v>
      </c>
      <c r="D1755" t="s">
        <v>2600</v>
      </c>
      <c r="E1755" s="7" t="s">
        <v>9794</v>
      </c>
      <c r="F1755" s="7" t="s">
        <v>9796</v>
      </c>
      <c r="G1755">
        <v>46012</v>
      </c>
      <c r="H1755" s="2">
        <v>45660</v>
      </c>
    </row>
    <row r="1756" spans="1:8" x14ac:dyDescent="0.3">
      <c r="A1756">
        <v>96665</v>
      </c>
      <c r="B1756" t="s">
        <v>2601</v>
      </c>
      <c r="C1756">
        <v>877</v>
      </c>
      <c r="D1756" t="s">
        <v>2600</v>
      </c>
      <c r="E1756" s="7" t="s">
        <v>9794</v>
      </c>
      <c r="F1756" s="7" t="s">
        <v>9796</v>
      </c>
      <c r="G1756">
        <v>46048</v>
      </c>
      <c r="H1756" s="2">
        <v>45660</v>
      </c>
    </row>
    <row r="1757" spans="1:8" x14ac:dyDescent="0.3">
      <c r="A1757">
        <v>101042</v>
      </c>
      <c r="B1757" t="s">
        <v>2602</v>
      </c>
      <c r="C1757">
        <v>3541</v>
      </c>
      <c r="D1757" t="s">
        <v>2602</v>
      </c>
      <c r="E1757" s="7" t="s">
        <v>9794</v>
      </c>
      <c r="F1757" s="7" t="s">
        <v>9796</v>
      </c>
      <c r="G1757">
        <v>45682</v>
      </c>
      <c r="H1757" s="2">
        <v>45660</v>
      </c>
    </row>
    <row r="1758" spans="1:8" x14ac:dyDescent="0.3">
      <c r="A1758">
        <v>48153</v>
      </c>
      <c r="B1758" t="s">
        <v>2603</v>
      </c>
      <c r="C1758">
        <v>7775</v>
      </c>
      <c r="D1758" t="s">
        <v>2603</v>
      </c>
      <c r="E1758" s="7" t="s">
        <v>9796</v>
      </c>
      <c r="F1758" s="7" t="s">
        <v>9804</v>
      </c>
      <c r="G1758">
        <v>55102</v>
      </c>
      <c r="H1758" s="2">
        <v>45660</v>
      </c>
    </row>
    <row r="1759" spans="1:8" x14ac:dyDescent="0.3">
      <c r="A1759">
        <v>139315</v>
      </c>
      <c r="B1759" t="s">
        <v>2604</v>
      </c>
      <c r="C1759">
        <v>9521</v>
      </c>
      <c r="D1759" t="s">
        <v>2604</v>
      </c>
      <c r="E1759" s="7" t="s">
        <v>9794</v>
      </c>
      <c r="F1759" s="7" t="s">
        <v>9796</v>
      </c>
      <c r="G1759">
        <v>45765</v>
      </c>
      <c r="H1759" s="2">
        <v>45660</v>
      </c>
    </row>
    <row r="1760" spans="1:8" x14ac:dyDescent="0.3">
      <c r="A1760">
        <v>100454</v>
      </c>
      <c r="B1760" t="s">
        <v>2605</v>
      </c>
      <c r="C1760">
        <v>159416</v>
      </c>
      <c r="D1760" t="s">
        <v>2605</v>
      </c>
      <c r="E1760" s="7" t="s">
        <v>9792</v>
      </c>
      <c r="F1760" s="7" t="s">
        <v>9797</v>
      </c>
      <c r="G1760">
        <v>7309</v>
      </c>
      <c r="H1760" s="2">
        <v>45660</v>
      </c>
    </row>
    <row r="1761" spans="1:8" x14ac:dyDescent="0.3">
      <c r="A1761">
        <v>79952</v>
      </c>
      <c r="B1761" t="s">
        <v>2606</v>
      </c>
      <c r="C1761">
        <v>1364842</v>
      </c>
      <c r="D1761" t="s">
        <v>2607</v>
      </c>
      <c r="E1761" s="7" t="s">
        <v>9794</v>
      </c>
      <c r="F1761" s="7" t="s">
        <v>9796</v>
      </c>
      <c r="G1761">
        <v>51350</v>
      </c>
      <c r="H1761" s="2">
        <v>45660</v>
      </c>
    </row>
    <row r="1762" spans="1:8" x14ac:dyDescent="0.3">
      <c r="A1762">
        <v>1363703</v>
      </c>
      <c r="B1762" t="s">
        <v>2608</v>
      </c>
      <c r="C1762">
        <v>1369514</v>
      </c>
      <c r="D1762" t="s">
        <v>2609</v>
      </c>
      <c r="E1762" s="7" t="s">
        <v>9794</v>
      </c>
      <c r="F1762" s="7" t="s">
        <v>9796</v>
      </c>
      <c r="G1762">
        <v>47897</v>
      </c>
      <c r="H1762" s="2">
        <v>45660</v>
      </c>
    </row>
    <row r="1763" spans="1:8" x14ac:dyDescent="0.3">
      <c r="A1763">
        <v>1362412</v>
      </c>
      <c r="B1763" t="s">
        <v>2610</v>
      </c>
      <c r="C1763">
        <v>1374902</v>
      </c>
      <c r="D1763" t="s">
        <v>2611</v>
      </c>
      <c r="E1763" s="7" t="s">
        <v>9794</v>
      </c>
      <c r="F1763" s="7" t="s">
        <v>9796</v>
      </c>
      <c r="G1763">
        <v>44886</v>
      </c>
      <c r="H1763" s="2">
        <v>45660</v>
      </c>
    </row>
    <row r="1764" spans="1:8" x14ac:dyDescent="0.3">
      <c r="A1764">
        <v>1403853</v>
      </c>
      <c r="B1764" t="s">
        <v>2612</v>
      </c>
      <c r="C1764">
        <v>1375975</v>
      </c>
      <c r="D1764" t="s">
        <v>2613</v>
      </c>
      <c r="E1764" s="7" t="s">
        <v>9792</v>
      </c>
      <c r="F1764" s="7" t="s">
        <v>9797</v>
      </c>
      <c r="G1764">
        <v>41356</v>
      </c>
      <c r="H1764" s="2">
        <v>45660</v>
      </c>
    </row>
    <row r="1765" spans="1:8" x14ac:dyDescent="0.3">
      <c r="A1765">
        <v>60692</v>
      </c>
      <c r="B1765" t="s">
        <v>2614</v>
      </c>
      <c r="C1765">
        <v>1378261</v>
      </c>
      <c r="D1765" t="s">
        <v>2615</v>
      </c>
      <c r="E1765" s="7" t="s">
        <v>9792</v>
      </c>
      <c r="F1765" s="7" t="s">
        <v>9797</v>
      </c>
      <c r="G1765">
        <v>34370</v>
      </c>
      <c r="H1765" s="2">
        <v>45660</v>
      </c>
    </row>
    <row r="1766" spans="1:8" x14ac:dyDescent="0.3">
      <c r="A1766">
        <v>49268</v>
      </c>
      <c r="B1766" t="s">
        <v>2616</v>
      </c>
      <c r="C1766">
        <v>1378384</v>
      </c>
      <c r="D1766" t="s">
        <v>2617</v>
      </c>
      <c r="E1766" s="7" t="s">
        <v>9796</v>
      </c>
      <c r="F1766" s="7" t="s">
        <v>9804</v>
      </c>
      <c r="G1766">
        <v>56977</v>
      </c>
      <c r="H1766" s="2">
        <v>45660</v>
      </c>
    </row>
    <row r="1767" spans="1:8" x14ac:dyDescent="0.3">
      <c r="A1767">
        <v>68540</v>
      </c>
      <c r="B1767" t="s">
        <v>2618</v>
      </c>
      <c r="C1767">
        <v>1380377</v>
      </c>
      <c r="D1767" t="s">
        <v>2618</v>
      </c>
      <c r="E1767" s="7" t="s">
        <v>9792</v>
      </c>
      <c r="F1767" s="7" t="s">
        <v>9797</v>
      </c>
      <c r="G1767">
        <v>34823</v>
      </c>
      <c r="H1767" s="2">
        <v>45660</v>
      </c>
    </row>
    <row r="1768" spans="1:8" x14ac:dyDescent="0.3">
      <c r="A1768">
        <v>1401128</v>
      </c>
      <c r="B1768" t="s">
        <v>2619</v>
      </c>
      <c r="C1768">
        <v>1381118</v>
      </c>
      <c r="D1768" t="s">
        <v>2620</v>
      </c>
      <c r="E1768" s="7" t="s">
        <v>9794</v>
      </c>
      <c r="F1768" s="7" t="s">
        <v>9796</v>
      </c>
      <c r="G1768">
        <v>51114</v>
      </c>
      <c r="H1768" s="2">
        <v>45660</v>
      </c>
    </row>
    <row r="1769" spans="1:8" x14ac:dyDescent="0.3">
      <c r="A1769">
        <v>100717</v>
      </c>
      <c r="B1769" t="s">
        <v>2621</v>
      </c>
      <c r="C1769">
        <v>1381237</v>
      </c>
      <c r="D1769" t="s">
        <v>2621</v>
      </c>
      <c r="E1769" s="7" t="s">
        <v>9792</v>
      </c>
      <c r="F1769" s="7" t="s">
        <v>9797</v>
      </c>
      <c r="G1769">
        <v>34956</v>
      </c>
      <c r="H1769" s="2">
        <v>45660</v>
      </c>
    </row>
    <row r="1770" spans="1:8" x14ac:dyDescent="0.3">
      <c r="A1770">
        <v>60853</v>
      </c>
      <c r="B1770" t="s">
        <v>2622</v>
      </c>
      <c r="C1770">
        <v>1382237</v>
      </c>
      <c r="D1770" t="s">
        <v>2623</v>
      </c>
      <c r="E1770" s="7" t="s">
        <v>9794</v>
      </c>
      <c r="F1770" s="7" t="s">
        <v>9796</v>
      </c>
      <c r="G1770">
        <v>45226</v>
      </c>
      <c r="H1770" s="2">
        <v>45660</v>
      </c>
    </row>
    <row r="1771" spans="1:8" x14ac:dyDescent="0.3">
      <c r="A1771">
        <v>78653</v>
      </c>
      <c r="B1771" t="s">
        <v>2624</v>
      </c>
      <c r="C1771">
        <v>1384499</v>
      </c>
      <c r="D1771" t="s">
        <v>2625</v>
      </c>
      <c r="E1771" s="7" t="s">
        <v>9794</v>
      </c>
      <c r="F1771" s="7" t="s">
        <v>9796</v>
      </c>
      <c r="G1771">
        <v>45451</v>
      </c>
      <c r="H1771" s="2">
        <v>45660</v>
      </c>
    </row>
    <row r="1772" spans="1:8" x14ac:dyDescent="0.3">
      <c r="A1772">
        <v>83636</v>
      </c>
      <c r="B1772" t="s">
        <v>2626</v>
      </c>
      <c r="C1772">
        <v>1390295</v>
      </c>
      <c r="D1772" t="s">
        <v>2627</v>
      </c>
      <c r="E1772" s="7" t="s">
        <v>9794</v>
      </c>
      <c r="F1772" s="7" t="s">
        <v>9796</v>
      </c>
      <c r="G1772">
        <v>45674</v>
      </c>
      <c r="H1772" s="2">
        <v>45660</v>
      </c>
    </row>
    <row r="1773" spans="1:8" x14ac:dyDescent="0.3">
      <c r="A1773">
        <v>1388190</v>
      </c>
      <c r="B1773" t="s">
        <v>2628</v>
      </c>
      <c r="C1773">
        <v>1391326</v>
      </c>
      <c r="D1773" t="s">
        <v>2629</v>
      </c>
      <c r="E1773" s="7" t="s">
        <v>9794</v>
      </c>
      <c r="F1773" s="7" t="s">
        <v>9796</v>
      </c>
      <c r="G1773">
        <v>45243</v>
      </c>
      <c r="H1773" s="2">
        <v>45660</v>
      </c>
    </row>
    <row r="1774" spans="1:8" x14ac:dyDescent="0.3">
      <c r="A1774">
        <v>1384254</v>
      </c>
      <c r="B1774" t="s">
        <v>2630</v>
      </c>
      <c r="C1774">
        <v>1392684</v>
      </c>
      <c r="D1774" t="s">
        <v>2630</v>
      </c>
      <c r="E1774" s="7" t="s">
        <v>9794</v>
      </c>
      <c r="F1774" s="7" t="s">
        <v>9796</v>
      </c>
      <c r="G1774">
        <v>45242</v>
      </c>
      <c r="H1774" s="2">
        <v>45660</v>
      </c>
    </row>
    <row r="1775" spans="1:8" x14ac:dyDescent="0.3">
      <c r="A1775">
        <v>49960</v>
      </c>
      <c r="B1775" t="s">
        <v>2631</v>
      </c>
      <c r="C1775">
        <v>1396943</v>
      </c>
      <c r="D1775" t="s">
        <v>2632</v>
      </c>
      <c r="E1775" s="7" t="s">
        <v>9792</v>
      </c>
      <c r="F1775" s="7" t="s">
        <v>9797</v>
      </c>
      <c r="G1775">
        <v>38530</v>
      </c>
      <c r="H1775" s="2">
        <v>45660</v>
      </c>
    </row>
    <row r="1776" spans="1:8" x14ac:dyDescent="0.3">
      <c r="A1776">
        <v>75889</v>
      </c>
      <c r="B1776" t="s">
        <v>2633</v>
      </c>
      <c r="C1776">
        <v>1399110</v>
      </c>
      <c r="D1776" t="s">
        <v>2633</v>
      </c>
      <c r="E1776" s="7" t="s">
        <v>9794</v>
      </c>
      <c r="F1776" s="7" t="s">
        <v>9796</v>
      </c>
      <c r="G1776">
        <v>47203</v>
      </c>
      <c r="H1776" s="2">
        <v>45660</v>
      </c>
    </row>
    <row r="1777" spans="1:8" x14ac:dyDescent="0.3">
      <c r="A1777">
        <v>1386143</v>
      </c>
      <c r="B1777" t="s">
        <v>2634</v>
      </c>
      <c r="C1777">
        <v>1403957</v>
      </c>
      <c r="D1777" t="s">
        <v>2635</v>
      </c>
      <c r="E1777" s="7" t="s">
        <v>9794</v>
      </c>
      <c r="F1777" s="7" t="s">
        <v>9796</v>
      </c>
      <c r="G1777">
        <v>45069</v>
      </c>
      <c r="H1777" s="2">
        <v>45660</v>
      </c>
    </row>
    <row r="1778" spans="1:8" x14ac:dyDescent="0.3">
      <c r="A1778">
        <v>54469</v>
      </c>
      <c r="B1778" t="s">
        <v>2636</v>
      </c>
      <c r="C1778">
        <v>1406576</v>
      </c>
      <c r="D1778" t="s">
        <v>2637</v>
      </c>
      <c r="E1778" s="7" t="s">
        <v>9792</v>
      </c>
      <c r="F1778" s="7" t="s">
        <v>9797</v>
      </c>
      <c r="G1778">
        <v>41647</v>
      </c>
      <c r="H1778" s="2">
        <v>45660</v>
      </c>
    </row>
    <row r="1779" spans="1:8" x14ac:dyDescent="0.3">
      <c r="A1779">
        <v>140845</v>
      </c>
      <c r="B1779" t="s">
        <v>2638</v>
      </c>
      <c r="C1779">
        <v>1421508</v>
      </c>
      <c r="D1779" t="s">
        <v>2638</v>
      </c>
      <c r="E1779" s="7" t="s">
        <v>9794</v>
      </c>
      <c r="F1779" s="7" t="s">
        <v>9796</v>
      </c>
      <c r="G1779">
        <v>45735</v>
      </c>
      <c r="H1779" s="2">
        <v>45660</v>
      </c>
    </row>
    <row r="1780" spans="1:8" x14ac:dyDescent="0.3">
      <c r="A1780">
        <v>57903</v>
      </c>
      <c r="B1780" t="s">
        <v>2639</v>
      </c>
      <c r="C1780">
        <v>1421875</v>
      </c>
      <c r="D1780" t="s">
        <v>2640</v>
      </c>
      <c r="E1780" s="7" t="s">
        <v>9794</v>
      </c>
      <c r="F1780" s="7" t="s">
        <v>9796</v>
      </c>
      <c r="G1780">
        <v>45958</v>
      </c>
      <c r="H1780" s="2">
        <v>45660</v>
      </c>
    </row>
    <row r="1781" spans="1:8" x14ac:dyDescent="0.3">
      <c r="A1781">
        <v>1413595</v>
      </c>
      <c r="B1781" t="s">
        <v>2641</v>
      </c>
      <c r="C1781">
        <v>1437485</v>
      </c>
      <c r="D1781" t="s">
        <v>2641</v>
      </c>
      <c r="E1781" s="7" t="s">
        <v>9794</v>
      </c>
      <c r="F1781" s="7" t="s">
        <v>9796</v>
      </c>
      <c r="G1781">
        <v>46643</v>
      </c>
      <c r="H1781" s="2">
        <v>45660</v>
      </c>
    </row>
    <row r="1782" spans="1:8" x14ac:dyDescent="0.3">
      <c r="A1782">
        <v>71863</v>
      </c>
      <c r="B1782" t="s">
        <v>2642</v>
      </c>
      <c r="C1782">
        <v>1438525</v>
      </c>
      <c r="D1782" t="s">
        <v>2642</v>
      </c>
      <c r="E1782" s="7" t="s">
        <v>9794</v>
      </c>
      <c r="F1782" s="7" t="s">
        <v>9796</v>
      </c>
      <c r="G1782">
        <v>47046</v>
      </c>
      <c r="H1782" s="2">
        <v>45660</v>
      </c>
    </row>
    <row r="1783" spans="1:8" x14ac:dyDescent="0.3">
      <c r="A1783">
        <v>76814</v>
      </c>
      <c r="B1783" t="s">
        <v>2643</v>
      </c>
      <c r="C1783">
        <v>1441980</v>
      </c>
      <c r="D1783" t="s">
        <v>2644</v>
      </c>
      <c r="E1783" s="7" t="s">
        <v>9796</v>
      </c>
      <c r="F1783" s="7" t="s">
        <v>9804</v>
      </c>
      <c r="G1783">
        <v>48222</v>
      </c>
      <c r="H1783" s="2">
        <v>45660</v>
      </c>
    </row>
    <row r="1784" spans="1:8" x14ac:dyDescent="0.3">
      <c r="A1784">
        <v>65641</v>
      </c>
      <c r="B1784" t="s">
        <v>2645</v>
      </c>
      <c r="C1784">
        <v>1445706</v>
      </c>
      <c r="D1784" t="s">
        <v>2646</v>
      </c>
      <c r="E1784" s="7" t="s">
        <v>9796</v>
      </c>
      <c r="F1784" s="7" t="s">
        <v>9804</v>
      </c>
      <c r="G1784">
        <v>49343</v>
      </c>
      <c r="H1784" s="2">
        <v>45660</v>
      </c>
    </row>
    <row r="1785" spans="1:8" x14ac:dyDescent="0.3">
      <c r="A1785">
        <v>79620</v>
      </c>
      <c r="B1785" t="s">
        <v>2647</v>
      </c>
      <c r="C1785">
        <v>1446486</v>
      </c>
      <c r="D1785" t="s">
        <v>2648</v>
      </c>
      <c r="E1785" s="7" t="s">
        <v>9796</v>
      </c>
      <c r="F1785" s="7" t="s">
        <v>9804</v>
      </c>
      <c r="G1785">
        <v>49906</v>
      </c>
      <c r="H1785" s="2">
        <v>45660</v>
      </c>
    </row>
    <row r="1786" spans="1:8" x14ac:dyDescent="0.3">
      <c r="A1786">
        <v>85861</v>
      </c>
      <c r="B1786" t="s">
        <v>2649</v>
      </c>
      <c r="C1786">
        <v>1450528</v>
      </c>
      <c r="D1786" t="s">
        <v>2650</v>
      </c>
      <c r="E1786" s="7" t="s">
        <v>9794</v>
      </c>
      <c r="F1786" s="7" t="s">
        <v>9796</v>
      </c>
      <c r="G1786">
        <v>50868</v>
      </c>
      <c r="H1786" s="2">
        <v>45660</v>
      </c>
    </row>
    <row r="1787" spans="1:8" x14ac:dyDescent="0.3">
      <c r="A1787">
        <v>1454229</v>
      </c>
      <c r="B1787" t="s">
        <v>2651</v>
      </c>
      <c r="C1787">
        <v>1454230</v>
      </c>
      <c r="D1787" t="s">
        <v>2652</v>
      </c>
      <c r="E1787" s="7" t="s">
        <v>9794</v>
      </c>
      <c r="F1787" s="7" t="s">
        <v>9796</v>
      </c>
      <c r="G1787">
        <v>58866</v>
      </c>
      <c r="H1787" s="2">
        <v>45660</v>
      </c>
    </row>
    <row r="1788" spans="1:8" x14ac:dyDescent="0.3">
      <c r="A1788">
        <v>72381</v>
      </c>
      <c r="B1788" t="s">
        <v>2653</v>
      </c>
      <c r="C1788">
        <v>1404418</v>
      </c>
      <c r="D1788" t="s">
        <v>2654</v>
      </c>
      <c r="E1788" s="7" t="s">
        <v>9794</v>
      </c>
      <c r="F1788" s="7" t="s">
        <v>9796</v>
      </c>
      <c r="G1788">
        <v>45037</v>
      </c>
      <c r="H1788" s="2">
        <v>45660</v>
      </c>
    </row>
    <row r="1789" spans="1:8" x14ac:dyDescent="0.3">
      <c r="A1789">
        <v>97154</v>
      </c>
      <c r="B1789" t="s">
        <v>2655</v>
      </c>
      <c r="C1789">
        <v>1404418</v>
      </c>
      <c r="D1789" t="s">
        <v>2654</v>
      </c>
      <c r="E1789" s="7" t="s">
        <v>9794</v>
      </c>
      <c r="F1789" s="7" t="s">
        <v>9796</v>
      </c>
      <c r="G1789">
        <v>59334</v>
      </c>
      <c r="H1789" s="2">
        <v>45660</v>
      </c>
    </row>
    <row r="1790" spans="1:8" x14ac:dyDescent="0.3">
      <c r="A1790">
        <v>1357656</v>
      </c>
      <c r="B1790" t="s">
        <v>2656</v>
      </c>
      <c r="C1790">
        <v>317</v>
      </c>
      <c r="D1790" t="s">
        <v>2657</v>
      </c>
      <c r="E1790" s="7" t="s">
        <v>9794</v>
      </c>
      <c r="F1790" s="7" t="s">
        <v>9796</v>
      </c>
      <c r="G1790">
        <v>45510</v>
      </c>
      <c r="H1790" s="2">
        <v>45660</v>
      </c>
    </row>
    <row r="1791" spans="1:8" x14ac:dyDescent="0.3">
      <c r="A1791">
        <v>67969</v>
      </c>
      <c r="B1791" t="s">
        <v>2658</v>
      </c>
      <c r="C1791">
        <v>317</v>
      </c>
      <c r="D1791" t="s">
        <v>2657</v>
      </c>
      <c r="E1791" s="7" t="s">
        <v>9792</v>
      </c>
      <c r="F1791" s="7" t="s">
        <v>9797</v>
      </c>
      <c r="G1791">
        <v>37461</v>
      </c>
      <c r="H1791" s="2">
        <v>45660</v>
      </c>
    </row>
    <row r="1792" spans="1:8" x14ac:dyDescent="0.3">
      <c r="A1792">
        <v>83813</v>
      </c>
      <c r="B1792" t="s">
        <v>2659</v>
      </c>
      <c r="C1792">
        <v>778</v>
      </c>
      <c r="D1792" t="s">
        <v>2660</v>
      </c>
      <c r="E1792" s="7" t="s">
        <v>9792</v>
      </c>
      <c r="F1792" s="7" t="s">
        <v>9797</v>
      </c>
      <c r="G1792">
        <v>34684</v>
      </c>
      <c r="H1792" s="2">
        <v>45660</v>
      </c>
    </row>
    <row r="1793" spans="1:8" x14ac:dyDescent="0.3">
      <c r="A1793">
        <v>157704</v>
      </c>
      <c r="B1793" t="s">
        <v>2661</v>
      </c>
      <c r="C1793">
        <v>778</v>
      </c>
      <c r="D1793" t="s">
        <v>2660</v>
      </c>
      <c r="E1793" s="7" t="s">
        <v>9792</v>
      </c>
      <c r="F1793" s="7" t="s">
        <v>9797</v>
      </c>
      <c r="G1793">
        <v>23267</v>
      </c>
      <c r="H1793" s="2">
        <v>45660</v>
      </c>
    </row>
    <row r="1794" spans="1:8" x14ac:dyDescent="0.3">
      <c r="A1794">
        <v>1366382</v>
      </c>
      <c r="B1794" t="s">
        <v>2662</v>
      </c>
      <c r="C1794">
        <v>778</v>
      </c>
      <c r="D1794" t="s">
        <v>2660</v>
      </c>
      <c r="E1794" s="7" t="s">
        <v>9794</v>
      </c>
      <c r="F1794" s="7" t="s">
        <v>9796</v>
      </c>
      <c r="G1794">
        <v>45101</v>
      </c>
      <c r="H1794" s="2">
        <v>45660</v>
      </c>
    </row>
    <row r="1795" spans="1:8" x14ac:dyDescent="0.3">
      <c r="A1795">
        <v>65255</v>
      </c>
      <c r="B1795" t="s">
        <v>2663</v>
      </c>
      <c r="C1795">
        <v>778</v>
      </c>
      <c r="D1795" t="s">
        <v>2660</v>
      </c>
      <c r="E1795" s="7" t="s">
        <v>9792</v>
      </c>
      <c r="F1795" s="7" t="s">
        <v>9797</v>
      </c>
      <c r="G1795">
        <v>23265</v>
      </c>
      <c r="H1795" s="2">
        <v>45660</v>
      </c>
    </row>
    <row r="1796" spans="1:8" x14ac:dyDescent="0.3">
      <c r="A1796">
        <v>138451</v>
      </c>
      <c r="B1796" t="s">
        <v>2664</v>
      </c>
      <c r="C1796">
        <v>778</v>
      </c>
      <c r="D1796" t="s">
        <v>2660</v>
      </c>
      <c r="E1796" s="7" t="s">
        <v>9796</v>
      </c>
      <c r="F1796" s="7" t="s">
        <v>9804</v>
      </c>
      <c r="G1796">
        <v>57774</v>
      </c>
      <c r="H1796" s="2">
        <v>45660</v>
      </c>
    </row>
    <row r="1797" spans="1:8" x14ac:dyDescent="0.3">
      <c r="A1797">
        <v>1381324</v>
      </c>
      <c r="B1797" t="s">
        <v>2665</v>
      </c>
      <c r="C1797">
        <v>1354426</v>
      </c>
      <c r="D1797" t="s">
        <v>2666</v>
      </c>
      <c r="E1797" s="7" t="s">
        <v>9794</v>
      </c>
      <c r="F1797" s="7" t="s">
        <v>9796</v>
      </c>
      <c r="G1797">
        <v>47302</v>
      </c>
      <c r="H1797" s="2">
        <v>45660</v>
      </c>
    </row>
    <row r="1798" spans="1:8" x14ac:dyDescent="0.3">
      <c r="A1798">
        <v>78863</v>
      </c>
      <c r="B1798" t="s">
        <v>2667</v>
      </c>
      <c r="C1798">
        <v>1354426</v>
      </c>
      <c r="D1798" t="s">
        <v>2666</v>
      </c>
      <c r="E1798" s="7" t="s">
        <v>9792</v>
      </c>
      <c r="F1798" s="7" t="s">
        <v>9797</v>
      </c>
      <c r="G1798">
        <v>27573</v>
      </c>
      <c r="H1798" s="2">
        <v>45660</v>
      </c>
    </row>
    <row r="1799" spans="1:8" x14ac:dyDescent="0.3">
      <c r="A1799">
        <v>1445197</v>
      </c>
      <c r="B1799" t="s">
        <v>2668</v>
      </c>
      <c r="C1799">
        <v>1354426</v>
      </c>
      <c r="D1799" t="s">
        <v>2666</v>
      </c>
      <c r="E1799" s="7" t="s">
        <v>9794</v>
      </c>
      <c r="F1799" s="7" t="s">
        <v>9796</v>
      </c>
      <c r="G1799">
        <v>49007</v>
      </c>
      <c r="H1799" s="2">
        <v>45660</v>
      </c>
    </row>
    <row r="1800" spans="1:8" x14ac:dyDescent="0.3">
      <c r="A1800">
        <v>84826</v>
      </c>
      <c r="B1800" t="s">
        <v>2669</v>
      </c>
      <c r="C1800">
        <v>1363464</v>
      </c>
      <c r="D1800" t="s">
        <v>2670</v>
      </c>
      <c r="E1800" s="7" t="s">
        <v>9794</v>
      </c>
      <c r="F1800" s="7" t="s">
        <v>9796</v>
      </c>
      <c r="G1800">
        <v>49826</v>
      </c>
      <c r="H1800" s="2">
        <v>45660</v>
      </c>
    </row>
    <row r="1801" spans="1:8" x14ac:dyDescent="0.3">
      <c r="A1801">
        <v>1449905</v>
      </c>
      <c r="B1801" t="s">
        <v>2671</v>
      </c>
      <c r="C1801">
        <v>1367606</v>
      </c>
      <c r="D1801" t="s">
        <v>2672</v>
      </c>
      <c r="E1801" s="7" t="s">
        <v>9794</v>
      </c>
      <c r="F1801" s="7" t="s">
        <v>9796</v>
      </c>
      <c r="G1801">
        <v>50385</v>
      </c>
      <c r="H1801" s="2">
        <v>45660</v>
      </c>
    </row>
    <row r="1802" spans="1:8" x14ac:dyDescent="0.3">
      <c r="A1802">
        <v>55288</v>
      </c>
      <c r="B1802" t="s">
        <v>2673</v>
      </c>
      <c r="C1802">
        <v>1367606</v>
      </c>
      <c r="D1802" t="s">
        <v>2672</v>
      </c>
      <c r="E1802" s="7" t="s">
        <v>9792</v>
      </c>
      <c r="F1802" s="7" t="s">
        <v>9797</v>
      </c>
      <c r="G1802">
        <v>38183</v>
      </c>
      <c r="H1802" s="2">
        <v>45660</v>
      </c>
    </row>
    <row r="1803" spans="1:8" x14ac:dyDescent="0.3">
      <c r="A1803">
        <v>55353</v>
      </c>
      <c r="B1803" t="s">
        <v>2674</v>
      </c>
      <c r="C1803">
        <v>1367606</v>
      </c>
      <c r="D1803" t="s">
        <v>2672</v>
      </c>
      <c r="E1803" s="7" t="s">
        <v>9792</v>
      </c>
      <c r="F1803" s="7" t="s">
        <v>9797</v>
      </c>
      <c r="G1803">
        <v>38183</v>
      </c>
      <c r="H1803" s="2">
        <v>45660</v>
      </c>
    </row>
    <row r="1804" spans="1:8" x14ac:dyDescent="0.3">
      <c r="A1804">
        <v>150604</v>
      </c>
      <c r="B1804" t="s">
        <v>2675</v>
      </c>
      <c r="C1804">
        <v>1369551</v>
      </c>
      <c r="D1804" t="s">
        <v>2676</v>
      </c>
      <c r="E1804" s="7" t="s">
        <v>9794</v>
      </c>
      <c r="F1804" s="7" t="s">
        <v>9796</v>
      </c>
      <c r="G1804">
        <v>62627</v>
      </c>
      <c r="H1804" s="2">
        <v>45660</v>
      </c>
    </row>
    <row r="1805" spans="1:8" x14ac:dyDescent="0.3">
      <c r="A1805">
        <v>1373939</v>
      </c>
      <c r="B1805" t="s">
        <v>2677</v>
      </c>
      <c r="C1805">
        <v>1369551</v>
      </c>
      <c r="D1805" t="s">
        <v>2676</v>
      </c>
      <c r="E1805" s="7" t="s">
        <v>9794</v>
      </c>
      <c r="F1805" s="7" t="s">
        <v>9796</v>
      </c>
      <c r="G1805">
        <v>62624</v>
      </c>
      <c r="H1805" s="2">
        <v>45660</v>
      </c>
    </row>
    <row r="1806" spans="1:8" x14ac:dyDescent="0.3">
      <c r="A1806">
        <v>1414068</v>
      </c>
      <c r="B1806" t="s">
        <v>2678</v>
      </c>
      <c r="C1806">
        <v>1369551</v>
      </c>
      <c r="D1806" t="s">
        <v>2676</v>
      </c>
      <c r="E1806" s="7" t="s">
        <v>9794</v>
      </c>
      <c r="F1806" s="7" t="s">
        <v>9796</v>
      </c>
      <c r="G1806">
        <v>62625</v>
      </c>
      <c r="H1806" s="2">
        <v>45660</v>
      </c>
    </row>
    <row r="1807" spans="1:8" x14ac:dyDescent="0.3">
      <c r="A1807">
        <v>1446635</v>
      </c>
      <c r="B1807" t="s">
        <v>2679</v>
      </c>
      <c r="C1807">
        <v>1369551</v>
      </c>
      <c r="D1807" t="s">
        <v>2676</v>
      </c>
      <c r="E1807" s="7" t="s">
        <v>9794</v>
      </c>
      <c r="F1807" s="7" t="s">
        <v>9796</v>
      </c>
      <c r="G1807">
        <v>50104</v>
      </c>
      <c r="H1807" s="2">
        <v>45660</v>
      </c>
    </row>
    <row r="1808" spans="1:8" x14ac:dyDescent="0.3">
      <c r="A1808">
        <v>1386609</v>
      </c>
      <c r="B1808" t="s">
        <v>2680</v>
      </c>
      <c r="C1808">
        <v>1377155</v>
      </c>
      <c r="D1808" t="s">
        <v>2681</v>
      </c>
      <c r="E1808" s="7" t="s">
        <v>9794</v>
      </c>
      <c r="F1808" s="7" t="s">
        <v>9796</v>
      </c>
      <c r="G1808">
        <v>48336</v>
      </c>
      <c r="H1808" s="2">
        <v>45660</v>
      </c>
    </row>
    <row r="1809" spans="1:8" x14ac:dyDescent="0.3">
      <c r="A1809">
        <v>1365965</v>
      </c>
      <c r="B1809" t="s">
        <v>2682</v>
      </c>
      <c r="C1809">
        <v>1377155</v>
      </c>
      <c r="D1809" t="s">
        <v>2681</v>
      </c>
      <c r="E1809" s="7" t="s">
        <v>9794</v>
      </c>
      <c r="F1809" s="7" t="s">
        <v>9796</v>
      </c>
      <c r="G1809">
        <v>48336</v>
      </c>
      <c r="H1809" s="2">
        <v>45660</v>
      </c>
    </row>
    <row r="1810" spans="1:8" x14ac:dyDescent="0.3">
      <c r="A1810">
        <v>1376710</v>
      </c>
      <c r="B1810" t="s">
        <v>2683</v>
      </c>
      <c r="C1810">
        <v>1377155</v>
      </c>
      <c r="D1810" t="s">
        <v>2681</v>
      </c>
      <c r="E1810" s="7" t="s">
        <v>9792</v>
      </c>
      <c r="F1810" s="7" t="s">
        <v>9797</v>
      </c>
      <c r="G1810">
        <v>34215</v>
      </c>
      <c r="H1810" s="2">
        <v>45660</v>
      </c>
    </row>
    <row r="1811" spans="1:8" x14ac:dyDescent="0.3">
      <c r="A1811">
        <v>101019</v>
      </c>
      <c r="B1811" t="s">
        <v>2684</v>
      </c>
      <c r="C1811">
        <v>1377155</v>
      </c>
      <c r="D1811" t="s">
        <v>2681</v>
      </c>
      <c r="E1811" s="7" t="s">
        <v>9794</v>
      </c>
      <c r="F1811" s="7" t="s">
        <v>9796</v>
      </c>
      <c r="G1811">
        <v>48336</v>
      </c>
      <c r="H1811" s="2">
        <v>45660</v>
      </c>
    </row>
    <row r="1812" spans="1:8" x14ac:dyDescent="0.3">
      <c r="A1812">
        <v>77907</v>
      </c>
      <c r="B1812" t="s">
        <v>2685</v>
      </c>
      <c r="C1812">
        <v>1406580</v>
      </c>
      <c r="D1812" t="s">
        <v>2686</v>
      </c>
      <c r="E1812" s="7" t="s">
        <v>9792</v>
      </c>
      <c r="F1812" s="7" t="s">
        <v>9797</v>
      </c>
      <c r="G1812">
        <v>41773</v>
      </c>
      <c r="H1812" s="2">
        <v>45660</v>
      </c>
    </row>
    <row r="1813" spans="1:8" x14ac:dyDescent="0.3">
      <c r="A1813">
        <v>150228</v>
      </c>
      <c r="B1813" t="s">
        <v>2687</v>
      </c>
      <c r="C1813">
        <v>1406580</v>
      </c>
      <c r="D1813" t="s">
        <v>2686</v>
      </c>
      <c r="E1813" s="7" t="s">
        <v>9794</v>
      </c>
      <c r="F1813" s="7" t="s">
        <v>9796</v>
      </c>
      <c r="G1813">
        <v>44971</v>
      </c>
      <c r="H1813" s="2">
        <v>45660</v>
      </c>
    </row>
    <row r="1814" spans="1:8" x14ac:dyDescent="0.3">
      <c r="A1814">
        <v>62742</v>
      </c>
      <c r="B1814" t="s">
        <v>2688</v>
      </c>
      <c r="C1814">
        <v>1406580</v>
      </c>
      <c r="D1814" t="s">
        <v>2686</v>
      </c>
      <c r="E1814" s="7" t="s">
        <v>9792</v>
      </c>
      <c r="F1814" s="7" t="s">
        <v>9797</v>
      </c>
      <c r="G1814">
        <v>41772</v>
      </c>
      <c r="H1814" s="2">
        <v>45660</v>
      </c>
    </row>
    <row r="1815" spans="1:8" x14ac:dyDescent="0.3">
      <c r="A1815">
        <v>1358003</v>
      </c>
      <c r="B1815" t="s">
        <v>2689</v>
      </c>
      <c r="C1815">
        <v>1411973</v>
      </c>
      <c r="D1815" t="s">
        <v>2690</v>
      </c>
      <c r="E1815" s="7" t="s">
        <v>9794</v>
      </c>
      <c r="F1815" s="7" t="s">
        <v>9796</v>
      </c>
      <c r="G1815">
        <v>56332</v>
      </c>
      <c r="H1815" s="2">
        <v>45660</v>
      </c>
    </row>
    <row r="1816" spans="1:8" x14ac:dyDescent="0.3">
      <c r="A1816">
        <v>98588</v>
      </c>
      <c r="B1816" t="s">
        <v>2691</v>
      </c>
      <c r="C1816">
        <v>1411973</v>
      </c>
      <c r="D1816" t="s">
        <v>2690</v>
      </c>
      <c r="E1816" s="7" t="s">
        <v>9794</v>
      </c>
      <c r="F1816" s="7" t="s">
        <v>9796</v>
      </c>
      <c r="G1816">
        <v>46072</v>
      </c>
      <c r="H1816" s="2">
        <v>45660</v>
      </c>
    </row>
    <row r="1817" spans="1:8" x14ac:dyDescent="0.3">
      <c r="A1817">
        <v>1386026</v>
      </c>
      <c r="B1817" t="s">
        <v>2692</v>
      </c>
      <c r="C1817">
        <v>1411973</v>
      </c>
      <c r="D1817" t="s">
        <v>2690</v>
      </c>
      <c r="E1817" s="7" t="s">
        <v>9794</v>
      </c>
      <c r="F1817" s="7" t="s">
        <v>9796</v>
      </c>
      <c r="G1817">
        <v>58182</v>
      </c>
      <c r="H1817" s="2">
        <v>45660</v>
      </c>
    </row>
    <row r="1818" spans="1:8" x14ac:dyDescent="0.3">
      <c r="A1818">
        <v>68597</v>
      </c>
      <c r="B1818" t="s">
        <v>2693</v>
      </c>
      <c r="C1818">
        <v>1411973</v>
      </c>
      <c r="D1818" t="s">
        <v>2690</v>
      </c>
      <c r="E1818" s="7" t="s">
        <v>9794</v>
      </c>
      <c r="F1818" s="7" t="s">
        <v>9796</v>
      </c>
      <c r="G1818">
        <v>52493</v>
      </c>
      <c r="H1818" s="2">
        <v>45660</v>
      </c>
    </row>
    <row r="1819" spans="1:8" x14ac:dyDescent="0.3">
      <c r="A1819">
        <v>1369452</v>
      </c>
      <c r="B1819" t="s">
        <v>2694</v>
      </c>
      <c r="C1819">
        <v>1411973</v>
      </c>
      <c r="D1819" t="s">
        <v>2690</v>
      </c>
      <c r="E1819" s="7" t="s">
        <v>9794</v>
      </c>
      <c r="F1819" s="7" t="s">
        <v>9796</v>
      </c>
      <c r="G1819">
        <v>59105</v>
      </c>
      <c r="H1819" s="2">
        <v>45660</v>
      </c>
    </row>
    <row r="1820" spans="1:8" x14ac:dyDescent="0.3">
      <c r="A1820">
        <v>149490</v>
      </c>
      <c r="B1820" t="s">
        <v>2695</v>
      </c>
      <c r="C1820">
        <v>1411973</v>
      </c>
      <c r="D1820" t="s">
        <v>2690</v>
      </c>
      <c r="E1820" s="7" t="s">
        <v>9794</v>
      </c>
      <c r="F1820" s="7" t="s">
        <v>9796</v>
      </c>
      <c r="G1820">
        <v>56331</v>
      </c>
      <c r="H1820" s="2">
        <v>45660</v>
      </c>
    </row>
    <row r="1821" spans="1:8" x14ac:dyDescent="0.3">
      <c r="A1821">
        <v>138222</v>
      </c>
      <c r="B1821" t="s">
        <v>2696</v>
      </c>
      <c r="C1821">
        <v>1411973</v>
      </c>
      <c r="D1821" t="s">
        <v>2690</v>
      </c>
      <c r="E1821" s="7" t="s">
        <v>9794</v>
      </c>
      <c r="F1821" s="7" t="s">
        <v>9796</v>
      </c>
      <c r="G1821">
        <v>58227</v>
      </c>
      <c r="H1821" s="2">
        <v>45660</v>
      </c>
    </row>
    <row r="1822" spans="1:8" x14ac:dyDescent="0.3">
      <c r="A1822">
        <v>89599</v>
      </c>
      <c r="B1822" t="s">
        <v>2697</v>
      </c>
      <c r="C1822">
        <v>1411973</v>
      </c>
      <c r="D1822" t="s">
        <v>2690</v>
      </c>
      <c r="E1822" s="7" t="s">
        <v>9792</v>
      </c>
      <c r="F1822" s="7" t="s">
        <v>9797</v>
      </c>
      <c r="G1822">
        <v>42486</v>
      </c>
      <c r="H1822" s="2">
        <v>45660</v>
      </c>
    </row>
    <row r="1823" spans="1:8" x14ac:dyDescent="0.3">
      <c r="A1823">
        <v>1451178</v>
      </c>
      <c r="B1823" t="s">
        <v>2698</v>
      </c>
      <c r="C1823">
        <v>1411973</v>
      </c>
      <c r="D1823" t="s">
        <v>2690</v>
      </c>
      <c r="E1823" s="7" t="s">
        <v>9794</v>
      </c>
      <c r="F1823" s="7" t="s">
        <v>9796</v>
      </c>
      <c r="G1823">
        <v>51170</v>
      </c>
      <c r="H1823" s="2">
        <v>45660</v>
      </c>
    </row>
    <row r="1824" spans="1:8" x14ac:dyDescent="0.3">
      <c r="A1824">
        <v>87211</v>
      </c>
      <c r="B1824" t="s">
        <v>2699</v>
      </c>
      <c r="C1824">
        <v>1411973</v>
      </c>
      <c r="D1824" t="s">
        <v>2690</v>
      </c>
      <c r="E1824" s="7" t="s">
        <v>9794</v>
      </c>
      <c r="F1824" s="7" t="s">
        <v>9796</v>
      </c>
      <c r="G1824">
        <v>56330</v>
      </c>
      <c r="H1824" s="2">
        <v>45660</v>
      </c>
    </row>
    <row r="1825" spans="1:8" x14ac:dyDescent="0.3">
      <c r="A1825">
        <v>89738</v>
      </c>
      <c r="B1825" t="s">
        <v>2700</v>
      </c>
      <c r="C1825">
        <v>1411973</v>
      </c>
      <c r="D1825" t="s">
        <v>2690</v>
      </c>
      <c r="E1825" s="7" t="s">
        <v>9794</v>
      </c>
      <c r="F1825" s="7" t="s">
        <v>9796</v>
      </c>
      <c r="G1825">
        <v>60502</v>
      </c>
      <c r="H1825" s="2">
        <v>45660</v>
      </c>
    </row>
    <row r="1826" spans="1:8" x14ac:dyDescent="0.3">
      <c r="A1826">
        <v>90169</v>
      </c>
      <c r="B1826" t="s">
        <v>2701</v>
      </c>
      <c r="C1826">
        <v>1411973</v>
      </c>
      <c r="D1826" t="s">
        <v>2690</v>
      </c>
      <c r="E1826" s="7" t="s">
        <v>9794</v>
      </c>
      <c r="F1826" s="7" t="s">
        <v>9796</v>
      </c>
      <c r="G1826">
        <v>58315</v>
      </c>
      <c r="H1826" s="2">
        <v>45660</v>
      </c>
    </row>
    <row r="1827" spans="1:8" x14ac:dyDescent="0.3">
      <c r="A1827">
        <v>1413454</v>
      </c>
      <c r="B1827" t="s">
        <v>2702</v>
      </c>
      <c r="C1827">
        <v>1411973</v>
      </c>
      <c r="D1827" t="s">
        <v>2690</v>
      </c>
      <c r="E1827" s="7" t="s">
        <v>9794</v>
      </c>
      <c r="F1827" s="7" t="s">
        <v>9796</v>
      </c>
      <c r="G1827">
        <v>59103</v>
      </c>
      <c r="H1827" s="2">
        <v>45660</v>
      </c>
    </row>
    <row r="1828" spans="1:8" x14ac:dyDescent="0.3">
      <c r="A1828">
        <v>91585</v>
      </c>
      <c r="B1828" t="s">
        <v>2703</v>
      </c>
      <c r="C1828">
        <v>1413687</v>
      </c>
      <c r="D1828" t="s">
        <v>2704</v>
      </c>
      <c r="E1828" s="7" t="s">
        <v>9794</v>
      </c>
      <c r="F1828" s="7" t="s">
        <v>9796</v>
      </c>
      <c r="G1828">
        <v>52799</v>
      </c>
      <c r="H1828" s="2">
        <v>45660</v>
      </c>
    </row>
    <row r="1829" spans="1:8" x14ac:dyDescent="0.3">
      <c r="A1829">
        <v>1413672</v>
      </c>
      <c r="B1829" t="s">
        <v>2705</v>
      </c>
      <c r="C1829">
        <v>1413687</v>
      </c>
      <c r="D1829" t="s">
        <v>2704</v>
      </c>
      <c r="E1829" s="7" t="s">
        <v>9794</v>
      </c>
      <c r="F1829" s="7" t="s">
        <v>9796</v>
      </c>
      <c r="G1829">
        <v>62247</v>
      </c>
      <c r="H1829" s="2">
        <v>45660</v>
      </c>
    </row>
    <row r="1830" spans="1:8" x14ac:dyDescent="0.3">
      <c r="A1830">
        <v>1440525</v>
      </c>
      <c r="B1830" t="s">
        <v>2706</v>
      </c>
      <c r="C1830">
        <v>1462051</v>
      </c>
      <c r="D1830" t="s">
        <v>2706</v>
      </c>
      <c r="E1830" s="7" t="s">
        <v>9794</v>
      </c>
      <c r="F1830" s="7" t="s">
        <v>9796</v>
      </c>
      <c r="G1830">
        <v>57978</v>
      </c>
      <c r="H1830" s="2">
        <v>45660</v>
      </c>
    </row>
    <row r="1831" spans="1:8" x14ac:dyDescent="0.3">
      <c r="A1831">
        <v>148462</v>
      </c>
      <c r="B1831" t="s">
        <v>2707</v>
      </c>
      <c r="C1831">
        <v>7948</v>
      </c>
      <c r="D1831" t="s">
        <v>939</v>
      </c>
      <c r="E1831" s="7" t="s">
        <v>9792</v>
      </c>
      <c r="F1831" s="7" t="s">
        <v>9797</v>
      </c>
      <c r="G1831">
        <v>13097</v>
      </c>
      <c r="H1831" s="2">
        <v>45660</v>
      </c>
    </row>
    <row r="1832" spans="1:8" x14ac:dyDescent="0.3">
      <c r="A1832">
        <v>72413</v>
      </c>
      <c r="B1832" t="s">
        <v>2708</v>
      </c>
      <c r="C1832">
        <v>6</v>
      </c>
      <c r="D1832" t="s">
        <v>2709</v>
      </c>
      <c r="E1832" s="7" t="s">
        <v>9794</v>
      </c>
      <c r="F1832" s="7" t="s">
        <v>9796</v>
      </c>
      <c r="G1832">
        <v>59401</v>
      </c>
      <c r="H1832" s="2">
        <v>45660</v>
      </c>
    </row>
    <row r="1833" spans="1:8" x14ac:dyDescent="0.3">
      <c r="A1833">
        <v>58592</v>
      </c>
      <c r="B1833" t="s">
        <v>2710</v>
      </c>
      <c r="C1833">
        <v>6</v>
      </c>
      <c r="D1833" t="s">
        <v>2709</v>
      </c>
      <c r="E1833" s="7" t="s">
        <v>9794</v>
      </c>
      <c r="F1833" s="7" t="s">
        <v>9796</v>
      </c>
      <c r="G1833">
        <v>59401</v>
      </c>
      <c r="H1833" s="2">
        <v>45660</v>
      </c>
    </row>
    <row r="1834" spans="1:8" x14ac:dyDescent="0.3">
      <c r="A1834">
        <v>98679</v>
      </c>
      <c r="B1834" t="s">
        <v>2711</v>
      </c>
      <c r="C1834">
        <v>6</v>
      </c>
      <c r="D1834" t="s">
        <v>2709</v>
      </c>
      <c r="E1834" s="7" t="s">
        <v>9794</v>
      </c>
      <c r="F1834" s="7" t="s">
        <v>9796</v>
      </c>
      <c r="G1834">
        <v>59401</v>
      </c>
      <c r="H1834" s="2">
        <v>45660</v>
      </c>
    </row>
    <row r="1835" spans="1:8" x14ac:dyDescent="0.3">
      <c r="A1835">
        <v>95999</v>
      </c>
      <c r="B1835" t="s">
        <v>2712</v>
      </c>
      <c r="C1835">
        <v>6</v>
      </c>
      <c r="D1835" t="s">
        <v>2709</v>
      </c>
      <c r="E1835" s="7" t="s">
        <v>9794</v>
      </c>
      <c r="F1835" s="7" t="s">
        <v>9796</v>
      </c>
      <c r="G1835">
        <v>59401</v>
      </c>
      <c r="H1835" s="2">
        <v>45660</v>
      </c>
    </row>
    <row r="1836" spans="1:8" x14ac:dyDescent="0.3">
      <c r="A1836">
        <v>57365</v>
      </c>
      <c r="B1836" t="s">
        <v>2713</v>
      </c>
      <c r="C1836">
        <v>6</v>
      </c>
      <c r="D1836" t="s">
        <v>2709</v>
      </c>
      <c r="E1836" s="7" t="s">
        <v>9794</v>
      </c>
      <c r="F1836" s="7" t="s">
        <v>9796</v>
      </c>
      <c r="G1836">
        <v>59401</v>
      </c>
      <c r="H1836" s="2">
        <v>45660</v>
      </c>
    </row>
    <row r="1837" spans="1:8" x14ac:dyDescent="0.3">
      <c r="A1837">
        <v>78261</v>
      </c>
      <c r="B1837" t="s">
        <v>2714</v>
      </c>
      <c r="C1837">
        <v>155512</v>
      </c>
      <c r="D1837" t="s">
        <v>2715</v>
      </c>
      <c r="E1837" s="7" t="s">
        <v>9796</v>
      </c>
      <c r="F1837" s="7" t="s">
        <v>9804</v>
      </c>
      <c r="G1837">
        <v>44095</v>
      </c>
      <c r="H1837" s="2">
        <v>45660</v>
      </c>
    </row>
    <row r="1838" spans="1:8" x14ac:dyDescent="0.3">
      <c r="A1838">
        <v>1360462</v>
      </c>
      <c r="B1838" t="s">
        <v>2716</v>
      </c>
      <c r="C1838">
        <v>1420347</v>
      </c>
      <c r="D1838" t="s">
        <v>2716</v>
      </c>
      <c r="E1838" s="7" t="s">
        <v>9796</v>
      </c>
      <c r="F1838" s="7" t="s">
        <v>9804</v>
      </c>
      <c r="G1838">
        <v>44138</v>
      </c>
      <c r="H1838" s="2">
        <v>45660</v>
      </c>
    </row>
    <row r="1839" spans="1:8" x14ac:dyDescent="0.3">
      <c r="A1839">
        <v>1421127</v>
      </c>
      <c r="B1839" t="s">
        <v>2717</v>
      </c>
      <c r="C1839">
        <v>1421129</v>
      </c>
      <c r="D1839" t="s">
        <v>2718</v>
      </c>
      <c r="E1839" s="7" t="s">
        <v>9794</v>
      </c>
      <c r="F1839" s="7" t="s">
        <v>9796</v>
      </c>
      <c r="G1839">
        <v>49437</v>
      </c>
      <c r="H1839" s="2">
        <v>45660</v>
      </c>
    </row>
    <row r="1840" spans="1:8" x14ac:dyDescent="0.3">
      <c r="A1840">
        <v>1361516</v>
      </c>
      <c r="B1840" t="s">
        <v>2719</v>
      </c>
      <c r="C1840">
        <v>1437360</v>
      </c>
      <c r="D1840" t="s">
        <v>2720</v>
      </c>
      <c r="E1840" s="7" t="s">
        <v>9796</v>
      </c>
      <c r="F1840" s="7" t="s">
        <v>9804</v>
      </c>
      <c r="G1840">
        <v>46580</v>
      </c>
      <c r="H1840" s="2">
        <v>45660</v>
      </c>
    </row>
    <row r="1841" spans="1:8" x14ac:dyDescent="0.3">
      <c r="A1841">
        <v>138602</v>
      </c>
      <c r="B1841" t="s">
        <v>2721</v>
      </c>
      <c r="C1841">
        <v>1441064</v>
      </c>
      <c r="D1841" t="s">
        <v>2722</v>
      </c>
      <c r="E1841" s="7" t="s">
        <v>9794</v>
      </c>
      <c r="F1841" s="7" t="s">
        <v>9796</v>
      </c>
      <c r="G1841">
        <v>47666</v>
      </c>
      <c r="H1841" s="2">
        <v>45660</v>
      </c>
    </row>
    <row r="1842" spans="1:8" x14ac:dyDescent="0.3">
      <c r="A1842">
        <v>1365908</v>
      </c>
      <c r="B1842" t="s">
        <v>2723</v>
      </c>
      <c r="C1842">
        <v>1446090</v>
      </c>
      <c r="D1842" t="s">
        <v>2724</v>
      </c>
      <c r="E1842" s="7" t="s">
        <v>9794</v>
      </c>
      <c r="F1842" s="7" t="s">
        <v>9796</v>
      </c>
      <c r="G1842">
        <v>52443</v>
      </c>
      <c r="H1842" s="2">
        <v>45660</v>
      </c>
    </row>
    <row r="1843" spans="1:8" x14ac:dyDescent="0.3">
      <c r="A1843">
        <v>67664</v>
      </c>
      <c r="B1843" t="s">
        <v>2725</v>
      </c>
      <c r="C1843">
        <v>1446090</v>
      </c>
      <c r="D1843" t="s">
        <v>2724</v>
      </c>
      <c r="E1843" s="7" t="s">
        <v>9794</v>
      </c>
      <c r="F1843" s="7" t="s">
        <v>9796</v>
      </c>
      <c r="G1843">
        <v>51256</v>
      </c>
      <c r="H1843" s="2">
        <v>45660</v>
      </c>
    </row>
    <row r="1844" spans="1:8" x14ac:dyDescent="0.3">
      <c r="A1844">
        <v>73576</v>
      </c>
      <c r="B1844" t="s">
        <v>2726</v>
      </c>
      <c r="C1844">
        <v>334</v>
      </c>
      <c r="D1844" t="s">
        <v>2727</v>
      </c>
      <c r="E1844" s="7" t="s">
        <v>9794</v>
      </c>
      <c r="F1844" s="7" t="s">
        <v>9796</v>
      </c>
      <c r="G1844">
        <v>57148</v>
      </c>
      <c r="H1844" s="2">
        <v>45660</v>
      </c>
    </row>
    <row r="1845" spans="1:8" x14ac:dyDescent="0.3">
      <c r="A1845">
        <v>97771</v>
      </c>
      <c r="B1845" t="s">
        <v>2728</v>
      </c>
      <c r="C1845">
        <v>334</v>
      </c>
      <c r="D1845" t="s">
        <v>2727</v>
      </c>
      <c r="E1845" s="7" t="s">
        <v>9794</v>
      </c>
      <c r="F1845" s="7" t="s">
        <v>9796</v>
      </c>
      <c r="G1845">
        <v>57148</v>
      </c>
      <c r="H1845" s="2">
        <v>45660</v>
      </c>
    </row>
    <row r="1846" spans="1:8" x14ac:dyDescent="0.3">
      <c r="A1846">
        <v>90580</v>
      </c>
      <c r="B1846" t="s">
        <v>2729</v>
      </c>
      <c r="C1846">
        <v>161366</v>
      </c>
      <c r="D1846" t="s">
        <v>2730</v>
      </c>
      <c r="E1846" s="7" t="s">
        <v>9796</v>
      </c>
      <c r="F1846" s="7" t="s">
        <v>9804</v>
      </c>
      <c r="G1846">
        <v>51308</v>
      </c>
      <c r="H1846" s="2">
        <v>45660</v>
      </c>
    </row>
    <row r="1847" spans="1:8" x14ac:dyDescent="0.3">
      <c r="A1847">
        <v>90583</v>
      </c>
      <c r="B1847" t="s">
        <v>2731</v>
      </c>
      <c r="C1847">
        <v>161366</v>
      </c>
      <c r="D1847" t="s">
        <v>2730</v>
      </c>
      <c r="E1847" s="7" t="s">
        <v>9796</v>
      </c>
      <c r="F1847" s="7" t="s">
        <v>9804</v>
      </c>
      <c r="G1847">
        <v>51930</v>
      </c>
      <c r="H1847" s="2">
        <v>45660</v>
      </c>
    </row>
    <row r="1848" spans="1:8" x14ac:dyDescent="0.3">
      <c r="A1848">
        <v>1363347</v>
      </c>
      <c r="B1848" t="s">
        <v>2732</v>
      </c>
      <c r="C1848">
        <v>1451721</v>
      </c>
      <c r="D1848" t="s">
        <v>2733</v>
      </c>
      <c r="E1848" s="7" t="s">
        <v>9794</v>
      </c>
      <c r="F1848" s="7" t="s">
        <v>9796</v>
      </c>
      <c r="G1848">
        <v>51656</v>
      </c>
      <c r="H1848" s="2">
        <v>45660</v>
      </c>
    </row>
    <row r="1849" spans="1:8" x14ac:dyDescent="0.3">
      <c r="A1849">
        <v>1451722</v>
      </c>
      <c r="B1849" t="s">
        <v>2734</v>
      </c>
      <c r="C1849">
        <v>1451721</v>
      </c>
      <c r="D1849" t="s">
        <v>2733</v>
      </c>
      <c r="E1849" s="7" t="s">
        <v>9794</v>
      </c>
      <c r="F1849" s="7" t="s">
        <v>9796</v>
      </c>
      <c r="G1849">
        <v>51656</v>
      </c>
      <c r="H1849" s="2">
        <v>45660</v>
      </c>
    </row>
    <row r="1850" spans="1:8" x14ac:dyDescent="0.3">
      <c r="A1850">
        <v>1448960</v>
      </c>
      <c r="B1850" t="s">
        <v>2735</v>
      </c>
      <c r="C1850">
        <v>1451721</v>
      </c>
      <c r="D1850" t="s">
        <v>2733</v>
      </c>
      <c r="E1850" s="7" t="s">
        <v>9794</v>
      </c>
      <c r="F1850" s="7" t="s">
        <v>9796</v>
      </c>
      <c r="G1850">
        <v>51656</v>
      </c>
      <c r="H1850" s="2">
        <v>45660</v>
      </c>
    </row>
    <row r="1851" spans="1:8" x14ac:dyDescent="0.3">
      <c r="A1851">
        <v>1420969</v>
      </c>
      <c r="B1851" t="s">
        <v>2736</v>
      </c>
      <c r="C1851">
        <v>1381965</v>
      </c>
      <c r="D1851" t="s">
        <v>2737</v>
      </c>
      <c r="E1851" s="7" t="s">
        <v>9792</v>
      </c>
      <c r="F1851" s="7" t="s">
        <v>9797</v>
      </c>
      <c r="G1851">
        <v>35099</v>
      </c>
      <c r="H1851" s="2">
        <v>45660</v>
      </c>
    </row>
    <row r="1852" spans="1:8" x14ac:dyDescent="0.3">
      <c r="A1852">
        <v>1420970</v>
      </c>
      <c r="B1852" t="s">
        <v>2738</v>
      </c>
      <c r="C1852">
        <v>1381965</v>
      </c>
      <c r="D1852" t="s">
        <v>2737</v>
      </c>
      <c r="E1852" s="7" t="s">
        <v>9792</v>
      </c>
      <c r="F1852" s="7" t="s">
        <v>9797</v>
      </c>
      <c r="G1852">
        <v>35099</v>
      </c>
      <c r="H1852" s="2">
        <v>45660</v>
      </c>
    </row>
    <row r="1853" spans="1:8" x14ac:dyDescent="0.3">
      <c r="A1853">
        <v>1388454</v>
      </c>
      <c r="B1853" t="s">
        <v>2739</v>
      </c>
      <c r="C1853">
        <v>1381965</v>
      </c>
      <c r="D1853" t="s">
        <v>2737</v>
      </c>
      <c r="E1853" s="7" t="s">
        <v>9792</v>
      </c>
      <c r="F1853" s="7" t="s">
        <v>9797</v>
      </c>
      <c r="G1853">
        <v>35099</v>
      </c>
      <c r="H1853" s="2">
        <v>45660</v>
      </c>
    </row>
    <row r="1854" spans="1:8" x14ac:dyDescent="0.3">
      <c r="A1854">
        <v>139227</v>
      </c>
      <c r="B1854" t="s">
        <v>2740</v>
      </c>
      <c r="C1854">
        <v>1381965</v>
      </c>
      <c r="D1854" t="s">
        <v>2737</v>
      </c>
      <c r="E1854" s="7" t="s">
        <v>9792</v>
      </c>
      <c r="F1854" s="7" t="s">
        <v>9797</v>
      </c>
      <c r="G1854">
        <v>35099</v>
      </c>
      <c r="H1854" s="2">
        <v>45660</v>
      </c>
    </row>
    <row r="1855" spans="1:8" x14ac:dyDescent="0.3">
      <c r="A1855">
        <v>1388452</v>
      </c>
      <c r="B1855" t="s">
        <v>2741</v>
      </c>
      <c r="C1855">
        <v>1381965</v>
      </c>
      <c r="D1855" t="s">
        <v>2737</v>
      </c>
      <c r="E1855" s="7" t="s">
        <v>9792</v>
      </c>
      <c r="F1855" s="7" t="s">
        <v>9797</v>
      </c>
      <c r="G1855">
        <v>35099</v>
      </c>
      <c r="H1855" s="2">
        <v>45660</v>
      </c>
    </row>
    <row r="1856" spans="1:8" x14ac:dyDescent="0.3">
      <c r="A1856">
        <v>1388453</v>
      </c>
      <c r="B1856" t="s">
        <v>2742</v>
      </c>
      <c r="C1856">
        <v>1381965</v>
      </c>
      <c r="D1856" t="s">
        <v>2737</v>
      </c>
      <c r="E1856" s="7" t="s">
        <v>9792</v>
      </c>
      <c r="F1856" s="7" t="s">
        <v>9797</v>
      </c>
      <c r="G1856">
        <v>35099</v>
      </c>
      <c r="H1856" s="2">
        <v>45660</v>
      </c>
    </row>
    <row r="1857" spans="1:8" x14ac:dyDescent="0.3">
      <c r="A1857">
        <v>1375341</v>
      </c>
      <c r="B1857" t="s">
        <v>2743</v>
      </c>
      <c r="C1857">
        <v>1405267</v>
      </c>
      <c r="D1857" t="s">
        <v>2744</v>
      </c>
      <c r="E1857" s="9" t="s">
        <v>9808</v>
      </c>
      <c r="F1857" s="9" t="s">
        <v>9809</v>
      </c>
      <c r="G1857">
        <v>44778</v>
      </c>
      <c r="H1857" s="2">
        <v>45660</v>
      </c>
    </row>
    <row r="1858" spans="1:8" x14ac:dyDescent="0.3">
      <c r="A1858">
        <v>1373847</v>
      </c>
      <c r="B1858" t="s">
        <v>2745</v>
      </c>
      <c r="C1858">
        <v>1402091</v>
      </c>
      <c r="D1858" t="s">
        <v>2745</v>
      </c>
      <c r="E1858" s="9" t="s">
        <v>6380</v>
      </c>
      <c r="F1858" s="8" t="s">
        <v>9807</v>
      </c>
      <c r="G1858">
        <v>39457</v>
      </c>
      <c r="H1858" s="2">
        <v>45660</v>
      </c>
    </row>
    <row r="1859" spans="1:8" x14ac:dyDescent="0.3">
      <c r="A1859">
        <v>81703</v>
      </c>
      <c r="B1859" t="s">
        <v>2746</v>
      </c>
      <c r="C1859">
        <v>1370632</v>
      </c>
      <c r="D1859" t="s">
        <v>2747</v>
      </c>
      <c r="E1859" s="7" t="s">
        <v>9792</v>
      </c>
      <c r="F1859" s="7" t="s">
        <v>9797</v>
      </c>
      <c r="G1859">
        <v>35410</v>
      </c>
      <c r="H1859" s="2">
        <v>45660</v>
      </c>
    </row>
    <row r="1860" spans="1:8" x14ac:dyDescent="0.3">
      <c r="A1860">
        <v>81489</v>
      </c>
      <c r="B1860" t="s">
        <v>2748</v>
      </c>
      <c r="C1860">
        <v>1370632</v>
      </c>
      <c r="D1860" t="s">
        <v>2747</v>
      </c>
      <c r="E1860" s="7" t="s">
        <v>9792</v>
      </c>
      <c r="F1860" s="7" t="s">
        <v>9797</v>
      </c>
      <c r="G1860">
        <v>35410</v>
      </c>
      <c r="H1860" s="2">
        <v>45660</v>
      </c>
    </row>
    <row r="1861" spans="1:8" x14ac:dyDescent="0.3">
      <c r="A1861">
        <v>1331011</v>
      </c>
      <c r="B1861" t="s">
        <v>2749</v>
      </c>
      <c r="C1861">
        <v>1370632</v>
      </c>
      <c r="D1861" t="s">
        <v>2747</v>
      </c>
      <c r="E1861" s="7" t="s">
        <v>9792</v>
      </c>
      <c r="F1861" s="7" t="s">
        <v>9797</v>
      </c>
      <c r="G1861">
        <v>35410</v>
      </c>
      <c r="H1861" s="2">
        <v>45660</v>
      </c>
    </row>
    <row r="1862" spans="1:8" x14ac:dyDescent="0.3">
      <c r="A1862">
        <v>81824</v>
      </c>
      <c r="B1862" t="s">
        <v>2750</v>
      </c>
      <c r="C1862">
        <v>1370632</v>
      </c>
      <c r="D1862" t="s">
        <v>2747</v>
      </c>
      <c r="E1862" s="7" t="s">
        <v>9794</v>
      </c>
      <c r="F1862" s="7" t="s">
        <v>9796</v>
      </c>
      <c r="G1862">
        <v>58033</v>
      </c>
      <c r="H1862" s="2">
        <v>45660</v>
      </c>
    </row>
    <row r="1863" spans="1:8" x14ac:dyDescent="0.3">
      <c r="A1863">
        <v>81478</v>
      </c>
      <c r="B1863" t="s">
        <v>2751</v>
      </c>
      <c r="C1863">
        <v>1370632</v>
      </c>
      <c r="D1863" t="s">
        <v>2747</v>
      </c>
      <c r="E1863" s="7" t="s">
        <v>9792</v>
      </c>
      <c r="F1863" s="7" t="s">
        <v>9797</v>
      </c>
      <c r="G1863">
        <v>35410</v>
      </c>
      <c r="H1863" s="2">
        <v>45660</v>
      </c>
    </row>
    <row r="1864" spans="1:8" x14ac:dyDescent="0.3">
      <c r="A1864">
        <v>96134</v>
      </c>
      <c r="B1864" t="s">
        <v>2752</v>
      </c>
      <c r="C1864">
        <v>1370632</v>
      </c>
      <c r="D1864" t="s">
        <v>2747</v>
      </c>
      <c r="E1864" s="7" t="s">
        <v>9794</v>
      </c>
      <c r="F1864" s="7" t="s">
        <v>9796</v>
      </c>
      <c r="G1864">
        <v>55267</v>
      </c>
      <c r="H1864" s="2">
        <v>45660</v>
      </c>
    </row>
    <row r="1865" spans="1:8" x14ac:dyDescent="0.3">
      <c r="A1865">
        <v>81364</v>
      </c>
      <c r="B1865" t="s">
        <v>2753</v>
      </c>
      <c r="C1865">
        <v>1370632</v>
      </c>
      <c r="D1865" t="s">
        <v>2747</v>
      </c>
      <c r="E1865" s="7" t="s">
        <v>9792</v>
      </c>
      <c r="F1865" s="7" t="s">
        <v>9797</v>
      </c>
      <c r="G1865">
        <v>32914</v>
      </c>
      <c r="H1865" s="2">
        <v>45660</v>
      </c>
    </row>
    <row r="1866" spans="1:8" x14ac:dyDescent="0.3">
      <c r="A1866">
        <v>1330199</v>
      </c>
      <c r="B1866" t="s">
        <v>2754</v>
      </c>
      <c r="C1866">
        <v>630</v>
      </c>
      <c r="D1866" t="s">
        <v>2755</v>
      </c>
      <c r="E1866" s="7" t="s">
        <v>9794</v>
      </c>
      <c r="F1866" s="7" t="s">
        <v>9796</v>
      </c>
      <c r="G1866">
        <v>46309</v>
      </c>
      <c r="H1866" s="2">
        <v>45660</v>
      </c>
    </row>
    <row r="1867" spans="1:8" x14ac:dyDescent="0.3">
      <c r="A1867">
        <v>1436661</v>
      </c>
      <c r="B1867" t="s">
        <v>2756</v>
      </c>
      <c r="C1867">
        <v>630</v>
      </c>
      <c r="D1867" t="s">
        <v>2755</v>
      </c>
      <c r="E1867" s="7" t="s">
        <v>9794</v>
      </c>
      <c r="F1867" s="7" t="s">
        <v>9796</v>
      </c>
      <c r="G1867">
        <v>46309</v>
      </c>
      <c r="H1867" s="2">
        <v>45660</v>
      </c>
    </row>
    <row r="1868" spans="1:8" x14ac:dyDescent="0.3">
      <c r="A1868">
        <v>78339</v>
      </c>
      <c r="B1868" t="s">
        <v>2757</v>
      </c>
      <c r="C1868">
        <v>1347050</v>
      </c>
      <c r="D1868" t="s">
        <v>2758</v>
      </c>
      <c r="E1868" s="7" t="s">
        <v>9792</v>
      </c>
      <c r="F1868" s="7" t="s">
        <v>9797</v>
      </c>
      <c r="G1868">
        <v>51554</v>
      </c>
      <c r="H1868" s="2">
        <v>45660</v>
      </c>
    </row>
    <row r="1869" spans="1:8" x14ac:dyDescent="0.3">
      <c r="A1869">
        <v>1451646</v>
      </c>
      <c r="B1869" t="s">
        <v>2759</v>
      </c>
      <c r="C1869">
        <v>1347050</v>
      </c>
      <c r="D1869" t="s">
        <v>2758</v>
      </c>
      <c r="E1869" s="7" t="s">
        <v>9792</v>
      </c>
      <c r="F1869" s="7" t="s">
        <v>9797</v>
      </c>
      <c r="G1869">
        <v>51554</v>
      </c>
      <c r="H1869" s="2">
        <v>45660</v>
      </c>
    </row>
    <row r="1870" spans="1:8" x14ac:dyDescent="0.3">
      <c r="A1870">
        <v>78720</v>
      </c>
      <c r="B1870" t="s">
        <v>2760</v>
      </c>
      <c r="C1870">
        <v>1347050</v>
      </c>
      <c r="D1870" t="s">
        <v>2758</v>
      </c>
      <c r="E1870" s="7" t="s">
        <v>9792</v>
      </c>
      <c r="F1870" s="7" t="s">
        <v>9797</v>
      </c>
      <c r="G1870">
        <v>25587</v>
      </c>
      <c r="H1870" s="2">
        <v>45660</v>
      </c>
    </row>
    <row r="1871" spans="1:8" x14ac:dyDescent="0.3">
      <c r="A1871">
        <v>78410</v>
      </c>
      <c r="B1871" t="s">
        <v>2761</v>
      </c>
      <c r="C1871">
        <v>1347050</v>
      </c>
      <c r="D1871" t="s">
        <v>2758</v>
      </c>
      <c r="E1871" s="7" t="s">
        <v>9792</v>
      </c>
      <c r="F1871" s="7" t="s">
        <v>9797</v>
      </c>
      <c r="G1871">
        <v>25587</v>
      </c>
      <c r="H1871" s="2">
        <v>45660</v>
      </c>
    </row>
    <row r="1872" spans="1:8" x14ac:dyDescent="0.3">
      <c r="A1872">
        <v>1379936</v>
      </c>
      <c r="B1872" t="s">
        <v>2762</v>
      </c>
      <c r="C1872">
        <v>1382414</v>
      </c>
      <c r="D1872" t="s">
        <v>2763</v>
      </c>
      <c r="E1872" s="7" t="s">
        <v>9792</v>
      </c>
      <c r="F1872" s="7" t="s">
        <v>9797</v>
      </c>
      <c r="G1872">
        <v>35325</v>
      </c>
      <c r="H1872" s="2">
        <v>45660</v>
      </c>
    </row>
    <row r="1873" spans="1:8" x14ac:dyDescent="0.3">
      <c r="A1873">
        <v>1382402</v>
      </c>
      <c r="B1873" t="s">
        <v>2764</v>
      </c>
      <c r="C1873">
        <v>1382414</v>
      </c>
      <c r="D1873" t="s">
        <v>2763</v>
      </c>
      <c r="E1873" s="7" t="s">
        <v>9792</v>
      </c>
      <c r="F1873" s="7" t="s">
        <v>9797</v>
      </c>
      <c r="G1873">
        <v>35325</v>
      </c>
      <c r="H1873" s="2">
        <v>45660</v>
      </c>
    </row>
    <row r="1874" spans="1:8" x14ac:dyDescent="0.3">
      <c r="A1874">
        <v>1334807</v>
      </c>
      <c r="B1874" t="s">
        <v>2765</v>
      </c>
      <c r="C1874">
        <v>1382414</v>
      </c>
      <c r="D1874" t="s">
        <v>2763</v>
      </c>
      <c r="E1874" s="7" t="s">
        <v>9792</v>
      </c>
      <c r="F1874" s="7" t="s">
        <v>9797</v>
      </c>
      <c r="G1874">
        <v>35325</v>
      </c>
      <c r="H1874" s="2">
        <v>45660</v>
      </c>
    </row>
    <row r="1875" spans="1:8" x14ac:dyDescent="0.3">
      <c r="A1875">
        <v>1461668</v>
      </c>
      <c r="B1875" t="s">
        <v>2766</v>
      </c>
      <c r="C1875">
        <v>1461642</v>
      </c>
      <c r="D1875" t="s">
        <v>2767</v>
      </c>
      <c r="E1875" s="7" t="s">
        <v>9794</v>
      </c>
      <c r="F1875" s="7" t="s">
        <v>9796</v>
      </c>
      <c r="G1875">
        <v>57772</v>
      </c>
      <c r="H1875" s="2">
        <v>45660</v>
      </c>
    </row>
    <row r="1876" spans="1:8" x14ac:dyDescent="0.3">
      <c r="A1876">
        <v>1359563</v>
      </c>
      <c r="B1876" t="s">
        <v>2767</v>
      </c>
      <c r="C1876">
        <v>1461642</v>
      </c>
      <c r="D1876" t="s">
        <v>2767</v>
      </c>
      <c r="E1876" s="7" t="s">
        <v>9794</v>
      </c>
      <c r="F1876" s="7" t="s">
        <v>9796</v>
      </c>
      <c r="G1876">
        <v>57772</v>
      </c>
      <c r="H1876" s="2">
        <v>45660</v>
      </c>
    </row>
    <row r="1877" spans="1:8" x14ac:dyDescent="0.3">
      <c r="A1877">
        <v>54604</v>
      </c>
      <c r="B1877" t="s">
        <v>2768</v>
      </c>
      <c r="C1877">
        <v>125</v>
      </c>
      <c r="D1877" t="s">
        <v>2769</v>
      </c>
      <c r="E1877" s="7" t="s">
        <v>9792</v>
      </c>
      <c r="F1877" s="7" t="s">
        <v>9797</v>
      </c>
      <c r="G1877">
        <v>36259</v>
      </c>
      <c r="H1877" s="2">
        <v>45660</v>
      </c>
    </row>
    <row r="1878" spans="1:8" x14ac:dyDescent="0.3">
      <c r="A1878">
        <v>153668</v>
      </c>
      <c r="B1878" t="s">
        <v>2770</v>
      </c>
      <c r="C1878">
        <v>125</v>
      </c>
      <c r="D1878" t="s">
        <v>2769</v>
      </c>
      <c r="E1878" s="7" t="s">
        <v>9794</v>
      </c>
      <c r="F1878" s="7" t="s">
        <v>9796</v>
      </c>
      <c r="G1878">
        <v>51061</v>
      </c>
      <c r="H1878" s="2">
        <v>45660</v>
      </c>
    </row>
    <row r="1879" spans="1:8" x14ac:dyDescent="0.3">
      <c r="A1879">
        <v>1374607</v>
      </c>
      <c r="B1879" t="s">
        <v>2771</v>
      </c>
      <c r="C1879">
        <v>125</v>
      </c>
      <c r="D1879" t="s">
        <v>2769</v>
      </c>
      <c r="E1879" s="7" t="s">
        <v>9794</v>
      </c>
      <c r="F1879" s="7" t="s">
        <v>9796</v>
      </c>
      <c r="G1879">
        <v>56767</v>
      </c>
      <c r="H1879" s="2">
        <v>45660</v>
      </c>
    </row>
    <row r="1880" spans="1:8" x14ac:dyDescent="0.3">
      <c r="A1880">
        <v>97878</v>
      </c>
      <c r="B1880" t="s">
        <v>2772</v>
      </c>
      <c r="C1880">
        <v>125</v>
      </c>
      <c r="D1880" t="s">
        <v>2769</v>
      </c>
      <c r="E1880" s="7" t="s">
        <v>9792</v>
      </c>
      <c r="F1880" s="7" t="s">
        <v>9797</v>
      </c>
      <c r="G1880">
        <v>36259</v>
      </c>
      <c r="H1880" s="2">
        <v>45660</v>
      </c>
    </row>
    <row r="1881" spans="1:8" x14ac:dyDescent="0.3">
      <c r="A1881">
        <v>54522</v>
      </c>
      <c r="B1881" t="s">
        <v>2773</v>
      </c>
      <c r="C1881">
        <v>125</v>
      </c>
      <c r="D1881" t="s">
        <v>2769</v>
      </c>
      <c r="E1881" s="7" t="s">
        <v>9794</v>
      </c>
      <c r="F1881" s="7" t="s">
        <v>9796</v>
      </c>
      <c r="G1881">
        <v>49052</v>
      </c>
      <c r="H1881" s="2">
        <v>45660</v>
      </c>
    </row>
    <row r="1882" spans="1:8" x14ac:dyDescent="0.3">
      <c r="A1882">
        <v>54603</v>
      </c>
      <c r="B1882" t="s">
        <v>2774</v>
      </c>
      <c r="C1882">
        <v>125</v>
      </c>
      <c r="D1882" t="s">
        <v>2769</v>
      </c>
      <c r="E1882" s="7" t="s">
        <v>9792</v>
      </c>
      <c r="F1882" s="7" t="s">
        <v>9797</v>
      </c>
      <c r="G1882">
        <v>36259</v>
      </c>
      <c r="H1882" s="2">
        <v>45660</v>
      </c>
    </row>
    <row r="1883" spans="1:8" x14ac:dyDescent="0.3">
      <c r="A1883">
        <v>94954</v>
      </c>
      <c r="B1883" t="s">
        <v>2775</v>
      </c>
      <c r="C1883">
        <v>125</v>
      </c>
      <c r="D1883" t="s">
        <v>2769</v>
      </c>
      <c r="E1883" s="7" t="s">
        <v>9792</v>
      </c>
      <c r="F1883" s="7" t="s">
        <v>9797</v>
      </c>
      <c r="G1883">
        <v>36259</v>
      </c>
      <c r="H1883" s="2">
        <v>45660</v>
      </c>
    </row>
    <row r="1884" spans="1:8" x14ac:dyDescent="0.3">
      <c r="A1884">
        <v>1413638</v>
      </c>
      <c r="B1884" t="s">
        <v>2776</v>
      </c>
      <c r="C1884">
        <v>1413643</v>
      </c>
      <c r="D1884" t="s">
        <v>2777</v>
      </c>
      <c r="E1884" s="7" t="s">
        <v>9792</v>
      </c>
      <c r="F1884" s="7" t="s">
        <v>9797</v>
      </c>
      <c r="G1884">
        <v>42973</v>
      </c>
      <c r="H1884" s="2">
        <v>45660</v>
      </c>
    </row>
    <row r="1885" spans="1:8" x14ac:dyDescent="0.3">
      <c r="A1885">
        <v>66928</v>
      </c>
      <c r="B1885" t="s">
        <v>2778</v>
      </c>
      <c r="C1885">
        <v>1413643</v>
      </c>
      <c r="D1885" t="s">
        <v>2777</v>
      </c>
      <c r="E1885" s="7" t="s">
        <v>9792</v>
      </c>
      <c r="F1885" s="7" t="s">
        <v>9797</v>
      </c>
      <c r="G1885">
        <v>42973</v>
      </c>
      <c r="H1885" s="2">
        <v>45660</v>
      </c>
    </row>
    <row r="1886" spans="1:8" x14ac:dyDescent="0.3">
      <c r="A1886">
        <v>86812</v>
      </c>
      <c r="B1886" t="s">
        <v>2779</v>
      </c>
      <c r="C1886">
        <v>1413643</v>
      </c>
      <c r="D1886" t="s">
        <v>2777</v>
      </c>
      <c r="E1886" s="7" t="s">
        <v>9794</v>
      </c>
      <c r="F1886" s="7" t="s">
        <v>9796</v>
      </c>
      <c r="G1886">
        <v>45027</v>
      </c>
      <c r="H1886" s="2">
        <v>45660</v>
      </c>
    </row>
    <row r="1887" spans="1:8" x14ac:dyDescent="0.3">
      <c r="A1887">
        <v>1351490</v>
      </c>
      <c r="B1887" t="s">
        <v>2780</v>
      </c>
      <c r="C1887">
        <v>1415003</v>
      </c>
      <c r="D1887" t="s">
        <v>2781</v>
      </c>
      <c r="E1887" s="7" t="s">
        <v>9792</v>
      </c>
      <c r="F1887" s="7" t="s">
        <v>9797</v>
      </c>
      <c r="G1887">
        <v>43807</v>
      </c>
      <c r="H1887" s="2">
        <v>45660</v>
      </c>
    </row>
    <row r="1888" spans="1:8" x14ac:dyDescent="0.3">
      <c r="A1888">
        <v>1352162</v>
      </c>
      <c r="B1888" t="s">
        <v>2782</v>
      </c>
      <c r="C1888">
        <v>1415003</v>
      </c>
      <c r="D1888" t="s">
        <v>2781</v>
      </c>
      <c r="E1888" s="7" t="s">
        <v>9794</v>
      </c>
      <c r="F1888" s="7" t="s">
        <v>9796</v>
      </c>
      <c r="G1888">
        <v>49570</v>
      </c>
      <c r="H1888" s="2">
        <v>45660</v>
      </c>
    </row>
    <row r="1889" spans="1:8" x14ac:dyDescent="0.3">
      <c r="A1889">
        <v>78536</v>
      </c>
      <c r="B1889" t="s">
        <v>2783</v>
      </c>
      <c r="C1889">
        <v>1357509</v>
      </c>
      <c r="D1889" t="s">
        <v>2784</v>
      </c>
      <c r="E1889" s="7" t="s">
        <v>9794</v>
      </c>
      <c r="F1889" s="7" t="s">
        <v>9796</v>
      </c>
      <c r="G1889">
        <v>45079</v>
      </c>
      <c r="H1889" s="2">
        <v>45660</v>
      </c>
    </row>
    <row r="1890" spans="1:8" x14ac:dyDescent="0.3">
      <c r="A1890">
        <v>62928</v>
      </c>
      <c r="B1890" t="s">
        <v>2785</v>
      </c>
      <c r="C1890">
        <v>1357509</v>
      </c>
      <c r="D1890" t="s">
        <v>2784</v>
      </c>
      <c r="E1890" s="7" t="s">
        <v>9792</v>
      </c>
      <c r="F1890" s="7" t="s">
        <v>9797</v>
      </c>
      <c r="G1890">
        <v>28580</v>
      </c>
      <c r="H1890" s="2">
        <v>45660</v>
      </c>
    </row>
    <row r="1891" spans="1:8" x14ac:dyDescent="0.3">
      <c r="A1891">
        <v>1357143</v>
      </c>
      <c r="B1891" t="s">
        <v>2786</v>
      </c>
      <c r="C1891">
        <v>1357509</v>
      </c>
      <c r="D1891" t="s">
        <v>2784</v>
      </c>
      <c r="E1891" s="7" t="s">
        <v>9792</v>
      </c>
      <c r="F1891" s="7" t="s">
        <v>9797</v>
      </c>
      <c r="G1891">
        <v>28579</v>
      </c>
      <c r="H1891" s="2">
        <v>45660</v>
      </c>
    </row>
    <row r="1892" spans="1:8" x14ac:dyDescent="0.3">
      <c r="A1892">
        <v>1398077</v>
      </c>
      <c r="B1892" t="s">
        <v>2787</v>
      </c>
      <c r="C1892">
        <v>1440495</v>
      </c>
      <c r="D1892" t="s">
        <v>2788</v>
      </c>
      <c r="E1892" s="7" t="s">
        <v>9796</v>
      </c>
      <c r="F1892" s="7" t="s">
        <v>9804</v>
      </c>
      <c r="G1892">
        <v>47518</v>
      </c>
      <c r="H1892" s="2">
        <v>45660</v>
      </c>
    </row>
    <row r="1893" spans="1:8" x14ac:dyDescent="0.3">
      <c r="A1893">
        <v>1440485</v>
      </c>
      <c r="B1893" t="s">
        <v>2789</v>
      </c>
      <c r="C1893">
        <v>1440495</v>
      </c>
      <c r="D1893" t="s">
        <v>2788</v>
      </c>
      <c r="E1893" s="7" t="s">
        <v>9796</v>
      </c>
      <c r="F1893" s="7" t="s">
        <v>9804</v>
      </c>
      <c r="G1893">
        <v>47518</v>
      </c>
      <c r="H1893" s="2">
        <v>45660</v>
      </c>
    </row>
    <row r="1894" spans="1:8" x14ac:dyDescent="0.3">
      <c r="A1894">
        <v>1443160</v>
      </c>
      <c r="B1894" t="s">
        <v>2790</v>
      </c>
      <c r="C1894">
        <v>1443246</v>
      </c>
      <c r="D1894" t="s">
        <v>2791</v>
      </c>
      <c r="E1894" s="7" t="s">
        <v>9794</v>
      </c>
      <c r="F1894" s="7" t="s">
        <v>9796</v>
      </c>
      <c r="G1894">
        <v>56399</v>
      </c>
      <c r="H1894" s="2">
        <v>45660</v>
      </c>
    </row>
    <row r="1895" spans="1:8" x14ac:dyDescent="0.3">
      <c r="A1895">
        <v>1459971</v>
      </c>
      <c r="B1895" t="s">
        <v>2792</v>
      </c>
      <c r="C1895">
        <v>1443246</v>
      </c>
      <c r="D1895" t="s">
        <v>2791</v>
      </c>
      <c r="E1895" s="7" t="s">
        <v>9794</v>
      </c>
      <c r="F1895" s="7" t="s">
        <v>9796</v>
      </c>
      <c r="G1895">
        <v>56399</v>
      </c>
      <c r="H1895" s="2">
        <v>45660</v>
      </c>
    </row>
    <row r="1896" spans="1:8" x14ac:dyDescent="0.3">
      <c r="A1896">
        <v>1421078</v>
      </c>
      <c r="B1896" t="s">
        <v>2793</v>
      </c>
      <c r="C1896">
        <v>1436655</v>
      </c>
      <c r="D1896" t="s">
        <v>2793</v>
      </c>
      <c r="E1896" s="7" t="s">
        <v>9796</v>
      </c>
      <c r="F1896" s="7" t="s">
        <v>9804</v>
      </c>
      <c r="G1896">
        <v>46208</v>
      </c>
      <c r="H1896" s="2">
        <v>45660</v>
      </c>
    </row>
    <row r="1897" spans="1:8" x14ac:dyDescent="0.3">
      <c r="A1897">
        <v>1421933</v>
      </c>
      <c r="B1897" t="s">
        <v>2794</v>
      </c>
      <c r="C1897">
        <v>1421897</v>
      </c>
      <c r="D1897" t="s">
        <v>2795</v>
      </c>
      <c r="E1897" s="7" t="s">
        <v>9796</v>
      </c>
      <c r="F1897" s="7" t="s">
        <v>9804</v>
      </c>
      <c r="G1897">
        <v>45968</v>
      </c>
      <c r="H1897" s="2">
        <v>45660</v>
      </c>
    </row>
    <row r="1898" spans="1:8" x14ac:dyDescent="0.3">
      <c r="A1898">
        <v>1421885</v>
      </c>
      <c r="B1898" t="s">
        <v>2796</v>
      </c>
      <c r="C1898">
        <v>1421897</v>
      </c>
      <c r="D1898" t="s">
        <v>2795</v>
      </c>
      <c r="E1898" s="7" t="s">
        <v>9796</v>
      </c>
      <c r="F1898" s="7" t="s">
        <v>9804</v>
      </c>
      <c r="G1898">
        <v>45968</v>
      </c>
      <c r="H1898" s="2">
        <v>45660</v>
      </c>
    </row>
    <row r="1899" spans="1:8" x14ac:dyDescent="0.3">
      <c r="A1899">
        <v>140895</v>
      </c>
      <c r="B1899" t="s">
        <v>2797</v>
      </c>
      <c r="C1899">
        <v>1413605</v>
      </c>
      <c r="D1899" t="s">
        <v>2798</v>
      </c>
      <c r="E1899" s="7" t="s">
        <v>9794</v>
      </c>
      <c r="F1899" s="7" t="s">
        <v>9796</v>
      </c>
      <c r="G1899">
        <v>55892</v>
      </c>
      <c r="H1899" s="2">
        <v>45660</v>
      </c>
    </row>
    <row r="1900" spans="1:8" x14ac:dyDescent="0.3">
      <c r="A1900">
        <v>1413726</v>
      </c>
      <c r="B1900" t="s">
        <v>2798</v>
      </c>
      <c r="C1900">
        <v>1413605</v>
      </c>
      <c r="D1900" t="s">
        <v>2798</v>
      </c>
      <c r="E1900" s="7" t="s">
        <v>9794</v>
      </c>
      <c r="F1900" s="7" t="s">
        <v>9796</v>
      </c>
      <c r="G1900">
        <v>55892</v>
      </c>
      <c r="H1900" s="2">
        <v>45660</v>
      </c>
    </row>
    <row r="1901" spans="1:8" x14ac:dyDescent="0.3">
      <c r="A1901">
        <v>148277</v>
      </c>
      <c r="B1901" t="s">
        <v>2799</v>
      </c>
      <c r="C1901">
        <v>1413605</v>
      </c>
      <c r="D1901" t="s">
        <v>2798</v>
      </c>
      <c r="E1901" s="7" t="s">
        <v>9794</v>
      </c>
      <c r="F1901" s="7" t="s">
        <v>9796</v>
      </c>
      <c r="G1901">
        <v>55892</v>
      </c>
      <c r="H1901" s="2">
        <v>45660</v>
      </c>
    </row>
    <row r="1902" spans="1:8" x14ac:dyDescent="0.3">
      <c r="A1902">
        <v>1440397</v>
      </c>
      <c r="B1902" t="s">
        <v>2800</v>
      </c>
      <c r="C1902">
        <v>1457151</v>
      </c>
      <c r="D1902" t="s">
        <v>2801</v>
      </c>
      <c r="E1902" s="7" t="s">
        <v>9794</v>
      </c>
      <c r="F1902" s="7" t="s">
        <v>9796</v>
      </c>
      <c r="G1902">
        <v>58459</v>
      </c>
      <c r="H1902" s="2">
        <v>45660</v>
      </c>
    </row>
    <row r="1903" spans="1:8" x14ac:dyDescent="0.3">
      <c r="A1903">
        <v>1457169</v>
      </c>
      <c r="B1903" t="s">
        <v>2802</v>
      </c>
      <c r="C1903">
        <v>1457151</v>
      </c>
      <c r="D1903" t="s">
        <v>2801</v>
      </c>
      <c r="E1903" s="7" t="s">
        <v>9794</v>
      </c>
      <c r="F1903" s="7" t="s">
        <v>9796</v>
      </c>
      <c r="G1903">
        <v>57986</v>
      </c>
      <c r="H1903" s="2">
        <v>45660</v>
      </c>
    </row>
    <row r="1904" spans="1:8" x14ac:dyDescent="0.3">
      <c r="A1904">
        <v>1421430</v>
      </c>
      <c r="B1904" t="s">
        <v>2803</v>
      </c>
      <c r="C1904">
        <v>1421340</v>
      </c>
      <c r="D1904" t="s">
        <v>2804</v>
      </c>
      <c r="E1904" s="7" t="s">
        <v>9796</v>
      </c>
      <c r="F1904" s="7" t="s">
        <v>9804</v>
      </c>
      <c r="G1904">
        <v>44667</v>
      </c>
      <c r="H1904" s="2">
        <v>45660</v>
      </c>
    </row>
    <row r="1905" spans="1:8" x14ac:dyDescent="0.3">
      <c r="A1905">
        <v>155963</v>
      </c>
      <c r="B1905" t="s">
        <v>2803</v>
      </c>
      <c r="C1905">
        <v>1421340</v>
      </c>
      <c r="D1905" t="s">
        <v>2804</v>
      </c>
      <c r="E1905" s="7" t="s">
        <v>9796</v>
      </c>
      <c r="F1905" s="7" t="s">
        <v>9804</v>
      </c>
      <c r="G1905">
        <v>44667</v>
      </c>
      <c r="H1905" s="2">
        <v>45660</v>
      </c>
    </row>
    <row r="1906" spans="1:8" x14ac:dyDescent="0.3">
      <c r="A1906">
        <v>1376015</v>
      </c>
      <c r="B1906" t="s">
        <v>2803</v>
      </c>
      <c r="C1906">
        <v>1421340</v>
      </c>
      <c r="D1906" t="s">
        <v>2804</v>
      </c>
      <c r="E1906" s="7" t="s">
        <v>9796</v>
      </c>
      <c r="F1906" s="7" t="s">
        <v>9804</v>
      </c>
      <c r="G1906">
        <v>44599</v>
      </c>
      <c r="H1906" s="2">
        <v>45660</v>
      </c>
    </row>
    <row r="1907" spans="1:8" x14ac:dyDescent="0.3">
      <c r="A1907">
        <v>1421054</v>
      </c>
      <c r="B1907" t="s">
        <v>2805</v>
      </c>
      <c r="C1907">
        <v>1421057</v>
      </c>
      <c r="D1907" t="s">
        <v>2806</v>
      </c>
      <c r="E1907" s="7" t="s">
        <v>9796</v>
      </c>
      <c r="F1907" s="7" t="s">
        <v>9804</v>
      </c>
      <c r="G1907">
        <v>44443</v>
      </c>
      <c r="H1907" s="2">
        <v>45660</v>
      </c>
    </row>
    <row r="1908" spans="1:8" x14ac:dyDescent="0.3">
      <c r="A1908">
        <v>102097</v>
      </c>
      <c r="B1908" t="s">
        <v>2807</v>
      </c>
      <c r="C1908">
        <v>730</v>
      </c>
      <c r="D1908" t="s">
        <v>2808</v>
      </c>
      <c r="E1908" s="7" t="s">
        <v>9792</v>
      </c>
      <c r="F1908" s="7" t="s">
        <v>9797</v>
      </c>
      <c r="G1908">
        <v>18460</v>
      </c>
      <c r="H1908" s="2">
        <v>45660</v>
      </c>
    </row>
    <row r="1909" spans="1:8" x14ac:dyDescent="0.3">
      <c r="A1909">
        <v>138463</v>
      </c>
      <c r="B1909" t="s">
        <v>2809</v>
      </c>
      <c r="C1909">
        <v>730</v>
      </c>
      <c r="D1909" t="s">
        <v>2808</v>
      </c>
      <c r="E1909" s="7" t="s">
        <v>9792</v>
      </c>
      <c r="F1909" s="7" t="s">
        <v>9797</v>
      </c>
      <c r="G1909">
        <v>18459</v>
      </c>
      <c r="H1909" s="2">
        <v>45660</v>
      </c>
    </row>
    <row r="1910" spans="1:8" x14ac:dyDescent="0.3">
      <c r="A1910">
        <v>83169</v>
      </c>
      <c r="B1910" t="s">
        <v>2810</v>
      </c>
      <c r="C1910">
        <v>8216</v>
      </c>
      <c r="D1910" t="s">
        <v>2811</v>
      </c>
      <c r="E1910" s="7" t="s">
        <v>9792</v>
      </c>
      <c r="F1910" s="7" t="s">
        <v>9797</v>
      </c>
      <c r="G1910">
        <v>4626</v>
      </c>
      <c r="H1910" s="2">
        <v>45660</v>
      </c>
    </row>
    <row r="1911" spans="1:8" x14ac:dyDescent="0.3">
      <c r="A1911">
        <v>82703</v>
      </c>
      <c r="B1911" t="s">
        <v>2811</v>
      </c>
      <c r="C1911">
        <v>8216</v>
      </c>
      <c r="D1911" t="s">
        <v>2811</v>
      </c>
      <c r="E1911" s="7" t="s">
        <v>9792</v>
      </c>
      <c r="F1911" s="7" t="s">
        <v>9797</v>
      </c>
      <c r="G1911">
        <v>4587</v>
      </c>
      <c r="H1911" s="2">
        <v>45660</v>
      </c>
    </row>
    <row r="1912" spans="1:8" x14ac:dyDescent="0.3">
      <c r="A1912">
        <v>84987</v>
      </c>
      <c r="B1912" t="s">
        <v>2812</v>
      </c>
      <c r="C1912">
        <v>1437002</v>
      </c>
      <c r="D1912" t="s">
        <v>2813</v>
      </c>
      <c r="E1912" s="7" t="s">
        <v>9796</v>
      </c>
      <c r="F1912" s="7" t="s">
        <v>9804</v>
      </c>
      <c r="G1912">
        <v>46388</v>
      </c>
      <c r="H1912" s="2">
        <v>45660</v>
      </c>
    </row>
    <row r="1913" spans="1:8" x14ac:dyDescent="0.3">
      <c r="A1913">
        <v>1436988</v>
      </c>
      <c r="B1913" t="s">
        <v>2814</v>
      </c>
      <c r="C1913">
        <v>1437002</v>
      </c>
      <c r="D1913" t="s">
        <v>2813</v>
      </c>
      <c r="E1913" s="7" t="s">
        <v>9796</v>
      </c>
      <c r="F1913" s="7" t="s">
        <v>9804</v>
      </c>
      <c r="G1913">
        <v>46388</v>
      </c>
      <c r="H1913" s="2">
        <v>45660</v>
      </c>
    </row>
    <row r="1914" spans="1:8" x14ac:dyDescent="0.3">
      <c r="A1914">
        <v>1354022</v>
      </c>
      <c r="B1914" t="s">
        <v>2815</v>
      </c>
      <c r="C1914">
        <v>1354624</v>
      </c>
      <c r="D1914" t="s">
        <v>2815</v>
      </c>
      <c r="E1914" s="7" t="s">
        <v>9792</v>
      </c>
      <c r="F1914" s="7" t="s">
        <v>9797</v>
      </c>
      <c r="G1914">
        <v>27639</v>
      </c>
      <c r="H1914" s="2">
        <v>45660</v>
      </c>
    </row>
    <row r="1915" spans="1:8" x14ac:dyDescent="0.3">
      <c r="A1915">
        <v>67145</v>
      </c>
      <c r="B1915" t="s">
        <v>2816</v>
      </c>
      <c r="C1915">
        <v>1437332</v>
      </c>
      <c r="D1915" t="s">
        <v>2817</v>
      </c>
      <c r="E1915" s="7" t="s">
        <v>9796</v>
      </c>
      <c r="F1915" s="7" t="s">
        <v>9804</v>
      </c>
      <c r="G1915">
        <v>46557</v>
      </c>
      <c r="H1915" s="2">
        <v>45660</v>
      </c>
    </row>
    <row r="1916" spans="1:8" x14ac:dyDescent="0.3">
      <c r="A1916">
        <v>1421271</v>
      </c>
      <c r="B1916" t="s">
        <v>2818</v>
      </c>
      <c r="C1916">
        <v>1437332</v>
      </c>
      <c r="D1916" t="s">
        <v>2817</v>
      </c>
      <c r="E1916" s="7" t="s">
        <v>9796</v>
      </c>
      <c r="F1916" s="7" t="s">
        <v>9804</v>
      </c>
      <c r="G1916">
        <v>46557</v>
      </c>
      <c r="H1916" s="2">
        <v>45660</v>
      </c>
    </row>
    <row r="1917" spans="1:8" x14ac:dyDescent="0.3">
      <c r="A1917">
        <v>72697</v>
      </c>
      <c r="B1917" t="s">
        <v>2819</v>
      </c>
      <c r="C1917">
        <v>7940</v>
      </c>
      <c r="D1917" t="s">
        <v>2819</v>
      </c>
      <c r="E1917" s="7" t="s">
        <v>9792</v>
      </c>
      <c r="F1917" s="7" t="s">
        <v>9797</v>
      </c>
      <c r="G1917">
        <v>51772</v>
      </c>
      <c r="H1917" s="2">
        <v>45660</v>
      </c>
    </row>
    <row r="1918" spans="1:8" x14ac:dyDescent="0.3">
      <c r="A1918">
        <v>1407369</v>
      </c>
      <c r="B1918" t="s">
        <v>2820</v>
      </c>
      <c r="C1918">
        <v>1407379</v>
      </c>
      <c r="D1918" t="s">
        <v>2821</v>
      </c>
      <c r="E1918" s="7" t="s">
        <v>9794</v>
      </c>
      <c r="F1918" s="7" t="s">
        <v>9796</v>
      </c>
      <c r="G1918">
        <v>48963</v>
      </c>
      <c r="H1918" s="2">
        <v>45660</v>
      </c>
    </row>
    <row r="1919" spans="1:8" x14ac:dyDescent="0.3">
      <c r="A1919">
        <v>1445140</v>
      </c>
      <c r="B1919" t="s">
        <v>2822</v>
      </c>
      <c r="C1919">
        <v>1407379</v>
      </c>
      <c r="D1919" t="s">
        <v>2821</v>
      </c>
      <c r="E1919" s="7" t="s">
        <v>9794</v>
      </c>
      <c r="F1919" s="7" t="s">
        <v>9796</v>
      </c>
      <c r="G1919">
        <v>48963</v>
      </c>
      <c r="H1919" s="2">
        <v>45660</v>
      </c>
    </row>
    <row r="1920" spans="1:8" x14ac:dyDescent="0.3">
      <c r="A1920">
        <v>1375027</v>
      </c>
      <c r="B1920" t="s">
        <v>2823</v>
      </c>
      <c r="C1920">
        <v>154610</v>
      </c>
      <c r="D1920" t="s">
        <v>2824</v>
      </c>
      <c r="E1920" s="7" t="s">
        <v>9796</v>
      </c>
      <c r="F1920" s="7" t="s">
        <v>9804</v>
      </c>
      <c r="G1920">
        <v>48697</v>
      </c>
      <c r="H1920" s="2">
        <v>45660</v>
      </c>
    </row>
    <row r="1921" spans="1:8" x14ac:dyDescent="0.3">
      <c r="A1921">
        <v>154587</v>
      </c>
      <c r="B1921" t="s">
        <v>2825</v>
      </c>
      <c r="C1921">
        <v>154610</v>
      </c>
      <c r="D1921" t="s">
        <v>2824</v>
      </c>
      <c r="E1921" s="7" t="s">
        <v>9796</v>
      </c>
      <c r="F1921" s="7" t="s">
        <v>9804</v>
      </c>
      <c r="G1921">
        <v>48697</v>
      </c>
      <c r="H1921" s="2">
        <v>45660</v>
      </c>
    </row>
    <row r="1922" spans="1:8" x14ac:dyDescent="0.3">
      <c r="A1922">
        <v>73972</v>
      </c>
      <c r="B1922" t="s">
        <v>2826</v>
      </c>
      <c r="C1922">
        <v>1398774</v>
      </c>
      <c r="D1922" t="s">
        <v>2827</v>
      </c>
      <c r="E1922" s="7" t="s">
        <v>9792</v>
      </c>
      <c r="F1922" s="7" t="s">
        <v>9797</v>
      </c>
      <c r="G1922">
        <v>38822</v>
      </c>
      <c r="H1922" s="2">
        <v>45660</v>
      </c>
    </row>
    <row r="1923" spans="1:8" x14ac:dyDescent="0.3">
      <c r="A1923">
        <v>85906</v>
      </c>
      <c r="B1923" t="s">
        <v>2828</v>
      </c>
      <c r="C1923">
        <v>8465</v>
      </c>
      <c r="D1923" t="s">
        <v>2828</v>
      </c>
      <c r="E1923" s="7" t="s">
        <v>9794</v>
      </c>
      <c r="F1923" s="7" t="s">
        <v>9796</v>
      </c>
      <c r="G1923">
        <v>45297</v>
      </c>
      <c r="H1923" s="2">
        <v>45660</v>
      </c>
    </row>
    <row r="1924" spans="1:8" x14ac:dyDescent="0.3">
      <c r="A1924">
        <v>85905</v>
      </c>
      <c r="B1924" t="s">
        <v>2829</v>
      </c>
      <c r="C1924">
        <v>1440412</v>
      </c>
      <c r="D1924" t="s">
        <v>2829</v>
      </c>
      <c r="E1924" s="7" t="s">
        <v>9796</v>
      </c>
      <c r="F1924" s="7" t="s">
        <v>9804</v>
      </c>
      <c r="G1924">
        <v>47476</v>
      </c>
      <c r="H1924" s="2">
        <v>45660</v>
      </c>
    </row>
    <row r="1925" spans="1:8" x14ac:dyDescent="0.3">
      <c r="A1925">
        <v>1415097</v>
      </c>
      <c r="B1925" t="s">
        <v>2830</v>
      </c>
      <c r="C1925">
        <v>1415199</v>
      </c>
      <c r="D1925" t="s">
        <v>2831</v>
      </c>
      <c r="E1925" s="7" t="s">
        <v>9796</v>
      </c>
      <c r="F1925" s="7" t="s">
        <v>9804</v>
      </c>
      <c r="G1925">
        <v>43996</v>
      </c>
      <c r="H1925" s="2">
        <v>45660</v>
      </c>
    </row>
    <row r="1926" spans="1:8" x14ac:dyDescent="0.3">
      <c r="A1926">
        <v>1368062</v>
      </c>
      <c r="B1926" t="s">
        <v>2832</v>
      </c>
      <c r="C1926">
        <v>843</v>
      </c>
      <c r="D1926" t="s">
        <v>2833</v>
      </c>
      <c r="E1926" s="7" t="s">
        <v>9792</v>
      </c>
      <c r="F1926" s="7" t="s">
        <v>9797</v>
      </c>
      <c r="G1926">
        <v>32770</v>
      </c>
      <c r="H1926" s="2">
        <v>45660</v>
      </c>
    </row>
    <row r="1927" spans="1:8" x14ac:dyDescent="0.3">
      <c r="A1927">
        <v>89821</v>
      </c>
      <c r="B1927" t="s">
        <v>2834</v>
      </c>
      <c r="C1927">
        <v>843</v>
      </c>
      <c r="D1927" t="s">
        <v>2833</v>
      </c>
      <c r="E1927" s="7" t="s">
        <v>9792</v>
      </c>
      <c r="F1927" s="7" t="s">
        <v>9797</v>
      </c>
      <c r="G1927">
        <v>32770</v>
      </c>
      <c r="H1927" s="2">
        <v>45660</v>
      </c>
    </row>
    <row r="1928" spans="1:8" x14ac:dyDescent="0.3">
      <c r="A1928">
        <v>140728</v>
      </c>
      <c r="B1928" t="s">
        <v>2835</v>
      </c>
      <c r="C1928">
        <v>8262</v>
      </c>
      <c r="D1928" t="s">
        <v>2836</v>
      </c>
      <c r="E1928" s="7" t="s">
        <v>9794</v>
      </c>
      <c r="F1928" s="7" t="s">
        <v>9796</v>
      </c>
      <c r="G1928">
        <v>49060</v>
      </c>
      <c r="H1928" s="2">
        <v>45660</v>
      </c>
    </row>
    <row r="1929" spans="1:8" x14ac:dyDescent="0.3">
      <c r="A1929">
        <v>1375095</v>
      </c>
      <c r="B1929" t="s">
        <v>2837</v>
      </c>
      <c r="C1929">
        <v>8262</v>
      </c>
      <c r="D1929" t="s">
        <v>2836</v>
      </c>
      <c r="E1929" s="7" t="s">
        <v>9794</v>
      </c>
      <c r="F1929" s="7" t="s">
        <v>9796</v>
      </c>
      <c r="G1929">
        <v>49060</v>
      </c>
      <c r="H1929" s="2">
        <v>45660</v>
      </c>
    </row>
    <row r="1930" spans="1:8" x14ac:dyDescent="0.3">
      <c r="A1930">
        <v>1442001</v>
      </c>
      <c r="B1930" t="s">
        <v>2838</v>
      </c>
      <c r="C1930">
        <v>1442020</v>
      </c>
      <c r="D1930" t="s">
        <v>2839</v>
      </c>
      <c r="E1930" s="7" t="s">
        <v>9794</v>
      </c>
      <c r="F1930" s="7" t="s">
        <v>9796</v>
      </c>
      <c r="G1930">
        <v>48246</v>
      </c>
      <c r="H1930" s="2">
        <v>45660</v>
      </c>
    </row>
    <row r="1931" spans="1:8" x14ac:dyDescent="0.3">
      <c r="A1931">
        <v>1442002</v>
      </c>
      <c r="B1931" t="s">
        <v>2840</v>
      </c>
      <c r="C1931">
        <v>1442020</v>
      </c>
      <c r="D1931" t="s">
        <v>2839</v>
      </c>
      <c r="E1931" s="7" t="s">
        <v>9794</v>
      </c>
      <c r="F1931" s="7" t="s">
        <v>9796</v>
      </c>
      <c r="G1931">
        <v>48246</v>
      </c>
      <c r="H1931" s="2">
        <v>45660</v>
      </c>
    </row>
    <row r="1932" spans="1:8" x14ac:dyDescent="0.3">
      <c r="A1932">
        <v>1442003</v>
      </c>
      <c r="B1932" t="s">
        <v>2841</v>
      </c>
      <c r="C1932">
        <v>1442020</v>
      </c>
      <c r="D1932" t="s">
        <v>2839</v>
      </c>
      <c r="E1932" s="7" t="s">
        <v>9794</v>
      </c>
      <c r="F1932" s="7" t="s">
        <v>9796</v>
      </c>
      <c r="G1932">
        <v>48246</v>
      </c>
      <c r="H1932" s="2">
        <v>45660</v>
      </c>
    </row>
    <row r="1933" spans="1:8" x14ac:dyDescent="0.3">
      <c r="A1933">
        <v>1398871</v>
      </c>
      <c r="B1933" t="s">
        <v>2842</v>
      </c>
      <c r="C1933">
        <v>1399142</v>
      </c>
      <c r="D1933" t="s">
        <v>2843</v>
      </c>
      <c r="E1933" s="7" t="s">
        <v>9792</v>
      </c>
      <c r="F1933" s="7" t="s">
        <v>9797</v>
      </c>
      <c r="G1933">
        <v>38880</v>
      </c>
      <c r="H1933" s="2">
        <v>45660</v>
      </c>
    </row>
    <row r="1934" spans="1:8" x14ac:dyDescent="0.3">
      <c r="A1934">
        <v>159157</v>
      </c>
      <c r="B1934" t="s">
        <v>2844</v>
      </c>
      <c r="C1934">
        <v>1399142</v>
      </c>
      <c r="D1934" t="s">
        <v>2843</v>
      </c>
      <c r="E1934" s="7" t="s">
        <v>9792</v>
      </c>
      <c r="F1934" s="7" t="s">
        <v>9797</v>
      </c>
      <c r="G1934">
        <v>38880</v>
      </c>
      <c r="H1934" s="2">
        <v>45660</v>
      </c>
    </row>
    <row r="1935" spans="1:8" x14ac:dyDescent="0.3">
      <c r="A1935">
        <v>1398869</v>
      </c>
      <c r="B1935" t="s">
        <v>2845</v>
      </c>
      <c r="C1935">
        <v>1399142</v>
      </c>
      <c r="D1935" t="s">
        <v>2843</v>
      </c>
      <c r="E1935" s="7" t="s">
        <v>9792</v>
      </c>
      <c r="F1935" s="7" t="s">
        <v>9797</v>
      </c>
      <c r="G1935">
        <v>38880</v>
      </c>
      <c r="H1935" s="2">
        <v>45660</v>
      </c>
    </row>
    <row r="1936" spans="1:8" x14ac:dyDescent="0.3">
      <c r="A1936">
        <v>1338480</v>
      </c>
      <c r="B1936" t="s">
        <v>2846</v>
      </c>
      <c r="C1936">
        <v>1339768</v>
      </c>
      <c r="D1936" t="s">
        <v>2847</v>
      </c>
      <c r="E1936" s="7" t="s">
        <v>9792</v>
      </c>
      <c r="F1936" s="7" t="s">
        <v>9797</v>
      </c>
      <c r="G1936">
        <v>24397</v>
      </c>
      <c r="H1936" s="2">
        <v>45660</v>
      </c>
    </row>
    <row r="1937" spans="1:8" x14ac:dyDescent="0.3">
      <c r="A1937">
        <v>1339771</v>
      </c>
      <c r="B1937" t="s">
        <v>2848</v>
      </c>
      <c r="C1937">
        <v>1339768</v>
      </c>
      <c r="D1937" t="s">
        <v>2847</v>
      </c>
      <c r="E1937" s="7" t="s">
        <v>9792</v>
      </c>
      <c r="F1937" s="7" t="s">
        <v>9797</v>
      </c>
      <c r="G1937">
        <v>24397</v>
      </c>
      <c r="H1937" s="2">
        <v>45660</v>
      </c>
    </row>
    <row r="1938" spans="1:8" x14ac:dyDescent="0.3">
      <c r="A1938">
        <v>77464</v>
      </c>
      <c r="B1938" t="s">
        <v>2849</v>
      </c>
      <c r="C1938">
        <v>1445029</v>
      </c>
      <c r="D1938" t="s">
        <v>2850</v>
      </c>
      <c r="E1938" s="7" t="s">
        <v>9794</v>
      </c>
      <c r="F1938" s="7" t="s">
        <v>9796</v>
      </c>
      <c r="G1938">
        <v>48873</v>
      </c>
      <c r="H1938" s="2">
        <v>45660</v>
      </c>
    </row>
    <row r="1939" spans="1:8" x14ac:dyDescent="0.3">
      <c r="A1939">
        <v>154127</v>
      </c>
      <c r="B1939" t="s">
        <v>2851</v>
      </c>
      <c r="C1939">
        <v>154126</v>
      </c>
      <c r="D1939" t="s">
        <v>2852</v>
      </c>
      <c r="E1939" s="7" t="s">
        <v>9796</v>
      </c>
      <c r="F1939" s="7" t="s">
        <v>9804</v>
      </c>
      <c r="G1939">
        <v>48480</v>
      </c>
      <c r="H1939" s="2">
        <v>45660</v>
      </c>
    </row>
    <row r="1940" spans="1:8" x14ac:dyDescent="0.3">
      <c r="A1940">
        <v>93308</v>
      </c>
      <c r="B1940" t="s">
        <v>2853</v>
      </c>
      <c r="C1940">
        <v>154126</v>
      </c>
      <c r="D1940" t="s">
        <v>2852</v>
      </c>
      <c r="E1940" s="7" t="s">
        <v>9796</v>
      </c>
      <c r="F1940" s="7" t="s">
        <v>9804</v>
      </c>
      <c r="G1940">
        <v>48480</v>
      </c>
      <c r="H1940" s="2">
        <v>45660</v>
      </c>
    </row>
    <row r="1941" spans="1:8" x14ac:dyDescent="0.3">
      <c r="A1941">
        <v>78932</v>
      </c>
      <c r="B1941" t="s">
        <v>2854</v>
      </c>
      <c r="C1941">
        <v>1380525</v>
      </c>
      <c r="D1941" t="s">
        <v>2855</v>
      </c>
      <c r="E1941" s="7" t="s">
        <v>9792</v>
      </c>
      <c r="F1941" s="7" t="s">
        <v>9797</v>
      </c>
      <c r="G1941">
        <v>34856</v>
      </c>
      <c r="H1941" s="2">
        <v>45660</v>
      </c>
    </row>
    <row r="1942" spans="1:8" x14ac:dyDescent="0.3">
      <c r="A1942">
        <v>74632</v>
      </c>
      <c r="B1942" t="s">
        <v>2856</v>
      </c>
      <c r="C1942">
        <v>1398182</v>
      </c>
      <c r="D1942" t="s">
        <v>2857</v>
      </c>
      <c r="E1942" s="7" t="s">
        <v>9792</v>
      </c>
      <c r="F1942" s="7" t="s">
        <v>9797</v>
      </c>
      <c r="G1942">
        <v>38727</v>
      </c>
      <c r="H1942" s="2">
        <v>45660</v>
      </c>
    </row>
    <row r="1943" spans="1:8" x14ac:dyDescent="0.3">
      <c r="A1943">
        <v>99454</v>
      </c>
      <c r="B1943" t="s">
        <v>2858</v>
      </c>
      <c r="C1943">
        <v>1388635</v>
      </c>
      <c r="D1943" t="s">
        <v>2859</v>
      </c>
      <c r="E1943" s="7" t="s">
        <v>9794</v>
      </c>
      <c r="F1943" s="7" t="s">
        <v>9796</v>
      </c>
      <c r="G1943">
        <v>55124</v>
      </c>
      <c r="H1943" s="2">
        <v>45660</v>
      </c>
    </row>
    <row r="1944" spans="1:8" x14ac:dyDescent="0.3">
      <c r="A1944">
        <v>88245</v>
      </c>
      <c r="B1944" t="s">
        <v>2860</v>
      </c>
      <c r="C1944">
        <v>1388635</v>
      </c>
      <c r="D1944" t="s">
        <v>2859</v>
      </c>
      <c r="E1944" s="7" t="s">
        <v>9794</v>
      </c>
      <c r="F1944" s="7" t="s">
        <v>9796</v>
      </c>
      <c r="G1944">
        <v>55124</v>
      </c>
      <c r="H1944" s="2">
        <v>45660</v>
      </c>
    </row>
    <row r="1945" spans="1:8" x14ac:dyDescent="0.3">
      <c r="A1945">
        <v>98647</v>
      </c>
      <c r="B1945" t="s">
        <v>2861</v>
      </c>
      <c r="C1945">
        <v>1388635</v>
      </c>
      <c r="D1945" t="s">
        <v>2859</v>
      </c>
      <c r="E1945" s="7" t="s">
        <v>9794</v>
      </c>
      <c r="F1945" s="7" t="s">
        <v>9796</v>
      </c>
      <c r="G1945">
        <v>55243</v>
      </c>
      <c r="H1945" s="2">
        <v>45660</v>
      </c>
    </row>
    <row r="1946" spans="1:8" x14ac:dyDescent="0.3">
      <c r="A1946">
        <v>142022</v>
      </c>
      <c r="B1946" t="s">
        <v>2862</v>
      </c>
      <c r="C1946">
        <v>1359483</v>
      </c>
      <c r="D1946" t="s">
        <v>2863</v>
      </c>
      <c r="E1946" s="7" t="s">
        <v>9794</v>
      </c>
      <c r="F1946" s="7" t="s">
        <v>9796</v>
      </c>
      <c r="G1946">
        <v>45367</v>
      </c>
      <c r="H1946" s="2">
        <v>45660</v>
      </c>
    </row>
    <row r="1947" spans="1:8" x14ac:dyDescent="0.3">
      <c r="A1947">
        <v>79056</v>
      </c>
      <c r="B1947" t="s">
        <v>2864</v>
      </c>
      <c r="C1947">
        <v>1359483</v>
      </c>
      <c r="D1947" t="s">
        <v>2863</v>
      </c>
      <c r="E1947" s="7" t="s">
        <v>9794</v>
      </c>
      <c r="F1947" s="7" t="s">
        <v>9796</v>
      </c>
      <c r="G1947">
        <v>45367</v>
      </c>
      <c r="H1947" s="2">
        <v>45660</v>
      </c>
    </row>
    <row r="1948" spans="1:8" x14ac:dyDescent="0.3">
      <c r="A1948">
        <v>65499</v>
      </c>
      <c r="B1948" t="s">
        <v>2865</v>
      </c>
      <c r="C1948">
        <v>1453507</v>
      </c>
      <c r="D1948" t="s">
        <v>2866</v>
      </c>
      <c r="E1948" s="7" t="s">
        <v>9794</v>
      </c>
      <c r="F1948" s="7" t="s">
        <v>9796</v>
      </c>
      <c r="G1948">
        <v>52742</v>
      </c>
      <c r="H1948" s="2">
        <v>45660</v>
      </c>
    </row>
    <row r="1949" spans="1:8" x14ac:dyDescent="0.3">
      <c r="A1949">
        <v>65362</v>
      </c>
      <c r="B1949" t="s">
        <v>2867</v>
      </c>
      <c r="C1949">
        <v>1453507</v>
      </c>
      <c r="D1949" t="s">
        <v>2866</v>
      </c>
      <c r="E1949" s="7" t="s">
        <v>9794</v>
      </c>
      <c r="F1949" s="7" t="s">
        <v>9796</v>
      </c>
      <c r="G1949">
        <v>52746</v>
      </c>
      <c r="H1949" s="2">
        <v>45660</v>
      </c>
    </row>
    <row r="1950" spans="1:8" x14ac:dyDescent="0.3">
      <c r="A1950">
        <v>83564</v>
      </c>
      <c r="B1950" t="s">
        <v>2868</v>
      </c>
      <c r="C1950">
        <v>1453507</v>
      </c>
      <c r="D1950" t="s">
        <v>2866</v>
      </c>
      <c r="E1950" s="7" t="s">
        <v>9794</v>
      </c>
      <c r="F1950" s="7" t="s">
        <v>9796</v>
      </c>
      <c r="G1950">
        <v>52742</v>
      </c>
      <c r="H1950" s="2">
        <v>45660</v>
      </c>
    </row>
    <row r="1951" spans="1:8" x14ac:dyDescent="0.3">
      <c r="A1951">
        <v>146834</v>
      </c>
      <c r="B1951" t="s">
        <v>2869</v>
      </c>
      <c r="C1951">
        <v>1453507</v>
      </c>
      <c r="D1951" t="s">
        <v>2866</v>
      </c>
      <c r="E1951" s="7" t="s">
        <v>9794</v>
      </c>
      <c r="F1951" s="7" t="s">
        <v>9796</v>
      </c>
      <c r="G1951">
        <v>52742</v>
      </c>
      <c r="H1951" s="2">
        <v>45660</v>
      </c>
    </row>
    <row r="1952" spans="1:8" x14ac:dyDescent="0.3">
      <c r="A1952">
        <v>83559</v>
      </c>
      <c r="B1952" t="s">
        <v>2870</v>
      </c>
      <c r="C1952">
        <v>1453507</v>
      </c>
      <c r="D1952" t="s">
        <v>2866</v>
      </c>
      <c r="E1952" s="7" t="s">
        <v>9794</v>
      </c>
      <c r="F1952" s="7" t="s">
        <v>9796</v>
      </c>
      <c r="G1952">
        <v>52742</v>
      </c>
      <c r="H1952" s="2">
        <v>45660</v>
      </c>
    </row>
    <row r="1953" spans="1:8" x14ac:dyDescent="0.3">
      <c r="A1953">
        <v>83464</v>
      </c>
      <c r="B1953" t="s">
        <v>2871</v>
      </c>
      <c r="C1953">
        <v>1453507</v>
      </c>
      <c r="D1953" t="s">
        <v>2866</v>
      </c>
      <c r="E1953" s="7" t="s">
        <v>9794</v>
      </c>
      <c r="F1953" s="7" t="s">
        <v>9796</v>
      </c>
      <c r="G1953">
        <v>52742</v>
      </c>
      <c r="H1953" s="2">
        <v>45660</v>
      </c>
    </row>
    <row r="1954" spans="1:8" x14ac:dyDescent="0.3">
      <c r="A1954">
        <v>1420530</v>
      </c>
      <c r="B1954" t="s">
        <v>2872</v>
      </c>
      <c r="C1954">
        <v>1374640</v>
      </c>
      <c r="D1954" t="s">
        <v>2873</v>
      </c>
      <c r="E1954" s="7" t="s">
        <v>9790</v>
      </c>
      <c r="F1954" s="7" t="s">
        <v>9797</v>
      </c>
      <c r="G1954">
        <v>47441</v>
      </c>
      <c r="H1954" s="2">
        <v>45660</v>
      </c>
    </row>
    <row r="1955" spans="1:8" x14ac:dyDescent="0.3">
      <c r="A1955">
        <v>1440337</v>
      </c>
      <c r="B1955" t="s">
        <v>2874</v>
      </c>
      <c r="C1955">
        <v>1374640</v>
      </c>
      <c r="D1955" t="s">
        <v>2873</v>
      </c>
      <c r="E1955" s="7" t="s">
        <v>9790</v>
      </c>
      <c r="F1955" s="7" t="s">
        <v>9797</v>
      </c>
      <c r="G1955">
        <v>47441</v>
      </c>
      <c r="H1955" s="2">
        <v>45660</v>
      </c>
    </row>
    <row r="1956" spans="1:8" x14ac:dyDescent="0.3">
      <c r="A1956">
        <v>84401</v>
      </c>
      <c r="B1956" t="s">
        <v>2875</v>
      </c>
      <c r="C1956">
        <v>1374640</v>
      </c>
      <c r="D1956" t="s">
        <v>2873</v>
      </c>
      <c r="E1956" s="7" t="s">
        <v>9792</v>
      </c>
      <c r="F1956" s="7" t="s">
        <v>9797</v>
      </c>
      <c r="G1956">
        <v>33263</v>
      </c>
      <c r="H1956" s="2">
        <v>45660</v>
      </c>
    </row>
    <row r="1957" spans="1:8" x14ac:dyDescent="0.3">
      <c r="A1957">
        <v>71315</v>
      </c>
      <c r="B1957" t="s">
        <v>2876</v>
      </c>
      <c r="C1957">
        <v>35</v>
      </c>
      <c r="D1957" t="s">
        <v>2877</v>
      </c>
      <c r="E1957" s="7" t="s">
        <v>9792</v>
      </c>
      <c r="F1957" s="7" t="s">
        <v>9797</v>
      </c>
      <c r="G1957">
        <v>32215</v>
      </c>
      <c r="H1957" s="2">
        <v>45660</v>
      </c>
    </row>
    <row r="1958" spans="1:8" x14ac:dyDescent="0.3">
      <c r="A1958">
        <v>1453392</v>
      </c>
      <c r="B1958" t="s">
        <v>2878</v>
      </c>
      <c r="C1958">
        <v>35</v>
      </c>
      <c r="D1958" t="s">
        <v>2877</v>
      </c>
      <c r="E1958" s="7" t="s">
        <v>9792</v>
      </c>
      <c r="F1958" s="7" t="s">
        <v>9797</v>
      </c>
      <c r="G1958">
        <v>32215</v>
      </c>
      <c r="H1958" s="2">
        <v>45660</v>
      </c>
    </row>
    <row r="1959" spans="1:8" x14ac:dyDescent="0.3">
      <c r="A1959">
        <v>71800</v>
      </c>
      <c r="B1959" t="s">
        <v>2879</v>
      </c>
      <c r="C1959">
        <v>35</v>
      </c>
      <c r="D1959" t="s">
        <v>2877</v>
      </c>
      <c r="E1959" s="7" t="s">
        <v>9792</v>
      </c>
      <c r="F1959" s="7" t="s">
        <v>9797</v>
      </c>
      <c r="G1959">
        <v>32215</v>
      </c>
      <c r="H1959" s="2">
        <v>45660</v>
      </c>
    </row>
    <row r="1960" spans="1:8" x14ac:dyDescent="0.3">
      <c r="A1960">
        <v>99690</v>
      </c>
      <c r="B1960" t="s">
        <v>2880</v>
      </c>
      <c r="C1960">
        <v>175</v>
      </c>
      <c r="D1960" t="s">
        <v>2881</v>
      </c>
      <c r="E1960" s="7" t="s">
        <v>9794</v>
      </c>
      <c r="F1960" s="7" t="s">
        <v>9796</v>
      </c>
      <c r="G1960">
        <v>55203</v>
      </c>
      <c r="H1960" s="2">
        <v>45660</v>
      </c>
    </row>
    <row r="1961" spans="1:8" x14ac:dyDescent="0.3">
      <c r="A1961">
        <v>153106</v>
      </c>
      <c r="B1961" t="s">
        <v>2882</v>
      </c>
      <c r="C1961">
        <v>205</v>
      </c>
      <c r="D1961" t="s">
        <v>2883</v>
      </c>
      <c r="E1961" s="7" t="s">
        <v>9794</v>
      </c>
      <c r="F1961" s="7" t="s">
        <v>9796</v>
      </c>
      <c r="G1961">
        <v>47751</v>
      </c>
      <c r="H1961" s="2">
        <v>45660</v>
      </c>
    </row>
    <row r="1962" spans="1:8" x14ac:dyDescent="0.3">
      <c r="A1962">
        <v>139069</v>
      </c>
      <c r="B1962" t="s">
        <v>2884</v>
      </c>
      <c r="C1962">
        <v>243</v>
      </c>
      <c r="D1962" t="s">
        <v>2885</v>
      </c>
      <c r="E1962" s="7" t="s">
        <v>9794</v>
      </c>
      <c r="F1962" s="7" t="s">
        <v>9796</v>
      </c>
      <c r="G1962">
        <v>45707</v>
      </c>
      <c r="H1962" s="2">
        <v>45660</v>
      </c>
    </row>
    <row r="1963" spans="1:8" x14ac:dyDescent="0.3">
      <c r="A1963">
        <v>155471</v>
      </c>
      <c r="B1963" t="s">
        <v>2886</v>
      </c>
      <c r="C1963">
        <v>243</v>
      </c>
      <c r="D1963" t="s">
        <v>2885</v>
      </c>
      <c r="E1963" s="7" t="s">
        <v>9794</v>
      </c>
      <c r="F1963" s="7" t="s">
        <v>9796</v>
      </c>
      <c r="G1963">
        <v>45707</v>
      </c>
      <c r="H1963" s="2">
        <v>45660</v>
      </c>
    </row>
    <row r="1964" spans="1:8" x14ac:dyDescent="0.3">
      <c r="A1964">
        <v>1365088</v>
      </c>
      <c r="B1964" t="s">
        <v>2887</v>
      </c>
      <c r="C1964">
        <v>353</v>
      </c>
      <c r="D1964" t="s">
        <v>2888</v>
      </c>
      <c r="E1964" s="7" t="s">
        <v>9794</v>
      </c>
      <c r="F1964" s="7" t="s">
        <v>9796</v>
      </c>
      <c r="G1964">
        <v>47231</v>
      </c>
      <c r="H1964" s="2">
        <v>45660</v>
      </c>
    </row>
    <row r="1965" spans="1:8" x14ac:dyDescent="0.3">
      <c r="A1965">
        <v>1399777</v>
      </c>
      <c r="B1965" t="s">
        <v>2889</v>
      </c>
      <c r="C1965">
        <v>356</v>
      </c>
      <c r="D1965" t="s">
        <v>2890</v>
      </c>
      <c r="E1965" s="7" t="s">
        <v>9794</v>
      </c>
      <c r="F1965" s="7" t="s">
        <v>9796</v>
      </c>
      <c r="G1965">
        <v>59485</v>
      </c>
      <c r="H1965" s="2">
        <v>45660</v>
      </c>
    </row>
    <row r="1966" spans="1:8" x14ac:dyDescent="0.3">
      <c r="A1966">
        <v>71304</v>
      </c>
      <c r="B1966" t="s">
        <v>2891</v>
      </c>
      <c r="C1966">
        <v>502</v>
      </c>
      <c r="D1966" t="s">
        <v>2892</v>
      </c>
      <c r="E1966" s="7" t="s">
        <v>9794</v>
      </c>
      <c r="F1966" s="7" t="s">
        <v>9796</v>
      </c>
      <c r="G1966">
        <v>59699</v>
      </c>
      <c r="H1966" s="2">
        <v>45660</v>
      </c>
    </row>
    <row r="1967" spans="1:8" x14ac:dyDescent="0.3">
      <c r="A1967">
        <v>1478363</v>
      </c>
      <c r="B1967" t="s">
        <v>2893</v>
      </c>
      <c r="C1967">
        <v>502</v>
      </c>
      <c r="D1967" t="s">
        <v>2892</v>
      </c>
      <c r="E1967" s="7" t="s">
        <v>9794</v>
      </c>
      <c r="F1967" s="7" t="s">
        <v>9796</v>
      </c>
      <c r="G1967">
        <v>59699</v>
      </c>
      <c r="H1967" s="2">
        <v>45660</v>
      </c>
    </row>
    <row r="1968" spans="1:8" x14ac:dyDescent="0.3">
      <c r="A1968">
        <v>100479</v>
      </c>
      <c r="B1968" t="s">
        <v>2894</v>
      </c>
      <c r="C1968">
        <v>558</v>
      </c>
      <c r="D1968" t="s">
        <v>2895</v>
      </c>
      <c r="E1968" s="7" t="s">
        <v>9794</v>
      </c>
      <c r="F1968" s="7" t="s">
        <v>9796</v>
      </c>
      <c r="G1968">
        <v>49693</v>
      </c>
      <c r="H1968" s="2">
        <v>45660</v>
      </c>
    </row>
    <row r="1969" spans="1:8" x14ac:dyDescent="0.3">
      <c r="A1969">
        <v>139487</v>
      </c>
      <c r="B1969" t="s">
        <v>2896</v>
      </c>
      <c r="C1969">
        <v>558</v>
      </c>
      <c r="D1969" t="s">
        <v>2895</v>
      </c>
      <c r="E1969" s="7" t="s">
        <v>9794</v>
      </c>
      <c r="F1969" s="7" t="s">
        <v>9796</v>
      </c>
      <c r="G1969">
        <v>48893</v>
      </c>
      <c r="H1969" s="2">
        <v>45660</v>
      </c>
    </row>
    <row r="1970" spans="1:8" x14ac:dyDescent="0.3">
      <c r="A1970">
        <v>100480</v>
      </c>
      <c r="B1970" t="s">
        <v>2897</v>
      </c>
      <c r="C1970">
        <v>558</v>
      </c>
      <c r="D1970" t="s">
        <v>2895</v>
      </c>
      <c r="E1970" s="7" t="s">
        <v>9794</v>
      </c>
      <c r="F1970" s="7" t="s">
        <v>9796</v>
      </c>
      <c r="G1970">
        <v>47000</v>
      </c>
      <c r="H1970" s="2">
        <v>45660</v>
      </c>
    </row>
    <row r="1971" spans="1:8" x14ac:dyDescent="0.3">
      <c r="A1971">
        <v>100476</v>
      </c>
      <c r="B1971" t="s">
        <v>2898</v>
      </c>
      <c r="C1971">
        <v>558</v>
      </c>
      <c r="D1971" t="s">
        <v>2895</v>
      </c>
      <c r="E1971" s="7" t="s">
        <v>9794</v>
      </c>
      <c r="F1971" s="7" t="s">
        <v>9796</v>
      </c>
      <c r="G1971">
        <v>47000</v>
      </c>
      <c r="H1971" s="2">
        <v>45660</v>
      </c>
    </row>
    <row r="1972" spans="1:8" x14ac:dyDescent="0.3">
      <c r="A1972">
        <v>142906</v>
      </c>
      <c r="B1972" t="s">
        <v>2899</v>
      </c>
      <c r="C1972">
        <v>558</v>
      </c>
      <c r="D1972" t="s">
        <v>2895</v>
      </c>
      <c r="E1972" s="7" t="s">
        <v>9794</v>
      </c>
      <c r="F1972" s="7" t="s">
        <v>9796</v>
      </c>
      <c r="G1972">
        <v>49694</v>
      </c>
      <c r="H1972" s="2">
        <v>45660</v>
      </c>
    </row>
    <row r="1973" spans="1:8" x14ac:dyDescent="0.3">
      <c r="A1973">
        <v>1450034</v>
      </c>
      <c r="B1973" t="s">
        <v>2900</v>
      </c>
      <c r="C1973">
        <v>558</v>
      </c>
      <c r="D1973" t="s">
        <v>2895</v>
      </c>
      <c r="E1973" s="7" t="s">
        <v>9794</v>
      </c>
      <c r="F1973" s="7" t="s">
        <v>9796</v>
      </c>
      <c r="G1973">
        <v>50517</v>
      </c>
      <c r="H1973" s="2">
        <v>45660</v>
      </c>
    </row>
    <row r="1974" spans="1:8" x14ac:dyDescent="0.3">
      <c r="A1974">
        <v>100164</v>
      </c>
      <c r="B1974" t="s">
        <v>2901</v>
      </c>
      <c r="C1974">
        <v>568</v>
      </c>
      <c r="D1974" t="s">
        <v>2902</v>
      </c>
      <c r="E1974" s="7" t="s">
        <v>9794</v>
      </c>
      <c r="F1974" s="7" t="s">
        <v>9796</v>
      </c>
      <c r="G1974">
        <v>52752</v>
      </c>
      <c r="H1974" s="2">
        <v>45660</v>
      </c>
    </row>
    <row r="1975" spans="1:8" x14ac:dyDescent="0.3">
      <c r="A1975">
        <v>143982</v>
      </c>
      <c r="B1975" t="s">
        <v>2903</v>
      </c>
      <c r="C1975">
        <v>595</v>
      </c>
      <c r="D1975" t="s">
        <v>2904</v>
      </c>
      <c r="E1975" s="7" t="s">
        <v>9794</v>
      </c>
      <c r="F1975" s="7" t="s">
        <v>9796</v>
      </c>
      <c r="G1975">
        <v>48365</v>
      </c>
      <c r="H1975" s="2">
        <v>45660</v>
      </c>
    </row>
    <row r="1976" spans="1:8" x14ac:dyDescent="0.3">
      <c r="A1976">
        <v>97265</v>
      </c>
      <c r="B1976" t="s">
        <v>2905</v>
      </c>
      <c r="C1976">
        <v>595</v>
      </c>
      <c r="D1976" t="s">
        <v>2904</v>
      </c>
      <c r="E1976" s="7" t="s">
        <v>9794</v>
      </c>
      <c r="F1976" s="7" t="s">
        <v>9796</v>
      </c>
      <c r="G1976">
        <v>48365</v>
      </c>
      <c r="H1976" s="2">
        <v>45660</v>
      </c>
    </row>
    <row r="1977" spans="1:8" x14ac:dyDescent="0.3">
      <c r="A1977">
        <v>100519</v>
      </c>
      <c r="B1977" t="s">
        <v>2906</v>
      </c>
      <c r="C1977">
        <v>595</v>
      </c>
      <c r="D1977" t="s">
        <v>2904</v>
      </c>
      <c r="E1977" s="7" t="s">
        <v>9794</v>
      </c>
      <c r="F1977" s="7" t="s">
        <v>9796</v>
      </c>
      <c r="G1977">
        <v>46163</v>
      </c>
      <c r="H1977" s="2">
        <v>45660</v>
      </c>
    </row>
    <row r="1978" spans="1:8" x14ac:dyDescent="0.3">
      <c r="A1978">
        <v>1367404</v>
      </c>
      <c r="B1978" t="s">
        <v>2907</v>
      </c>
      <c r="C1978">
        <v>595</v>
      </c>
      <c r="D1978" t="s">
        <v>2904</v>
      </c>
      <c r="E1978" s="7" t="s">
        <v>9794</v>
      </c>
      <c r="F1978" s="7" t="s">
        <v>9796</v>
      </c>
      <c r="G1978">
        <v>48365</v>
      </c>
      <c r="H1978" s="2">
        <v>45660</v>
      </c>
    </row>
    <row r="1979" spans="1:8" x14ac:dyDescent="0.3">
      <c r="A1979">
        <v>78570</v>
      </c>
      <c r="B1979" t="s">
        <v>2908</v>
      </c>
      <c r="C1979">
        <v>696</v>
      </c>
      <c r="D1979" t="s">
        <v>2909</v>
      </c>
      <c r="E1979" s="7" t="s">
        <v>9794</v>
      </c>
      <c r="F1979" s="7" t="s">
        <v>9796</v>
      </c>
      <c r="G1979">
        <v>54317</v>
      </c>
      <c r="H1979" s="2">
        <v>45660</v>
      </c>
    </row>
    <row r="1980" spans="1:8" x14ac:dyDescent="0.3">
      <c r="A1980">
        <v>98678</v>
      </c>
      <c r="B1980" t="s">
        <v>2910</v>
      </c>
      <c r="C1980">
        <v>696</v>
      </c>
      <c r="D1980" t="s">
        <v>2909</v>
      </c>
      <c r="E1980" s="7" t="s">
        <v>9794</v>
      </c>
      <c r="F1980" s="7" t="s">
        <v>9796</v>
      </c>
      <c r="G1980">
        <v>55638</v>
      </c>
      <c r="H1980" s="2">
        <v>45660</v>
      </c>
    </row>
    <row r="1981" spans="1:8" x14ac:dyDescent="0.3">
      <c r="A1981">
        <v>55311</v>
      </c>
      <c r="B1981" t="s">
        <v>2911</v>
      </c>
      <c r="C1981">
        <v>696</v>
      </c>
      <c r="D1981" t="s">
        <v>2909</v>
      </c>
      <c r="E1981" s="7" t="s">
        <v>9794</v>
      </c>
      <c r="F1981" s="7" t="s">
        <v>9796</v>
      </c>
      <c r="G1981">
        <v>54317</v>
      </c>
      <c r="H1981" s="2">
        <v>45660</v>
      </c>
    </row>
    <row r="1982" spans="1:8" x14ac:dyDescent="0.3">
      <c r="A1982">
        <v>1383822</v>
      </c>
      <c r="B1982" t="s">
        <v>2912</v>
      </c>
      <c r="C1982">
        <v>848</v>
      </c>
      <c r="D1982" t="s">
        <v>2913</v>
      </c>
      <c r="E1982" s="7" t="s">
        <v>9794</v>
      </c>
      <c r="F1982" s="7" t="s">
        <v>9796</v>
      </c>
      <c r="G1982">
        <v>44979</v>
      </c>
      <c r="H1982" s="2">
        <v>45660</v>
      </c>
    </row>
    <row r="1983" spans="1:8" x14ac:dyDescent="0.3">
      <c r="A1983">
        <v>57705</v>
      </c>
      <c r="B1983" t="s">
        <v>2914</v>
      </c>
      <c r="C1983">
        <v>848</v>
      </c>
      <c r="D1983" t="s">
        <v>2913</v>
      </c>
      <c r="E1983" s="7" t="s">
        <v>9794</v>
      </c>
      <c r="F1983" s="7" t="s">
        <v>9796</v>
      </c>
      <c r="G1983">
        <v>52535</v>
      </c>
      <c r="H1983" s="2">
        <v>45660</v>
      </c>
    </row>
    <row r="1984" spans="1:8" x14ac:dyDescent="0.3">
      <c r="A1984">
        <v>59403</v>
      </c>
      <c r="B1984" t="s">
        <v>2915</v>
      </c>
      <c r="C1984">
        <v>848</v>
      </c>
      <c r="D1984" t="s">
        <v>2913</v>
      </c>
      <c r="E1984" s="7" t="s">
        <v>9794</v>
      </c>
      <c r="F1984" s="7" t="s">
        <v>9796</v>
      </c>
      <c r="G1984">
        <v>44979</v>
      </c>
      <c r="H1984" s="2">
        <v>45660</v>
      </c>
    </row>
    <row r="1985" spans="1:8" x14ac:dyDescent="0.3">
      <c r="A1985">
        <v>153434</v>
      </c>
      <c r="B1985" t="s">
        <v>2916</v>
      </c>
      <c r="C1985">
        <v>848</v>
      </c>
      <c r="D1985" t="s">
        <v>2913</v>
      </c>
      <c r="E1985" s="7" t="s">
        <v>9794</v>
      </c>
      <c r="F1985" s="7" t="s">
        <v>9796</v>
      </c>
      <c r="G1985">
        <v>44979</v>
      </c>
      <c r="H1985" s="2">
        <v>45660</v>
      </c>
    </row>
    <row r="1986" spans="1:8" x14ac:dyDescent="0.3">
      <c r="A1986">
        <v>1399526</v>
      </c>
      <c r="B1986" t="s">
        <v>2917</v>
      </c>
      <c r="C1986">
        <v>848</v>
      </c>
      <c r="D1986" t="s">
        <v>2913</v>
      </c>
      <c r="E1986" s="7" t="s">
        <v>9794</v>
      </c>
      <c r="F1986" s="7" t="s">
        <v>9796</v>
      </c>
      <c r="G1986">
        <v>44979</v>
      </c>
      <c r="H1986" s="2">
        <v>45660</v>
      </c>
    </row>
    <row r="1987" spans="1:8" x14ac:dyDescent="0.3">
      <c r="A1987">
        <v>1394458</v>
      </c>
      <c r="B1987" t="s">
        <v>2918</v>
      </c>
      <c r="C1987">
        <v>6647</v>
      </c>
      <c r="D1987" t="s">
        <v>2919</v>
      </c>
      <c r="E1987" s="7" t="s">
        <v>9792</v>
      </c>
      <c r="F1987" s="7" t="s">
        <v>9797</v>
      </c>
      <c r="G1987">
        <v>50436</v>
      </c>
      <c r="H1987" s="2">
        <v>45660</v>
      </c>
    </row>
    <row r="1988" spans="1:8" x14ac:dyDescent="0.3">
      <c r="A1988">
        <v>130545</v>
      </c>
      <c r="B1988" t="s">
        <v>2920</v>
      </c>
      <c r="C1988">
        <v>7814</v>
      </c>
      <c r="D1988" t="s">
        <v>2921</v>
      </c>
      <c r="E1988" s="7" t="s">
        <v>9794</v>
      </c>
      <c r="F1988" s="7" t="s">
        <v>9796</v>
      </c>
      <c r="G1988">
        <v>49832</v>
      </c>
      <c r="H1988" s="2">
        <v>45660</v>
      </c>
    </row>
    <row r="1989" spans="1:8" x14ac:dyDescent="0.3">
      <c r="A1989">
        <v>1409073</v>
      </c>
      <c r="B1989" t="s">
        <v>2922</v>
      </c>
      <c r="C1989">
        <v>7818</v>
      </c>
      <c r="D1989" t="s">
        <v>2923</v>
      </c>
      <c r="E1989" s="7" t="s">
        <v>9794</v>
      </c>
      <c r="F1989" s="7" t="s">
        <v>9796</v>
      </c>
      <c r="G1989">
        <v>54878</v>
      </c>
      <c r="H1989" s="2">
        <v>45660</v>
      </c>
    </row>
    <row r="1990" spans="1:8" x14ac:dyDescent="0.3">
      <c r="A1990">
        <v>61368</v>
      </c>
      <c r="B1990" t="s">
        <v>2924</v>
      </c>
      <c r="C1990">
        <v>8131</v>
      </c>
      <c r="D1990" t="s">
        <v>2925</v>
      </c>
      <c r="E1990" s="7" t="s">
        <v>9794</v>
      </c>
      <c r="F1990" s="7" t="s">
        <v>9796</v>
      </c>
      <c r="G1990">
        <v>44896</v>
      </c>
      <c r="H1990" s="2">
        <v>45660</v>
      </c>
    </row>
    <row r="1991" spans="1:8" x14ac:dyDescent="0.3">
      <c r="A1991">
        <v>74946</v>
      </c>
      <c r="B1991" t="s">
        <v>2926</v>
      </c>
      <c r="C1991">
        <v>8131</v>
      </c>
      <c r="D1991" t="s">
        <v>2925</v>
      </c>
      <c r="E1991" s="7" t="s">
        <v>9794</v>
      </c>
      <c r="F1991" s="7" t="s">
        <v>9796</v>
      </c>
      <c r="G1991">
        <v>50984</v>
      </c>
      <c r="H1991" s="2">
        <v>45660</v>
      </c>
    </row>
    <row r="1992" spans="1:8" x14ac:dyDescent="0.3">
      <c r="A1992">
        <v>1411631</v>
      </c>
      <c r="B1992" t="s">
        <v>2927</v>
      </c>
      <c r="C1992">
        <v>8131</v>
      </c>
      <c r="D1992" t="s">
        <v>2925</v>
      </c>
      <c r="E1992" s="7" t="s">
        <v>9794</v>
      </c>
      <c r="F1992" s="7" t="s">
        <v>9796</v>
      </c>
      <c r="G1992">
        <v>50637</v>
      </c>
      <c r="H1992" s="2">
        <v>45660</v>
      </c>
    </row>
    <row r="1993" spans="1:8" x14ac:dyDescent="0.3">
      <c r="A1993">
        <v>75026</v>
      </c>
      <c r="B1993" t="s">
        <v>2928</v>
      </c>
      <c r="C1993">
        <v>8131</v>
      </c>
      <c r="D1993" t="s">
        <v>2925</v>
      </c>
      <c r="E1993" s="7" t="s">
        <v>9794</v>
      </c>
      <c r="F1993" s="7" t="s">
        <v>9796</v>
      </c>
      <c r="G1993">
        <v>50637</v>
      </c>
      <c r="H1993" s="2">
        <v>45660</v>
      </c>
    </row>
    <row r="1994" spans="1:8" x14ac:dyDescent="0.3">
      <c r="A1994">
        <v>101342</v>
      </c>
      <c r="B1994" t="s">
        <v>2929</v>
      </c>
      <c r="C1994">
        <v>8131</v>
      </c>
      <c r="D1994" t="s">
        <v>2925</v>
      </c>
      <c r="E1994" s="7" t="s">
        <v>9794</v>
      </c>
      <c r="F1994" s="7" t="s">
        <v>9796</v>
      </c>
      <c r="G1994">
        <v>57015</v>
      </c>
      <c r="H1994" s="2">
        <v>45660</v>
      </c>
    </row>
    <row r="1995" spans="1:8" x14ac:dyDescent="0.3">
      <c r="A1995">
        <v>75092</v>
      </c>
      <c r="B1995" t="s">
        <v>2930</v>
      </c>
      <c r="C1995">
        <v>8131</v>
      </c>
      <c r="D1995" t="s">
        <v>2925</v>
      </c>
      <c r="E1995" s="7" t="s">
        <v>9794</v>
      </c>
      <c r="F1995" s="7" t="s">
        <v>9796</v>
      </c>
      <c r="G1995">
        <v>52749</v>
      </c>
      <c r="H1995" s="2">
        <v>45660</v>
      </c>
    </row>
    <row r="1996" spans="1:8" x14ac:dyDescent="0.3">
      <c r="A1996">
        <v>75186</v>
      </c>
      <c r="B1996" t="s">
        <v>2931</v>
      </c>
      <c r="C1996">
        <v>8131</v>
      </c>
      <c r="D1996" t="s">
        <v>2925</v>
      </c>
      <c r="E1996" s="7" t="s">
        <v>9794</v>
      </c>
      <c r="F1996" s="7" t="s">
        <v>9796</v>
      </c>
      <c r="G1996">
        <v>50637</v>
      </c>
      <c r="H1996" s="2">
        <v>45660</v>
      </c>
    </row>
    <row r="1997" spans="1:8" x14ac:dyDescent="0.3">
      <c r="A1997">
        <v>88689</v>
      </c>
      <c r="B1997" t="s">
        <v>2932</v>
      </c>
      <c r="C1997">
        <v>8326</v>
      </c>
      <c r="D1997" t="s">
        <v>2933</v>
      </c>
      <c r="E1997" s="7" t="s">
        <v>9794</v>
      </c>
      <c r="F1997" s="7" t="s">
        <v>9796</v>
      </c>
      <c r="G1997">
        <v>52627</v>
      </c>
      <c r="H1997" s="2">
        <v>45660</v>
      </c>
    </row>
    <row r="1998" spans="1:8" x14ac:dyDescent="0.3">
      <c r="A1998">
        <v>1362780</v>
      </c>
      <c r="B1998" t="s">
        <v>2934</v>
      </c>
      <c r="C1998">
        <v>8326</v>
      </c>
      <c r="D1998" t="s">
        <v>2933</v>
      </c>
      <c r="E1998" s="7" t="s">
        <v>9796</v>
      </c>
      <c r="F1998" s="7" t="s">
        <v>9796</v>
      </c>
      <c r="G1998">
        <v>52448</v>
      </c>
      <c r="H1998" s="2">
        <v>45660</v>
      </c>
    </row>
    <row r="1999" spans="1:8" x14ac:dyDescent="0.3">
      <c r="A1999">
        <v>90606</v>
      </c>
      <c r="B1999" t="s">
        <v>2935</v>
      </c>
      <c r="C1999">
        <v>8326</v>
      </c>
      <c r="D1999" t="s">
        <v>2933</v>
      </c>
      <c r="E1999" s="7" t="s">
        <v>9794</v>
      </c>
      <c r="F1999" s="7" t="s">
        <v>9796</v>
      </c>
      <c r="G1999">
        <v>58544</v>
      </c>
      <c r="H1999" s="2">
        <v>45660</v>
      </c>
    </row>
    <row r="2000" spans="1:8" x14ac:dyDescent="0.3">
      <c r="A2000">
        <v>87900</v>
      </c>
      <c r="B2000" t="s">
        <v>2936</v>
      </c>
      <c r="C2000">
        <v>8326</v>
      </c>
      <c r="D2000" t="s">
        <v>2933</v>
      </c>
      <c r="E2000" s="7" t="s">
        <v>9794</v>
      </c>
      <c r="F2000" s="7" t="s">
        <v>9796</v>
      </c>
      <c r="G2000">
        <v>52447</v>
      </c>
      <c r="H2000" s="2">
        <v>45660</v>
      </c>
    </row>
    <row r="2001" spans="1:8" x14ac:dyDescent="0.3">
      <c r="A2001">
        <v>1451918</v>
      </c>
      <c r="B2001" t="s">
        <v>2937</v>
      </c>
      <c r="C2001">
        <v>8326</v>
      </c>
      <c r="D2001" t="s">
        <v>2933</v>
      </c>
      <c r="E2001" s="7" t="s">
        <v>9794</v>
      </c>
      <c r="F2001" s="7" t="s">
        <v>9796</v>
      </c>
      <c r="G2001">
        <v>52446</v>
      </c>
      <c r="H2001" s="2">
        <v>45660</v>
      </c>
    </row>
    <row r="2002" spans="1:8" x14ac:dyDescent="0.3">
      <c r="A2002">
        <v>68683</v>
      </c>
      <c r="B2002" t="s">
        <v>2938</v>
      </c>
      <c r="C2002">
        <v>8326</v>
      </c>
      <c r="D2002" t="s">
        <v>2933</v>
      </c>
      <c r="E2002" s="7" t="s">
        <v>9794</v>
      </c>
      <c r="F2002" s="7" t="s">
        <v>9796</v>
      </c>
      <c r="G2002">
        <v>52719</v>
      </c>
      <c r="H2002" s="2">
        <v>45660</v>
      </c>
    </row>
    <row r="2003" spans="1:8" x14ac:dyDescent="0.3">
      <c r="A2003">
        <v>1355495</v>
      </c>
      <c r="B2003" t="s">
        <v>2939</v>
      </c>
      <c r="C2003">
        <v>8326</v>
      </c>
      <c r="D2003" t="s">
        <v>2933</v>
      </c>
      <c r="E2003" s="7" t="s">
        <v>9796</v>
      </c>
      <c r="F2003" s="7" t="s">
        <v>9796</v>
      </c>
      <c r="G2003">
        <v>52445</v>
      </c>
      <c r="H2003" s="2">
        <v>45660</v>
      </c>
    </row>
    <row r="2004" spans="1:8" x14ac:dyDescent="0.3">
      <c r="A2004">
        <v>152077</v>
      </c>
      <c r="B2004" t="s">
        <v>2940</v>
      </c>
      <c r="C2004">
        <v>9197</v>
      </c>
      <c r="D2004" t="s">
        <v>2941</v>
      </c>
      <c r="E2004" s="7" t="s">
        <v>9794</v>
      </c>
      <c r="F2004" s="7" t="s">
        <v>9796</v>
      </c>
      <c r="G2004">
        <v>53286</v>
      </c>
      <c r="H2004" s="2">
        <v>45660</v>
      </c>
    </row>
    <row r="2005" spans="1:8" x14ac:dyDescent="0.3">
      <c r="A2005">
        <v>1445138</v>
      </c>
      <c r="B2005" t="s">
        <v>2942</v>
      </c>
      <c r="C2005">
        <v>9197</v>
      </c>
      <c r="D2005" t="s">
        <v>2941</v>
      </c>
      <c r="E2005" s="7" t="s">
        <v>9794</v>
      </c>
      <c r="F2005" s="7" t="s">
        <v>9796</v>
      </c>
      <c r="G2005">
        <v>53286</v>
      </c>
      <c r="H2005" s="2">
        <v>45660</v>
      </c>
    </row>
    <row r="2006" spans="1:8" x14ac:dyDescent="0.3">
      <c r="A2006">
        <v>1451270</v>
      </c>
      <c r="B2006" t="s">
        <v>2943</v>
      </c>
      <c r="C2006">
        <v>9197</v>
      </c>
      <c r="D2006" t="s">
        <v>2941</v>
      </c>
      <c r="E2006" s="7" t="s">
        <v>9794</v>
      </c>
      <c r="F2006" s="7" t="s">
        <v>9796</v>
      </c>
      <c r="G2006">
        <v>53286</v>
      </c>
      <c r="H2006" s="2">
        <v>45660</v>
      </c>
    </row>
    <row r="2007" spans="1:8" x14ac:dyDescent="0.3">
      <c r="A2007">
        <v>1450138</v>
      </c>
      <c r="B2007" t="s">
        <v>2944</v>
      </c>
      <c r="C2007">
        <v>9197</v>
      </c>
      <c r="D2007" t="s">
        <v>2941</v>
      </c>
      <c r="E2007" s="7" t="s">
        <v>9794</v>
      </c>
      <c r="F2007" s="7" t="s">
        <v>9796</v>
      </c>
      <c r="G2007">
        <v>53286</v>
      </c>
      <c r="H2007" s="2">
        <v>45660</v>
      </c>
    </row>
    <row r="2008" spans="1:8" x14ac:dyDescent="0.3">
      <c r="A2008">
        <v>151328</v>
      </c>
      <c r="B2008" t="s">
        <v>2945</v>
      </c>
      <c r="C2008">
        <v>9197</v>
      </c>
      <c r="D2008" t="s">
        <v>2941</v>
      </c>
      <c r="E2008" s="7" t="s">
        <v>9794</v>
      </c>
      <c r="F2008" s="7" t="s">
        <v>9796</v>
      </c>
      <c r="G2008">
        <v>53286</v>
      </c>
      <c r="H2008" s="2">
        <v>45660</v>
      </c>
    </row>
    <row r="2009" spans="1:8" x14ac:dyDescent="0.3">
      <c r="A2009">
        <v>61895</v>
      </c>
      <c r="B2009" t="s">
        <v>2946</v>
      </c>
      <c r="C2009">
        <v>9197</v>
      </c>
      <c r="D2009" t="s">
        <v>2941</v>
      </c>
      <c r="E2009" s="7" t="s">
        <v>9794</v>
      </c>
      <c r="F2009" s="7" t="s">
        <v>9796</v>
      </c>
      <c r="G2009">
        <v>53286</v>
      </c>
      <c r="H2009" s="2">
        <v>45660</v>
      </c>
    </row>
    <row r="2010" spans="1:8" x14ac:dyDescent="0.3">
      <c r="A2010">
        <v>1421968</v>
      </c>
      <c r="B2010" t="s">
        <v>2947</v>
      </c>
      <c r="C2010">
        <v>9197</v>
      </c>
      <c r="D2010" t="s">
        <v>2941</v>
      </c>
      <c r="E2010" s="7" t="s">
        <v>9794</v>
      </c>
      <c r="F2010" s="7" t="s">
        <v>9796</v>
      </c>
      <c r="G2010">
        <v>57826</v>
      </c>
      <c r="H2010" s="2">
        <v>45660</v>
      </c>
    </row>
    <row r="2011" spans="1:8" x14ac:dyDescent="0.3">
      <c r="A2011">
        <v>1377561</v>
      </c>
      <c r="B2011" t="s">
        <v>2948</v>
      </c>
      <c r="C2011">
        <v>155217</v>
      </c>
      <c r="D2011" t="s">
        <v>2949</v>
      </c>
      <c r="E2011" s="7" t="s">
        <v>9794</v>
      </c>
      <c r="F2011" s="7" t="s">
        <v>9796</v>
      </c>
      <c r="G2011">
        <v>45366</v>
      </c>
      <c r="H2011" s="2">
        <v>45660</v>
      </c>
    </row>
    <row r="2012" spans="1:8" x14ac:dyDescent="0.3">
      <c r="A2012">
        <v>1450652</v>
      </c>
      <c r="B2012" t="s">
        <v>2950</v>
      </c>
      <c r="C2012">
        <v>155217</v>
      </c>
      <c r="D2012" t="s">
        <v>2949</v>
      </c>
      <c r="E2012" s="7" t="s">
        <v>9794</v>
      </c>
      <c r="F2012" s="7" t="s">
        <v>9796</v>
      </c>
      <c r="G2012">
        <v>45366</v>
      </c>
      <c r="H2012" s="2">
        <v>45660</v>
      </c>
    </row>
    <row r="2013" spans="1:8" x14ac:dyDescent="0.3">
      <c r="A2013">
        <v>73100</v>
      </c>
      <c r="B2013" t="s">
        <v>2951</v>
      </c>
      <c r="C2013">
        <v>155217</v>
      </c>
      <c r="D2013" t="s">
        <v>2949</v>
      </c>
      <c r="E2013" s="7" t="s">
        <v>9794</v>
      </c>
      <c r="F2013" s="7" t="s">
        <v>9796</v>
      </c>
      <c r="G2013">
        <v>45366</v>
      </c>
      <c r="H2013" s="2">
        <v>45660</v>
      </c>
    </row>
    <row r="2014" spans="1:8" x14ac:dyDescent="0.3">
      <c r="A2014">
        <v>60460</v>
      </c>
      <c r="B2014" t="s">
        <v>2952</v>
      </c>
      <c r="C2014">
        <v>155217</v>
      </c>
      <c r="D2014" t="s">
        <v>2949</v>
      </c>
      <c r="E2014" s="7" t="s">
        <v>9794</v>
      </c>
      <c r="F2014" s="7" t="s">
        <v>9796</v>
      </c>
      <c r="G2014">
        <v>45366</v>
      </c>
      <c r="H2014" s="2">
        <v>45660</v>
      </c>
    </row>
    <row r="2015" spans="1:8" x14ac:dyDescent="0.3">
      <c r="A2015">
        <v>155257</v>
      </c>
      <c r="B2015" t="s">
        <v>2953</v>
      </c>
      <c r="C2015">
        <v>155217</v>
      </c>
      <c r="D2015" t="s">
        <v>2949</v>
      </c>
      <c r="E2015" s="7" t="s">
        <v>9794</v>
      </c>
      <c r="F2015" s="7" t="s">
        <v>9796</v>
      </c>
      <c r="G2015">
        <v>45366</v>
      </c>
      <c r="H2015" s="2">
        <v>45660</v>
      </c>
    </row>
    <row r="2016" spans="1:8" x14ac:dyDescent="0.3">
      <c r="A2016">
        <v>77653</v>
      </c>
      <c r="B2016" t="s">
        <v>2954</v>
      </c>
      <c r="C2016">
        <v>155217</v>
      </c>
      <c r="D2016" t="s">
        <v>2949</v>
      </c>
      <c r="E2016" s="7" t="s">
        <v>9794</v>
      </c>
      <c r="F2016" s="7" t="s">
        <v>9796</v>
      </c>
      <c r="G2016">
        <v>45366</v>
      </c>
      <c r="H2016" s="2">
        <v>45660</v>
      </c>
    </row>
    <row r="2017" spans="1:8" x14ac:dyDescent="0.3">
      <c r="A2017">
        <v>1450650</v>
      </c>
      <c r="B2017" t="s">
        <v>2955</v>
      </c>
      <c r="C2017">
        <v>155217</v>
      </c>
      <c r="D2017" t="s">
        <v>2949</v>
      </c>
      <c r="E2017" s="7" t="s">
        <v>9794</v>
      </c>
      <c r="F2017" s="7" t="s">
        <v>9796</v>
      </c>
      <c r="G2017">
        <v>45366</v>
      </c>
      <c r="H2017" s="2">
        <v>45660</v>
      </c>
    </row>
    <row r="2018" spans="1:8" x14ac:dyDescent="0.3">
      <c r="A2018">
        <v>57710</v>
      </c>
      <c r="B2018" t="s">
        <v>2956</v>
      </c>
      <c r="C2018">
        <v>1334381</v>
      </c>
      <c r="D2018" t="s">
        <v>2957</v>
      </c>
      <c r="E2018" s="7" t="s">
        <v>9794</v>
      </c>
      <c r="F2018" s="7" t="s">
        <v>9796</v>
      </c>
      <c r="G2018">
        <v>57144</v>
      </c>
      <c r="H2018" s="2">
        <v>45660</v>
      </c>
    </row>
    <row r="2019" spans="1:8" x14ac:dyDescent="0.3">
      <c r="A2019">
        <v>1394495</v>
      </c>
      <c r="B2019" t="s">
        <v>2958</v>
      </c>
      <c r="C2019">
        <v>1334381</v>
      </c>
      <c r="D2019" t="s">
        <v>2957</v>
      </c>
      <c r="E2019" s="7" t="s">
        <v>9794</v>
      </c>
      <c r="F2019" s="7" t="s">
        <v>9796</v>
      </c>
      <c r="G2019">
        <v>57144</v>
      </c>
      <c r="H2019" s="2">
        <v>45660</v>
      </c>
    </row>
    <row r="2020" spans="1:8" x14ac:dyDescent="0.3">
      <c r="A2020">
        <v>54547</v>
      </c>
      <c r="B2020" t="s">
        <v>2959</v>
      </c>
      <c r="C2020">
        <v>1340339</v>
      </c>
      <c r="D2020" t="s">
        <v>2960</v>
      </c>
      <c r="E2020" s="7" t="s">
        <v>9792</v>
      </c>
      <c r="F2020" s="7" t="s">
        <v>9797</v>
      </c>
      <c r="G2020">
        <v>30870</v>
      </c>
      <c r="H2020" s="2">
        <v>45660</v>
      </c>
    </row>
    <row r="2021" spans="1:8" x14ac:dyDescent="0.3">
      <c r="A2021">
        <v>74433</v>
      </c>
      <c r="B2021" t="s">
        <v>2961</v>
      </c>
      <c r="C2021">
        <v>1346416</v>
      </c>
      <c r="D2021" t="s">
        <v>2962</v>
      </c>
      <c r="E2021" s="7" t="s">
        <v>9794</v>
      </c>
      <c r="F2021" s="7" t="s">
        <v>9796</v>
      </c>
      <c r="G2021">
        <v>49586</v>
      </c>
      <c r="H2021" s="2">
        <v>45660</v>
      </c>
    </row>
    <row r="2022" spans="1:8" x14ac:dyDescent="0.3">
      <c r="A2022">
        <v>72901</v>
      </c>
      <c r="B2022" t="s">
        <v>2963</v>
      </c>
      <c r="C2022">
        <v>1346416</v>
      </c>
      <c r="D2022" t="s">
        <v>2962</v>
      </c>
      <c r="E2022" s="7" t="s">
        <v>9794</v>
      </c>
      <c r="F2022" s="7" t="s">
        <v>9796</v>
      </c>
      <c r="G2022">
        <v>59683</v>
      </c>
      <c r="H2022" s="2">
        <v>45660</v>
      </c>
    </row>
    <row r="2023" spans="1:8" x14ac:dyDescent="0.3">
      <c r="A2023">
        <v>96039</v>
      </c>
      <c r="B2023" t="s">
        <v>2964</v>
      </c>
      <c r="C2023">
        <v>1346416</v>
      </c>
      <c r="D2023" t="s">
        <v>2962</v>
      </c>
      <c r="E2023" s="7" t="s">
        <v>9794</v>
      </c>
      <c r="F2023" s="7" t="s">
        <v>9796</v>
      </c>
      <c r="G2023">
        <v>52905</v>
      </c>
      <c r="H2023" s="2">
        <v>45660</v>
      </c>
    </row>
    <row r="2024" spans="1:8" x14ac:dyDescent="0.3">
      <c r="A2024">
        <v>78509</v>
      </c>
      <c r="B2024" t="s">
        <v>2965</v>
      </c>
      <c r="C2024">
        <v>1346416</v>
      </c>
      <c r="D2024" t="s">
        <v>2962</v>
      </c>
      <c r="E2024" s="7" t="s">
        <v>9794</v>
      </c>
      <c r="F2024" s="7" t="s">
        <v>9796</v>
      </c>
      <c r="G2024">
        <v>53137</v>
      </c>
      <c r="H2024" s="2">
        <v>45660</v>
      </c>
    </row>
    <row r="2025" spans="1:8" x14ac:dyDescent="0.3">
      <c r="A2025">
        <v>86075</v>
      </c>
      <c r="B2025" t="s">
        <v>2966</v>
      </c>
      <c r="C2025">
        <v>1353208</v>
      </c>
      <c r="D2025" t="s">
        <v>2966</v>
      </c>
      <c r="E2025" s="7" t="s">
        <v>9794</v>
      </c>
      <c r="F2025" s="7" t="s">
        <v>9796</v>
      </c>
      <c r="G2025">
        <v>45071</v>
      </c>
      <c r="H2025" s="2">
        <v>45660</v>
      </c>
    </row>
    <row r="2026" spans="1:8" x14ac:dyDescent="0.3">
      <c r="A2026">
        <v>66622</v>
      </c>
      <c r="B2026" t="s">
        <v>2967</v>
      </c>
      <c r="C2026">
        <v>1353208</v>
      </c>
      <c r="D2026" t="s">
        <v>2966</v>
      </c>
      <c r="E2026" s="7" t="s">
        <v>9794</v>
      </c>
      <c r="F2026" s="7" t="s">
        <v>9796</v>
      </c>
      <c r="G2026">
        <v>45955</v>
      </c>
      <c r="H2026" s="2">
        <v>45660</v>
      </c>
    </row>
    <row r="2027" spans="1:8" x14ac:dyDescent="0.3">
      <c r="A2027">
        <v>139554</v>
      </c>
      <c r="B2027" t="s">
        <v>2968</v>
      </c>
      <c r="C2027">
        <v>1353288</v>
      </c>
      <c r="D2027" t="s">
        <v>2969</v>
      </c>
      <c r="E2027" s="7" t="s">
        <v>9794</v>
      </c>
      <c r="F2027" s="7" t="s">
        <v>9796</v>
      </c>
      <c r="G2027">
        <v>50828</v>
      </c>
      <c r="H2027" s="2">
        <v>45660</v>
      </c>
    </row>
    <row r="2028" spans="1:8" x14ac:dyDescent="0.3">
      <c r="A2028">
        <v>156732</v>
      </c>
      <c r="B2028" t="s">
        <v>2970</v>
      </c>
      <c r="C2028">
        <v>1360189</v>
      </c>
      <c r="D2028" t="s">
        <v>2971</v>
      </c>
      <c r="E2028" s="7" t="s">
        <v>9794</v>
      </c>
      <c r="F2028" s="7" t="s">
        <v>9796</v>
      </c>
      <c r="G2028">
        <v>57087</v>
      </c>
      <c r="H2028" s="2">
        <v>45660</v>
      </c>
    </row>
    <row r="2029" spans="1:8" x14ac:dyDescent="0.3">
      <c r="A2029">
        <v>1409349</v>
      </c>
      <c r="B2029" t="s">
        <v>2972</v>
      </c>
      <c r="C2029">
        <v>1360189</v>
      </c>
      <c r="D2029" t="s">
        <v>2971</v>
      </c>
      <c r="E2029" s="7" t="s">
        <v>9794</v>
      </c>
      <c r="F2029" s="7" t="s">
        <v>9796</v>
      </c>
      <c r="G2029">
        <v>57087</v>
      </c>
      <c r="H2029" s="2">
        <v>45660</v>
      </c>
    </row>
    <row r="2030" spans="1:8" x14ac:dyDescent="0.3">
      <c r="A2030">
        <v>1338424</v>
      </c>
      <c r="B2030" t="s">
        <v>2973</v>
      </c>
      <c r="C2030">
        <v>1360189</v>
      </c>
      <c r="D2030" t="s">
        <v>2971</v>
      </c>
      <c r="E2030" s="7" t="s">
        <v>9794</v>
      </c>
      <c r="F2030" s="7" t="s">
        <v>9796</v>
      </c>
      <c r="G2030">
        <v>57087</v>
      </c>
      <c r="H2030" s="2">
        <v>45660</v>
      </c>
    </row>
    <row r="2031" spans="1:8" x14ac:dyDescent="0.3">
      <c r="A2031">
        <v>156730</v>
      </c>
      <c r="B2031" t="s">
        <v>2974</v>
      </c>
      <c r="C2031">
        <v>1360189</v>
      </c>
      <c r="D2031" t="s">
        <v>2971</v>
      </c>
      <c r="E2031" s="7" t="s">
        <v>9794</v>
      </c>
      <c r="F2031" s="7" t="s">
        <v>9796</v>
      </c>
      <c r="G2031">
        <v>57087</v>
      </c>
      <c r="H2031" s="2">
        <v>45660</v>
      </c>
    </row>
    <row r="2032" spans="1:8" x14ac:dyDescent="0.3">
      <c r="A2032">
        <v>156729</v>
      </c>
      <c r="B2032" t="s">
        <v>2975</v>
      </c>
      <c r="C2032">
        <v>1360189</v>
      </c>
      <c r="D2032" t="s">
        <v>2971</v>
      </c>
      <c r="E2032" s="7" t="s">
        <v>9794</v>
      </c>
      <c r="F2032" s="7" t="s">
        <v>9796</v>
      </c>
      <c r="G2032">
        <v>57087</v>
      </c>
      <c r="H2032" s="2">
        <v>45660</v>
      </c>
    </row>
    <row r="2033" spans="1:8" x14ac:dyDescent="0.3">
      <c r="A2033">
        <v>1344066</v>
      </c>
      <c r="B2033" t="s">
        <v>2976</v>
      </c>
      <c r="C2033">
        <v>1360303</v>
      </c>
      <c r="D2033" t="s">
        <v>1236</v>
      </c>
      <c r="E2033" s="7" t="s">
        <v>9792</v>
      </c>
      <c r="F2033" s="7" t="s">
        <v>9797</v>
      </c>
      <c r="G2033">
        <v>30270</v>
      </c>
      <c r="H2033" s="2">
        <v>45660</v>
      </c>
    </row>
    <row r="2034" spans="1:8" x14ac:dyDescent="0.3">
      <c r="A2034">
        <v>81858</v>
      </c>
      <c r="B2034" t="s">
        <v>2977</v>
      </c>
      <c r="C2034">
        <v>1360303</v>
      </c>
      <c r="D2034" t="s">
        <v>1236</v>
      </c>
      <c r="E2034" s="7" t="s">
        <v>9792</v>
      </c>
      <c r="F2034" s="7" t="s">
        <v>9797</v>
      </c>
      <c r="G2034">
        <v>30270</v>
      </c>
      <c r="H2034" s="2">
        <v>45660</v>
      </c>
    </row>
    <row r="2035" spans="1:8" x14ac:dyDescent="0.3">
      <c r="A2035">
        <v>1361266</v>
      </c>
      <c r="B2035" t="s">
        <v>2978</v>
      </c>
      <c r="C2035">
        <v>1360303</v>
      </c>
      <c r="D2035" t="s">
        <v>1236</v>
      </c>
      <c r="E2035" s="7" t="s">
        <v>9792</v>
      </c>
      <c r="F2035" s="7" t="s">
        <v>9797</v>
      </c>
      <c r="G2035">
        <v>30270</v>
      </c>
      <c r="H2035" s="2">
        <v>45660</v>
      </c>
    </row>
    <row r="2036" spans="1:8" x14ac:dyDescent="0.3">
      <c r="A2036">
        <v>1344429</v>
      </c>
      <c r="B2036" t="s">
        <v>2979</v>
      </c>
      <c r="C2036">
        <v>1360303</v>
      </c>
      <c r="D2036" t="s">
        <v>1236</v>
      </c>
      <c r="E2036" s="7" t="s">
        <v>9792</v>
      </c>
      <c r="F2036" s="7" t="s">
        <v>9797</v>
      </c>
      <c r="G2036">
        <v>30270</v>
      </c>
      <c r="H2036" s="2">
        <v>45660</v>
      </c>
    </row>
    <row r="2037" spans="1:8" x14ac:dyDescent="0.3">
      <c r="A2037">
        <v>64762</v>
      </c>
      <c r="B2037" t="s">
        <v>2980</v>
      </c>
      <c r="C2037">
        <v>1360303</v>
      </c>
      <c r="D2037" t="s">
        <v>1236</v>
      </c>
      <c r="E2037" s="7" t="s">
        <v>9792</v>
      </c>
      <c r="F2037" s="7" t="s">
        <v>9797</v>
      </c>
      <c r="G2037">
        <v>30270</v>
      </c>
      <c r="H2037" s="2">
        <v>45660</v>
      </c>
    </row>
    <row r="2038" spans="1:8" x14ac:dyDescent="0.3">
      <c r="A2038">
        <v>81944</v>
      </c>
      <c r="B2038" t="s">
        <v>2981</v>
      </c>
      <c r="C2038">
        <v>1360303</v>
      </c>
      <c r="D2038" t="s">
        <v>1236</v>
      </c>
      <c r="E2038" s="7" t="s">
        <v>9792</v>
      </c>
      <c r="F2038" s="7" t="s">
        <v>9797</v>
      </c>
      <c r="G2038">
        <v>30270</v>
      </c>
      <c r="H2038" s="2">
        <v>45660</v>
      </c>
    </row>
    <row r="2039" spans="1:8" x14ac:dyDescent="0.3">
      <c r="A2039">
        <v>81695</v>
      </c>
      <c r="B2039" t="s">
        <v>2982</v>
      </c>
      <c r="C2039">
        <v>1360303</v>
      </c>
      <c r="D2039" t="s">
        <v>1236</v>
      </c>
      <c r="E2039" s="7" t="s">
        <v>9792</v>
      </c>
      <c r="F2039" s="7" t="s">
        <v>9797</v>
      </c>
      <c r="G2039">
        <v>30270</v>
      </c>
      <c r="H2039" s="2">
        <v>45660</v>
      </c>
    </row>
    <row r="2040" spans="1:8" x14ac:dyDescent="0.3">
      <c r="A2040">
        <v>81807</v>
      </c>
      <c r="B2040" t="s">
        <v>2983</v>
      </c>
      <c r="C2040">
        <v>1360303</v>
      </c>
      <c r="D2040" t="s">
        <v>1236</v>
      </c>
      <c r="E2040" s="7" t="s">
        <v>9792</v>
      </c>
      <c r="F2040" s="7" t="s">
        <v>9797</v>
      </c>
      <c r="G2040">
        <v>30270</v>
      </c>
      <c r="H2040" s="2">
        <v>45660</v>
      </c>
    </row>
    <row r="2041" spans="1:8" x14ac:dyDescent="0.3">
      <c r="A2041">
        <v>59785</v>
      </c>
      <c r="B2041" t="s">
        <v>2984</v>
      </c>
      <c r="C2041">
        <v>1361599</v>
      </c>
      <c r="D2041" t="s">
        <v>2985</v>
      </c>
      <c r="E2041" s="7" t="s">
        <v>9794</v>
      </c>
      <c r="F2041" s="7" t="s">
        <v>9796</v>
      </c>
      <c r="G2041">
        <v>47059</v>
      </c>
      <c r="H2041" s="2">
        <v>45660</v>
      </c>
    </row>
    <row r="2042" spans="1:8" x14ac:dyDescent="0.3">
      <c r="A2042">
        <v>60294</v>
      </c>
      <c r="B2042" t="s">
        <v>2986</v>
      </c>
      <c r="C2042">
        <v>1361599</v>
      </c>
      <c r="D2042" t="s">
        <v>2985</v>
      </c>
      <c r="E2042" s="7" t="s">
        <v>9794</v>
      </c>
      <c r="F2042" s="7" t="s">
        <v>9796</v>
      </c>
      <c r="G2042">
        <v>49099</v>
      </c>
      <c r="H2042" s="2">
        <v>45660</v>
      </c>
    </row>
    <row r="2043" spans="1:8" x14ac:dyDescent="0.3">
      <c r="A2043">
        <v>97507</v>
      </c>
      <c r="B2043" t="s">
        <v>2987</v>
      </c>
      <c r="C2043">
        <v>1361599</v>
      </c>
      <c r="D2043" t="s">
        <v>2985</v>
      </c>
      <c r="E2043" s="7" t="s">
        <v>9794</v>
      </c>
      <c r="F2043" s="7" t="s">
        <v>9796</v>
      </c>
      <c r="G2043">
        <v>47059</v>
      </c>
      <c r="H2043" s="2">
        <v>45660</v>
      </c>
    </row>
    <row r="2044" spans="1:8" x14ac:dyDescent="0.3">
      <c r="A2044">
        <v>95795</v>
      </c>
      <c r="B2044" t="s">
        <v>2988</v>
      </c>
      <c r="C2044">
        <v>1361599</v>
      </c>
      <c r="D2044" t="s">
        <v>2985</v>
      </c>
      <c r="E2044" s="7" t="s">
        <v>9794</v>
      </c>
      <c r="F2044" s="7" t="s">
        <v>9796</v>
      </c>
      <c r="G2044">
        <v>47059</v>
      </c>
      <c r="H2044" s="2">
        <v>45660</v>
      </c>
    </row>
    <row r="2045" spans="1:8" x14ac:dyDescent="0.3">
      <c r="A2045">
        <v>71916</v>
      </c>
      <c r="B2045" t="s">
        <v>2989</v>
      </c>
      <c r="C2045">
        <v>1361599</v>
      </c>
      <c r="D2045" t="s">
        <v>2985</v>
      </c>
      <c r="E2045" s="7" t="s">
        <v>9794</v>
      </c>
      <c r="F2045" s="7" t="s">
        <v>9796</v>
      </c>
      <c r="G2045">
        <v>49099</v>
      </c>
      <c r="H2045" s="2">
        <v>45660</v>
      </c>
    </row>
    <row r="2046" spans="1:8" x14ac:dyDescent="0.3">
      <c r="A2046">
        <v>1354778</v>
      </c>
      <c r="B2046" t="s">
        <v>2990</v>
      </c>
      <c r="C2046">
        <v>1362676</v>
      </c>
      <c r="D2046" t="s">
        <v>2991</v>
      </c>
      <c r="E2046" s="7" t="s">
        <v>9796</v>
      </c>
      <c r="F2046" s="7" t="s">
        <v>9804</v>
      </c>
      <c r="G2046">
        <v>48745</v>
      </c>
      <c r="H2046" s="2">
        <v>45660</v>
      </c>
    </row>
    <row r="2047" spans="1:8" x14ac:dyDescent="0.3">
      <c r="A2047">
        <v>1354777</v>
      </c>
      <c r="B2047" t="s">
        <v>2992</v>
      </c>
      <c r="C2047">
        <v>1362676</v>
      </c>
      <c r="D2047" t="s">
        <v>2991</v>
      </c>
      <c r="E2047" s="7" t="s">
        <v>9796</v>
      </c>
      <c r="F2047" s="7" t="s">
        <v>9804</v>
      </c>
      <c r="G2047">
        <v>48745</v>
      </c>
      <c r="H2047" s="2">
        <v>45660</v>
      </c>
    </row>
    <row r="2048" spans="1:8" x14ac:dyDescent="0.3">
      <c r="A2048">
        <v>50046</v>
      </c>
      <c r="B2048" t="s">
        <v>2993</v>
      </c>
      <c r="C2048">
        <v>1362676</v>
      </c>
      <c r="D2048" t="s">
        <v>2991</v>
      </c>
      <c r="E2048" s="7" t="s">
        <v>9796</v>
      </c>
      <c r="F2048" s="7" t="s">
        <v>9804</v>
      </c>
      <c r="G2048">
        <v>48745</v>
      </c>
      <c r="H2048" s="2">
        <v>45660</v>
      </c>
    </row>
    <row r="2049" spans="1:8" x14ac:dyDescent="0.3">
      <c r="A2049">
        <v>84801</v>
      </c>
      <c r="B2049" t="s">
        <v>2994</v>
      </c>
      <c r="C2049">
        <v>1364493</v>
      </c>
      <c r="D2049" t="s">
        <v>2995</v>
      </c>
      <c r="E2049" s="7" t="s">
        <v>9794</v>
      </c>
      <c r="F2049" s="7" t="s">
        <v>9796</v>
      </c>
      <c r="G2049">
        <v>53125</v>
      </c>
      <c r="H2049" s="2">
        <v>45660</v>
      </c>
    </row>
    <row r="2050" spans="1:8" x14ac:dyDescent="0.3">
      <c r="A2050">
        <v>83660</v>
      </c>
      <c r="B2050" t="s">
        <v>2996</v>
      </c>
      <c r="C2050">
        <v>1364493</v>
      </c>
      <c r="D2050" t="s">
        <v>2995</v>
      </c>
      <c r="E2050" s="7" t="s">
        <v>9794</v>
      </c>
      <c r="F2050" s="7" t="s">
        <v>9796</v>
      </c>
      <c r="G2050">
        <v>53125</v>
      </c>
      <c r="H2050" s="2">
        <v>45660</v>
      </c>
    </row>
    <row r="2051" spans="1:8" x14ac:dyDescent="0.3">
      <c r="A2051">
        <v>71768</v>
      </c>
      <c r="B2051" t="s">
        <v>2997</v>
      </c>
      <c r="C2051">
        <v>1364751</v>
      </c>
      <c r="D2051" t="s">
        <v>2998</v>
      </c>
      <c r="E2051" s="7" t="s">
        <v>9794</v>
      </c>
      <c r="F2051" s="7" t="s">
        <v>9796</v>
      </c>
      <c r="G2051">
        <v>52999</v>
      </c>
      <c r="H2051" s="2">
        <v>45660</v>
      </c>
    </row>
    <row r="2052" spans="1:8" x14ac:dyDescent="0.3">
      <c r="A2052">
        <v>71453</v>
      </c>
      <c r="B2052" t="s">
        <v>2999</v>
      </c>
      <c r="C2052">
        <v>1364751</v>
      </c>
      <c r="D2052" t="s">
        <v>2998</v>
      </c>
      <c r="E2052" s="7" t="s">
        <v>9794</v>
      </c>
      <c r="F2052" s="7" t="s">
        <v>9796</v>
      </c>
      <c r="G2052">
        <v>52999</v>
      </c>
      <c r="H2052" s="2">
        <v>45660</v>
      </c>
    </row>
    <row r="2053" spans="1:8" x14ac:dyDescent="0.3">
      <c r="A2053">
        <v>87308</v>
      </c>
      <c r="B2053" t="s">
        <v>3000</v>
      </c>
      <c r="C2053">
        <v>1365428</v>
      </c>
      <c r="D2053" t="s">
        <v>3001</v>
      </c>
      <c r="E2053" s="7" t="s">
        <v>9796</v>
      </c>
      <c r="F2053" s="7" t="s">
        <v>9804</v>
      </c>
      <c r="G2053">
        <v>44103</v>
      </c>
      <c r="H2053" s="2">
        <v>45660</v>
      </c>
    </row>
    <row r="2054" spans="1:8" x14ac:dyDescent="0.3">
      <c r="A2054">
        <v>68131</v>
      </c>
      <c r="B2054" t="s">
        <v>3002</v>
      </c>
      <c r="C2054">
        <v>1365428</v>
      </c>
      <c r="D2054" t="s">
        <v>3001</v>
      </c>
      <c r="E2054" s="7" t="s">
        <v>9796</v>
      </c>
      <c r="F2054" s="7" t="s">
        <v>9804</v>
      </c>
      <c r="G2054">
        <v>44103</v>
      </c>
      <c r="H2054" s="2">
        <v>45660</v>
      </c>
    </row>
    <row r="2055" spans="1:8" x14ac:dyDescent="0.3">
      <c r="A2055">
        <v>93660</v>
      </c>
      <c r="B2055" t="s">
        <v>3003</v>
      </c>
      <c r="C2055">
        <v>1365428</v>
      </c>
      <c r="D2055" t="s">
        <v>3001</v>
      </c>
      <c r="E2055" s="7" t="s">
        <v>9796</v>
      </c>
      <c r="F2055" s="7" t="s">
        <v>9804</v>
      </c>
      <c r="G2055">
        <v>44103</v>
      </c>
      <c r="H2055" s="2">
        <v>45660</v>
      </c>
    </row>
    <row r="2056" spans="1:8" x14ac:dyDescent="0.3">
      <c r="A2056">
        <v>50107</v>
      </c>
      <c r="B2056" t="s">
        <v>3004</v>
      </c>
      <c r="C2056">
        <v>1365723</v>
      </c>
      <c r="D2056" t="s">
        <v>3005</v>
      </c>
      <c r="E2056" s="7" t="s">
        <v>9794</v>
      </c>
      <c r="F2056" s="7" t="s">
        <v>9796</v>
      </c>
      <c r="G2056">
        <v>60532</v>
      </c>
      <c r="H2056" s="2">
        <v>45660</v>
      </c>
    </row>
    <row r="2057" spans="1:8" x14ac:dyDescent="0.3">
      <c r="A2057">
        <v>49360</v>
      </c>
      <c r="B2057" t="s">
        <v>3006</v>
      </c>
      <c r="C2057">
        <v>1365723</v>
      </c>
      <c r="D2057" t="s">
        <v>3005</v>
      </c>
      <c r="E2057" s="7" t="s">
        <v>9794</v>
      </c>
      <c r="F2057" s="7" t="s">
        <v>9796</v>
      </c>
      <c r="G2057">
        <v>60532</v>
      </c>
      <c r="H2057" s="2">
        <v>45660</v>
      </c>
    </row>
    <row r="2058" spans="1:8" x14ac:dyDescent="0.3">
      <c r="A2058">
        <v>64507</v>
      </c>
      <c r="B2058" t="s">
        <v>3007</v>
      </c>
      <c r="C2058">
        <v>1365723</v>
      </c>
      <c r="D2058" t="s">
        <v>3005</v>
      </c>
      <c r="E2058" s="7" t="s">
        <v>9794</v>
      </c>
      <c r="F2058" s="7" t="s">
        <v>9796</v>
      </c>
      <c r="G2058">
        <v>60532</v>
      </c>
      <c r="H2058" s="2">
        <v>45660</v>
      </c>
    </row>
    <row r="2059" spans="1:8" x14ac:dyDescent="0.3">
      <c r="A2059">
        <v>1448742</v>
      </c>
      <c r="B2059" t="s">
        <v>3008</v>
      </c>
      <c r="C2059">
        <v>1366179</v>
      </c>
      <c r="D2059" t="s">
        <v>3009</v>
      </c>
      <c r="E2059" s="7" t="s">
        <v>9794</v>
      </c>
      <c r="F2059" s="7" t="s">
        <v>9796</v>
      </c>
      <c r="G2059">
        <v>58488</v>
      </c>
      <c r="H2059" s="2">
        <v>45660</v>
      </c>
    </row>
    <row r="2060" spans="1:8" x14ac:dyDescent="0.3">
      <c r="A2060">
        <v>150012</v>
      </c>
      <c r="B2060" t="s">
        <v>3010</v>
      </c>
      <c r="C2060">
        <v>1366179</v>
      </c>
      <c r="D2060" t="s">
        <v>3009</v>
      </c>
      <c r="E2060" s="7" t="s">
        <v>9794</v>
      </c>
      <c r="F2060" s="7" t="s">
        <v>9796</v>
      </c>
      <c r="G2060">
        <v>58488</v>
      </c>
      <c r="H2060" s="2">
        <v>45660</v>
      </c>
    </row>
    <row r="2061" spans="1:8" x14ac:dyDescent="0.3">
      <c r="A2061">
        <v>150013</v>
      </c>
      <c r="B2061" t="s">
        <v>3011</v>
      </c>
      <c r="C2061">
        <v>1366179</v>
      </c>
      <c r="D2061" t="s">
        <v>3009</v>
      </c>
      <c r="E2061" s="7" t="s">
        <v>9794</v>
      </c>
      <c r="F2061" s="7" t="s">
        <v>9796</v>
      </c>
      <c r="G2061">
        <v>55612</v>
      </c>
      <c r="H2061" s="2">
        <v>45660</v>
      </c>
    </row>
    <row r="2062" spans="1:8" x14ac:dyDescent="0.3">
      <c r="A2062">
        <v>150011</v>
      </c>
      <c r="B2062" t="s">
        <v>3012</v>
      </c>
      <c r="C2062">
        <v>1366179</v>
      </c>
      <c r="D2062" t="s">
        <v>3009</v>
      </c>
      <c r="E2062" s="7" t="s">
        <v>9794</v>
      </c>
      <c r="F2062" s="7" t="s">
        <v>9796</v>
      </c>
      <c r="G2062">
        <v>58488</v>
      </c>
      <c r="H2062" s="2">
        <v>45660</v>
      </c>
    </row>
    <row r="2063" spans="1:8" x14ac:dyDescent="0.3">
      <c r="A2063">
        <v>1414263</v>
      </c>
      <c r="B2063" t="s">
        <v>3013</v>
      </c>
      <c r="C2063">
        <v>1366357</v>
      </c>
      <c r="D2063" t="s">
        <v>3014</v>
      </c>
      <c r="E2063" s="7" t="s">
        <v>9792</v>
      </c>
      <c r="F2063" s="7" t="s">
        <v>9797</v>
      </c>
      <c r="G2063">
        <v>43388</v>
      </c>
      <c r="H2063" s="2">
        <v>45660</v>
      </c>
    </row>
    <row r="2064" spans="1:8" x14ac:dyDescent="0.3">
      <c r="A2064">
        <v>1330217</v>
      </c>
      <c r="B2064" t="s">
        <v>3015</v>
      </c>
      <c r="C2064">
        <v>1366357</v>
      </c>
      <c r="D2064" t="s">
        <v>3014</v>
      </c>
      <c r="E2064" s="7" t="s">
        <v>9792</v>
      </c>
      <c r="F2064" s="7" t="s">
        <v>9797</v>
      </c>
      <c r="G2064">
        <v>57742</v>
      </c>
      <c r="H2064" s="2">
        <v>45660</v>
      </c>
    </row>
    <row r="2065" spans="1:8" x14ac:dyDescent="0.3">
      <c r="A2065">
        <v>1448466</v>
      </c>
      <c r="B2065" t="s">
        <v>3016</v>
      </c>
      <c r="C2065">
        <v>1367464</v>
      </c>
      <c r="D2065" t="s">
        <v>3017</v>
      </c>
      <c r="E2065" s="7" t="s">
        <v>9794</v>
      </c>
      <c r="F2065" s="7" t="s">
        <v>9796</v>
      </c>
      <c r="G2065">
        <v>54228</v>
      </c>
      <c r="H2065" s="2">
        <v>45660</v>
      </c>
    </row>
    <row r="2066" spans="1:8" x14ac:dyDescent="0.3">
      <c r="A2066">
        <v>1363175</v>
      </c>
      <c r="B2066" t="s">
        <v>3018</v>
      </c>
      <c r="C2066">
        <v>1367464</v>
      </c>
      <c r="D2066" t="s">
        <v>3017</v>
      </c>
      <c r="E2066" s="7" t="s">
        <v>9794</v>
      </c>
      <c r="F2066" s="7" t="s">
        <v>9796</v>
      </c>
      <c r="G2066">
        <v>54228</v>
      </c>
      <c r="H2066" s="2">
        <v>45660</v>
      </c>
    </row>
    <row r="2067" spans="1:8" x14ac:dyDescent="0.3">
      <c r="A2067">
        <v>100545</v>
      </c>
      <c r="B2067" t="s">
        <v>3019</v>
      </c>
      <c r="C2067">
        <v>1371273</v>
      </c>
      <c r="D2067" t="s">
        <v>3020</v>
      </c>
      <c r="E2067" s="7" t="s">
        <v>9792</v>
      </c>
      <c r="F2067" s="7" t="s">
        <v>9797</v>
      </c>
      <c r="G2067">
        <v>33050</v>
      </c>
      <c r="H2067" s="2">
        <v>45660</v>
      </c>
    </row>
    <row r="2068" spans="1:8" x14ac:dyDescent="0.3">
      <c r="A2068">
        <v>85927</v>
      </c>
      <c r="B2068" t="s">
        <v>3021</v>
      </c>
      <c r="C2068">
        <v>1371361</v>
      </c>
      <c r="D2068" t="s">
        <v>3022</v>
      </c>
      <c r="E2068" s="7" t="s">
        <v>9794</v>
      </c>
      <c r="F2068" s="7" t="s">
        <v>9796</v>
      </c>
      <c r="G2068">
        <v>55778</v>
      </c>
      <c r="H2068" s="2">
        <v>45660</v>
      </c>
    </row>
    <row r="2069" spans="1:8" x14ac:dyDescent="0.3">
      <c r="A2069">
        <v>1363582</v>
      </c>
      <c r="B2069" t="s">
        <v>3023</v>
      </c>
      <c r="C2069">
        <v>1371361</v>
      </c>
      <c r="D2069" t="s">
        <v>3022</v>
      </c>
      <c r="E2069" s="7" t="s">
        <v>9794</v>
      </c>
      <c r="F2069" s="7" t="s">
        <v>9796</v>
      </c>
      <c r="G2069">
        <v>55778</v>
      </c>
      <c r="H2069" s="2">
        <v>45660</v>
      </c>
    </row>
    <row r="2070" spans="1:8" x14ac:dyDescent="0.3">
      <c r="A2070">
        <v>142893</v>
      </c>
      <c r="B2070" t="s">
        <v>3024</v>
      </c>
      <c r="C2070">
        <v>1371361</v>
      </c>
      <c r="D2070" t="s">
        <v>3022</v>
      </c>
      <c r="E2070" s="7" t="s">
        <v>9794</v>
      </c>
      <c r="F2070" s="7" t="s">
        <v>9796</v>
      </c>
      <c r="G2070">
        <v>55392</v>
      </c>
      <c r="H2070" s="2">
        <v>45660</v>
      </c>
    </row>
    <row r="2071" spans="1:8" x14ac:dyDescent="0.3">
      <c r="A2071">
        <v>1437955</v>
      </c>
      <c r="B2071" t="s">
        <v>3025</v>
      </c>
      <c r="C2071">
        <v>1371361</v>
      </c>
      <c r="D2071" t="s">
        <v>3022</v>
      </c>
      <c r="E2071" s="7" t="s">
        <v>9794</v>
      </c>
      <c r="F2071" s="7" t="s">
        <v>9796</v>
      </c>
      <c r="G2071">
        <v>55392</v>
      </c>
      <c r="H2071" s="2">
        <v>45660</v>
      </c>
    </row>
    <row r="2072" spans="1:8" x14ac:dyDescent="0.3">
      <c r="A2072">
        <v>1364251</v>
      </c>
      <c r="B2072" t="s">
        <v>3026</v>
      </c>
      <c r="C2072">
        <v>1374542</v>
      </c>
      <c r="D2072" t="s">
        <v>3027</v>
      </c>
      <c r="E2072" s="7" t="s">
        <v>9794</v>
      </c>
      <c r="F2072" s="7" t="s">
        <v>9796</v>
      </c>
      <c r="G2072">
        <v>51779</v>
      </c>
      <c r="H2072" s="2">
        <v>45660</v>
      </c>
    </row>
    <row r="2073" spans="1:8" x14ac:dyDescent="0.3">
      <c r="A2073">
        <v>1452397</v>
      </c>
      <c r="B2073" t="s">
        <v>3028</v>
      </c>
      <c r="C2073">
        <v>1374633</v>
      </c>
      <c r="D2073" t="s">
        <v>3029</v>
      </c>
      <c r="E2073" s="7" t="s">
        <v>9794</v>
      </c>
      <c r="F2073" s="7" t="s">
        <v>9796</v>
      </c>
      <c r="G2073">
        <v>53326</v>
      </c>
      <c r="H2073" s="2">
        <v>45660</v>
      </c>
    </row>
    <row r="2074" spans="1:8" x14ac:dyDescent="0.3">
      <c r="A2074">
        <v>1361059</v>
      </c>
      <c r="B2074" t="s">
        <v>3030</v>
      </c>
      <c r="C2074">
        <v>1374633</v>
      </c>
      <c r="D2074" t="s">
        <v>3029</v>
      </c>
      <c r="E2074" s="7" t="s">
        <v>9794</v>
      </c>
      <c r="F2074" s="7" t="s">
        <v>9796</v>
      </c>
      <c r="G2074">
        <v>56622</v>
      </c>
      <c r="H2074" s="2">
        <v>45660</v>
      </c>
    </row>
    <row r="2075" spans="1:8" x14ac:dyDescent="0.3">
      <c r="A2075">
        <v>81266</v>
      </c>
      <c r="B2075" t="s">
        <v>3031</v>
      </c>
      <c r="C2075">
        <v>1374633</v>
      </c>
      <c r="D2075" t="s">
        <v>3029</v>
      </c>
      <c r="E2075" s="7" t="s">
        <v>9794</v>
      </c>
      <c r="F2075" s="7" t="s">
        <v>9796</v>
      </c>
      <c r="G2075">
        <v>47522</v>
      </c>
      <c r="H2075" s="2">
        <v>45660</v>
      </c>
    </row>
    <row r="2076" spans="1:8" x14ac:dyDescent="0.3">
      <c r="A2076">
        <v>1437024</v>
      </c>
      <c r="B2076" t="s">
        <v>3032</v>
      </c>
      <c r="C2076">
        <v>1374633</v>
      </c>
      <c r="D2076" t="s">
        <v>3029</v>
      </c>
      <c r="E2076" s="7" t="s">
        <v>9794</v>
      </c>
      <c r="F2076" s="7" t="s">
        <v>9796</v>
      </c>
      <c r="G2076">
        <v>46458</v>
      </c>
      <c r="H2076" s="2">
        <v>45660</v>
      </c>
    </row>
    <row r="2077" spans="1:8" x14ac:dyDescent="0.3">
      <c r="A2077">
        <v>81851</v>
      </c>
      <c r="B2077" t="s">
        <v>3033</v>
      </c>
      <c r="C2077">
        <v>1374633</v>
      </c>
      <c r="D2077" t="s">
        <v>3029</v>
      </c>
      <c r="E2077" s="7" t="s">
        <v>9794</v>
      </c>
      <c r="F2077" s="7" t="s">
        <v>9796</v>
      </c>
      <c r="G2077">
        <v>48404</v>
      </c>
      <c r="H2077" s="2">
        <v>45660</v>
      </c>
    </row>
    <row r="2078" spans="1:8" x14ac:dyDescent="0.3">
      <c r="A2078">
        <v>1389027</v>
      </c>
      <c r="B2078" t="s">
        <v>3034</v>
      </c>
      <c r="C2078">
        <v>1379838</v>
      </c>
      <c r="D2078" t="s">
        <v>3035</v>
      </c>
      <c r="E2078" s="7" t="s">
        <v>9794</v>
      </c>
      <c r="F2078" s="7" t="s">
        <v>9796</v>
      </c>
      <c r="G2078">
        <v>45228</v>
      </c>
      <c r="H2078" s="2">
        <v>45660</v>
      </c>
    </row>
    <row r="2079" spans="1:8" x14ac:dyDescent="0.3">
      <c r="A2079">
        <v>96962</v>
      </c>
      <c r="B2079" t="s">
        <v>3036</v>
      </c>
      <c r="C2079">
        <v>1379838</v>
      </c>
      <c r="D2079" t="s">
        <v>3035</v>
      </c>
      <c r="E2079" s="7" t="s">
        <v>9794</v>
      </c>
      <c r="F2079" s="7" t="s">
        <v>9796</v>
      </c>
      <c r="G2079">
        <v>45228</v>
      </c>
      <c r="H2079" s="2">
        <v>45660</v>
      </c>
    </row>
    <row r="2080" spans="1:8" x14ac:dyDescent="0.3">
      <c r="A2080">
        <v>1479383</v>
      </c>
      <c r="B2080" t="s">
        <v>3037</v>
      </c>
      <c r="C2080">
        <v>1379838</v>
      </c>
      <c r="D2080" t="s">
        <v>3035</v>
      </c>
      <c r="E2080" s="7" t="s">
        <v>9794</v>
      </c>
      <c r="F2080" s="7" t="s">
        <v>9796</v>
      </c>
      <c r="G2080">
        <v>45228</v>
      </c>
      <c r="H2080" s="2">
        <v>45660</v>
      </c>
    </row>
    <row r="2081" spans="1:8" x14ac:dyDescent="0.3">
      <c r="A2081">
        <v>1446510</v>
      </c>
      <c r="B2081" t="s">
        <v>3038</v>
      </c>
      <c r="C2081">
        <v>1379838</v>
      </c>
      <c r="D2081" t="s">
        <v>3035</v>
      </c>
      <c r="E2081" s="7" t="s">
        <v>9794</v>
      </c>
      <c r="F2081" s="7" t="s">
        <v>9796</v>
      </c>
      <c r="G2081">
        <v>45228</v>
      </c>
      <c r="H2081" s="2">
        <v>45660</v>
      </c>
    </row>
    <row r="2082" spans="1:8" x14ac:dyDescent="0.3">
      <c r="A2082">
        <v>1379839</v>
      </c>
      <c r="B2082" t="s">
        <v>3035</v>
      </c>
      <c r="C2082">
        <v>1379838</v>
      </c>
      <c r="D2082" t="s">
        <v>3035</v>
      </c>
      <c r="E2082" s="7" t="s">
        <v>9794</v>
      </c>
      <c r="F2082" s="7" t="s">
        <v>9796</v>
      </c>
      <c r="G2082">
        <v>45228</v>
      </c>
      <c r="H2082" s="2">
        <v>45660</v>
      </c>
    </row>
    <row r="2083" spans="1:8" x14ac:dyDescent="0.3">
      <c r="A2083">
        <v>1391976</v>
      </c>
      <c r="B2083" t="s">
        <v>3039</v>
      </c>
      <c r="C2083">
        <v>1379838</v>
      </c>
      <c r="D2083" t="s">
        <v>3035</v>
      </c>
      <c r="E2083" s="7" t="s">
        <v>9794</v>
      </c>
      <c r="F2083" s="7" t="s">
        <v>9796</v>
      </c>
      <c r="G2083">
        <v>45228</v>
      </c>
      <c r="H2083" s="2">
        <v>45660</v>
      </c>
    </row>
    <row r="2084" spans="1:8" x14ac:dyDescent="0.3">
      <c r="A2084">
        <v>1337830</v>
      </c>
      <c r="B2084" t="s">
        <v>3040</v>
      </c>
      <c r="C2084">
        <v>1379980</v>
      </c>
      <c r="D2084" t="s">
        <v>3041</v>
      </c>
      <c r="E2084" s="7" t="s">
        <v>9794</v>
      </c>
      <c r="F2084" s="7" t="s">
        <v>9796</v>
      </c>
      <c r="G2084">
        <v>46057</v>
      </c>
      <c r="H2084" s="2">
        <v>45660</v>
      </c>
    </row>
    <row r="2085" spans="1:8" x14ac:dyDescent="0.3">
      <c r="A2085">
        <v>1379954</v>
      </c>
      <c r="B2085" t="s">
        <v>3042</v>
      </c>
      <c r="C2085">
        <v>1379980</v>
      </c>
      <c r="D2085" t="s">
        <v>3041</v>
      </c>
      <c r="E2085" s="7" t="s">
        <v>9794</v>
      </c>
      <c r="F2085" s="7" t="s">
        <v>9796</v>
      </c>
      <c r="G2085">
        <v>46057</v>
      </c>
      <c r="H2085" s="2">
        <v>45660</v>
      </c>
    </row>
    <row r="2086" spans="1:8" x14ac:dyDescent="0.3">
      <c r="A2086">
        <v>1392969</v>
      </c>
      <c r="B2086" t="s">
        <v>3043</v>
      </c>
      <c r="C2086">
        <v>1379980</v>
      </c>
      <c r="D2086" t="s">
        <v>3041</v>
      </c>
      <c r="E2086" s="7" t="s">
        <v>9794</v>
      </c>
      <c r="F2086" s="7" t="s">
        <v>9796</v>
      </c>
      <c r="G2086">
        <v>46057</v>
      </c>
      <c r="H2086" s="2">
        <v>45660</v>
      </c>
    </row>
    <row r="2087" spans="1:8" x14ac:dyDescent="0.3">
      <c r="A2087">
        <v>1456650</v>
      </c>
      <c r="B2087" t="s">
        <v>3044</v>
      </c>
      <c r="C2087">
        <v>1379980</v>
      </c>
      <c r="D2087" t="s">
        <v>3041</v>
      </c>
      <c r="E2087" s="7" t="s">
        <v>9794</v>
      </c>
      <c r="F2087" s="7" t="s">
        <v>9796</v>
      </c>
      <c r="G2087">
        <v>53728</v>
      </c>
      <c r="H2087" s="2">
        <v>45660</v>
      </c>
    </row>
    <row r="2088" spans="1:8" x14ac:dyDescent="0.3">
      <c r="A2088">
        <v>61758</v>
      </c>
      <c r="B2088" t="s">
        <v>3045</v>
      </c>
      <c r="C2088">
        <v>1380532</v>
      </c>
      <c r="D2088" t="s">
        <v>3046</v>
      </c>
      <c r="E2088" s="7" t="s">
        <v>9794</v>
      </c>
      <c r="F2088" s="7" t="s">
        <v>9796</v>
      </c>
      <c r="G2088">
        <v>44908</v>
      </c>
      <c r="H2088" s="2">
        <v>45660</v>
      </c>
    </row>
    <row r="2089" spans="1:8" x14ac:dyDescent="0.3">
      <c r="A2089">
        <v>75055</v>
      </c>
      <c r="B2089" t="s">
        <v>3047</v>
      </c>
      <c r="C2089">
        <v>1380532</v>
      </c>
      <c r="D2089" t="s">
        <v>3046</v>
      </c>
      <c r="E2089" s="7" t="s">
        <v>9794</v>
      </c>
      <c r="F2089" s="7" t="s">
        <v>9796</v>
      </c>
      <c r="G2089">
        <v>44907</v>
      </c>
      <c r="H2089" s="2">
        <v>45660</v>
      </c>
    </row>
    <row r="2090" spans="1:8" x14ac:dyDescent="0.3">
      <c r="A2090">
        <v>61814</v>
      </c>
      <c r="B2090" t="s">
        <v>3048</v>
      </c>
      <c r="C2090">
        <v>1380532</v>
      </c>
      <c r="D2090" t="s">
        <v>3046</v>
      </c>
      <c r="E2090" s="7" t="s">
        <v>9794</v>
      </c>
      <c r="F2090" s="7" t="s">
        <v>9796</v>
      </c>
      <c r="G2090">
        <v>44906</v>
      </c>
      <c r="H2090" s="2">
        <v>45660</v>
      </c>
    </row>
    <row r="2091" spans="1:8" x14ac:dyDescent="0.3">
      <c r="A2091">
        <v>66184</v>
      </c>
      <c r="B2091" t="s">
        <v>3049</v>
      </c>
      <c r="C2091">
        <v>1383146</v>
      </c>
      <c r="D2091" t="s">
        <v>3050</v>
      </c>
      <c r="E2091" s="7" t="s">
        <v>9794</v>
      </c>
      <c r="F2091" s="7" t="s">
        <v>9796</v>
      </c>
      <c r="G2091">
        <v>49617</v>
      </c>
      <c r="H2091" s="2">
        <v>45660</v>
      </c>
    </row>
    <row r="2092" spans="1:8" x14ac:dyDescent="0.3">
      <c r="A2092">
        <v>1414375</v>
      </c>
      <c r="B2092" t="s">
        <v>3051</v>
      </c>
      <c r="C2092">
        <v>1383146</v>
      </c>
      <c r="D2092" t="s">
        <v>3050</v>
      </c>
      <c r="E2092" s="7" t="s">
        <v>9794</v>
      </c>
      <c r="F2092" s="7" t="s">
        <v>9796</v>
      </c>
      <c r="G2092">
        <v>51182</v>
      </c>
      <c r="H2092" s="2">
        <v>45660</v>
      </c>
    </row>
    <row r="2093" spans="1:8" x14ac:dyDescent="0.3">
      <c r="A2093">
        <v>85030</v>
      </c>
      <c r="B2093" t="s">
        <v>3052</v>
      </c>
      <c r="C2093">
        <v>1383146</v>
      </c>
      <c r="D2093" t="s">
        <v>3050</v>
      </c>
      <c r="E2093" s="7" t="s">
        <v>9794</v>
      </c>
      <c r="F2093" s="7" t="s">
        <v>9796</v>
      </c>
      <c r="G2093">
        <v>49617</v>
      </c>
      <c r="H2093" s="2">
        <v>45660</v>
      </c>
    </row>
    <row r="2094" spans="1:8" x14ac:dyDescent="0.3">
      <c r="A2094">
        <v>66229</v>
      </c>
      <c r="B2094" t="s">
        <v>3053</v>
      </c>
      <c r="C2094">
        <v>1383146</v>
      </c>
      <c r="D2094" t="s">
        <v>3050</v>
      </c>
      <c r="E2094" s="7" t="s">
        <v>9794</v>
      </c>
      <c r="F2094" s="7" t="s">
        <v>9796</v>
      </c>
      <c r="G2094">
        <v>49617</v>
      </c>
      <c r="H2094" s="2">
        <v>45660</v>
      </c>
    </row>
    <row r="2095" spans="1:8" x14ac:dyDescent="0.3">
      <c r="A2095">
        <v>1456617</v>
      </c>
      <c r="B2095" t="s">
        <v>3054</v>
      </c>
      <c r="C2095">
        <v>1383146</v>
      </c>
      <c r="D2095" t="s">
        <v>3050</v>
      </c>
      <c r="E2095" s="7" t="s">
        <v>9794</v>
      </c>
      <c r="F2095" s="7" t="s">
        <v>9796</v>
      </c>
      <c r="G2095">
        <v>49617</v>
      </c>
      <c r="H2095" s="2">
        <v>45660</v>
      </c>
    </row>
    <row r="2096" spans="1:8" x14ac:dyDescent="0.3">
      <c r="A2096">
        <v>84648</v>
      </c>
      <c r="B2096" t="s">
        <v>3055</v>
      </c>
      <c r="C2096">
        <v>1383146</v>
      </c>
      <c r="D2096" t="s">
        <v>3050</v>
      </c>
      <c r="E2096" s="7" t="s">
        <v>9794</v>
      </c>
      <c r="F2096" s="7" t="s">
        <v>9796</v>
      </c>
      <c r="G2096">
        <v>49617</v>
      </c>
      <c r="H2096" s="2">
        <v>45660</v>
      </c>
    </row>
    <row r="2097" spans="1:8" x14ac:dyDescent="0.3">
      <c r="A2097">
        <v>66025</v>
      </c>
      <c r="B2097" t="s">
        <v>3056</v>
      </c>
      <c r="C2097">
        <v>1383146</v>
      </c>
      <c r="D2097" t="s">
        <v>3050</v>
      </c>
      <c r="E2097" s="7" t="s">
        <v>9794</v>
      </c>
      <c r="F2097" s="7" t="s">
        <v>9796</v>
      </c>
      <c r="G2097">
        <v>49617</v>
      </c>
      <c r="H2097" s="2">
        <v>45660</v>
      </c>
    </row>
    <row r="2098" spans="1:8" x14ac:dyDescent="0.3">
      <c r="A2098">
        <v>1453412</v>
      </c>
      <c r="B2098" t="s">
        <v>3057</v>
      </c>
      <c r="C2098">
        <v>1383146</v>
      </c>
      <c r="D2098" t="s">
        <v>3050</v>
      </c>
      <c r="E2098" s="7" t="s">
        <v>9794</v>
      </c>
      <c r="F2098" s="7" t="s">
        <v>9796</v>
      </c>
      <c r="G2098">
        <v>49617</v>
      </c>
      <c r="H2098" s="2">
        <v>45660</v>
      </c>
    </row>
    <row r="2099" spans="1:8" x14ac:dyDescent="0.3">
      <c r="A2099">
        <v>1370232</v>
      </c>
      <c r="B2099" t="s">
        <v>3058</v>
      </c>
      <c r="C2099">
        <v>1383671</v>
      </c>
      <c r="D2099" t="s">
        <v>3059</v>
      </c>
      <c r="E2099" s="7" t="s">
        <v>9792</v>
      </c>
      <c r="F2099" s="7" t="s">
        <v>9796</v>
      </c>
      <c r="G2099">
        <v>45916</v>
      </c>
      <c r="H2099" s="2">
        <v>45660</v>
      </c>
    </row>
    <row r="2100" spans="1:8" x14ac:dyDescent="0.3">
      <c r="A2100">
        <v>1389123</v>
      </c>
      <c r="B2100" t="s">
        <v>3060</v>
      </c>
      <c r="C2100">
        <v>1383671</v>
      </c>
      <c r="D2100" t="s">
        <v>3059</v>
      </c>
      <c r="E2100" s="7" t="s">
        <v>9792</v>
      </c>
      <c r="F2100" s="7" t="s">
        <v>9796</v>
      </c>
      <c r="G2100">
        <v>51330</v>
      </c>
      <c r="H2100" s="2">
        <v>45660</v>
      </c>
    </row>
    <row r="2101" spans="1:8" x14ac:dyDescent="0.3">
      <c r="A2101">
        <v>1383670</v>
      </c>
      <c r="B2101" t="s">
        <v>3061</v>
      </c>
      <c r="C2101">
        <v>1383671</v>
      </c>
      <c r="D2101" t="s">
        <v>3059</v>
      </c>
      <c r="E2101" s="7" t="s">
        <v>9792</v>
      </c>
      <c r="F2101" s="7" t="s">
        <v>9796</v>
      </c>
      <c r="G2101">
        <v>39135</v>
      </c>
      <c r="H2101" s="2">
        <v>45660</v>
      </c>
    </row>
    <row r="2102" spans="1:8" x14ac:dyDescent="0.3">
      <c r="A2102">
        <v>1420238</v>
      </c>
      <c r="B2102" t="s">
        <v>3062</v>
      </c>
      <c r="C2102">
        <v>1383671</v>
      </c>
      <c r="D2102" t="s">
        <v>3059</v>
      </c>
      <c r="E2102" s="7" t="s">
        <v>9796</v>
      </c>
      <c r="F2102" s="7" t="s">
        <v>9796</v>
      </c>
      <c r="G2102">
        <v>44087</v>
      </c>
      <c r="H2102" s="2">
        <v>45660</v>
      </c>
    </row>
    <row r="2103" spans="1:8" x14ac:dyDescent="0.3">
      <c r="A2103">
        <v>1403748</v>
      </c>
      <c r="B2103" t="s">
        <v>3063</v>
      </c>
      <c r="C2103">
        <v>1383671</v>
      </c>
      <c r="D2103" t="s">
        <v>3059</v>
      </c>
      <c r="E2103" s="7" t="s">
        <v>9792</v>
      </c>
      <c r="F2103" s="7" t="s">
        <v>9796</v>
      </c>
      <c r="G2103">
        <v>45204</v>
      </c>
      <c r="H2103" s="2">
        <v>45660</v>
      </c>
    </row>
    <row r="2104" spans="1:8" x14ac:dyDescent="0.3">
      <c r="A2104">
        <v>1383667</v>
      </c>
      <c r="B2104" t="s">
        <v>3064</v>
      </c>
      <c r="C2104">
        <v>1383671</v>
      </c>
      <c r="D2104" t="s">
        <v>3059</v>
      </c>
      <c r="E2104" s="7" t="s">
        <v>9792</v>
      </c>
      <c r="F2104" s="7" t="s">
        <v>9796</v>
      </c>
      <c r="G2104">
        <v>39135</v>
      </c>
      <c r="H2104" s="2">
        <v>45660</v>
      </c>
    </row>
    <row r="2105" spans="1:8" x14ac:dyDescent="0.3">
      <c r="A2105">
        <v>143552</v>
      </c>
      <c r="B2105" t="s">
        <v>3065</v>
      </c>
      <c r="C2105">
        <v>1384484</v>
      </c>
      <c r="D2105" t="s">
        <v>3065</v>
      </c>
      <c r="E2105" s="7" t="s">
        <v>9794</v>
      </c>
      <c r="F2105" s="7" t="s">
        <v>9796</v>
      </c>
      <c r="G2105">
        <v>56815</v>
      </c>
      <c r="H2105" s="2">
        <v>45660</v>
      </c>
    </row>
    <row r="2106" spans="1:8" x14ac:dyDescent="0.3">
      <c r="A2106">
        <v>96034</v>
      </c>
      <c r="B2106" t="s">
        <v>3066</v>
      </c>
      <c r="C2106">
        <v>1384878</v>
      </c>
      <c r="D2106" t="s">
        <v>3067</v>
      </c>
      <c r="E2106" s="7" t="s">
        <v>9794</v>
      </c>
      <c r="F2106" s="7" t="s">
        <v>9796</v>
      </c>
      <c r="G2106">
        <v>45562</v>
      </c>
      <c r="H2106" s="2">
        <v>45660</v>
      </c>
    </row>
    <row r="2107" spans="1:8" x14ac:dyDescent="0.3">
      <c r="A2107">
        <v>1360621</v>
      </c>
      <c r="B2107" t="s">
        <v>3068</v>
      </c>
      <c r="C2107">
        <v>1385522</v>
      </c>
      <c r="D2107" t="s">
        <v>3069</v>
      </c>
      <c r="E2107" s="7" t="s">
        <v>9794</v>
      </c>
      <c r="F2107" s="7" t="s">
        <v>9796</v>
      </c>
      <c r="G2107">
        <v>58813</v>
      </c>
      <c r="H2107" s="2">
        <v>45660</v>
      </c>
    </row>
    <row r="2108" spans="1:8" x14ac:dyDescent="0.3">
      <c r="A2108">
        <v>1461329</v>
      </c>
      <c r="B2108" t="s">
        <v>3070</v>
      </c>
      <c r="C2108">
        <v>1385522</v>
      </c>
      <c r="D2108" t="s">
        <v>3069</v>
      </c>
      <c r="E2108" s="7" t="s">
        <v>9794</v>
      </c>
      <c r="F2108" s="7" t="s">
        <v>9796</v>
      </c>
      <c r="G2108">
        <v>58813</v>
      </c>
      <c r="H2108" s="2">
        <v>45660</v>
      </c>
    </row>
    <row r="2109" spans="1:8" x14ac:dyDescent="0.3">
      <c r="A2109">
        <v>1450505</v>
      </c>
      <c r="B2109" t="s">
        <v>3071</v>
      </c>
      <c r="C2109">
        <v>1385522</v>
      </c>
      <c r="D2109" t="s">
        <v>3069</v>
      </c>
      <c r="E2109" s="7" t="s">
        <v>9796</v>
      </c>
      <c r="F2109" s="7" t="s">
        <v>9796</v>
      </c>
      <c r="G2109">
        <v>50884</v>
      </c>
      <c r="H2109" s="2">
        <v>45660</v>
      </c>
    </row>
    <row r="2110" spans="1:8" x14ac:dyDescent="0.3">
      <c r="A2110">
        <v>78577</v>
      </c>
      <c r="B2110" t="s">
        <v>3072</v>
      </c>
      <c r="C2110">
        <v>1386003</v>
      </c>
      <c r="D2110" t="s">
        <v>3073</v>
      </c>
      <c r="E2110" s="7" t="s">
        <v>9792</v>
      </c>
      <c r="F2110" s="7" t="s">
        <v>9797</v>
      </c>
      <c r="G2110">
        <v>36068</v>
      </c>
      <c r="H2110" s="2">
        <v>45660</v>
      </c>
    </row>
    <row r="2111" spans="1:8" x14ac:dyDescent="0.3">
      <c r="A2111">
        <v>152660</v>
      </c>
      <c r="B2111" t="s">
        <v>3074</v>
      </c>
      <c r="C2111">
        <v>1386003</v>
      </c>
      <c r="D2111" t="s">
        <v>3073</v>
      </c>
      <c r="E2111" s="7" t="s">
        <v>9792</v>
      </c>
      <c r="F2111" s="7" t="s">
        <v>9797</v>
      </c>
      <c r="G2111">
        <v>36068</v>
      </c>
      <c r="H2111" s="2">
        <v>45660</v>
      </c>
    </row>
    <row r="2112" spans="1:8" x14ac:dyDescent="0.3">
      <c r="A2112">
        <v>1385338</v>
      </c>
      <c r="B2112" t="s">
        <v>3075</v>
      </c>
      <c r="C2112">
        <v>1386150</v>
      </c>
      <c r="D2112" t="s">
        <v>3076</v>
      </c>
      <c r="E2112" s="7" t="s">
        <v>9794</v>
      </c>
      <c r="F2112" s="7" t="s">
        <v>9796</v>
      </c>
      <c r="G2112">
        <v>49287</v>
      </c>
      <c r="H2112" s="2">
        <v>45660</v>
      </c>
    </row>
    <row r="2113" spans="1:8" x14ac:dyDescent="0.3">
      <c r="A2113">
        <v>1409050</v>
      </c>
      <c r="B2113" t="s">
        <v>3077</v>
      </c>
      <c r="C2113">
        <v>1386150</v>
      </c>
      <c r="D2113" t="s">
        <v>3076</v>
      </c>
      <c r="E2113" s="7" t="s">
        <v>9794</v>
      </c>
      <c r="F2113" s="7" t="s">
        <v>9796</v>
      </c>
      <c r="G2113">
        <v>45531</v>
      </c>
      <c r="H2113" s="2">
        <v>45660</v>
      </c>
    </row>
    <row r="2114" spans="1:8" x14ac:dyDescent="0.3">
      <c r="A2114">
        <v>1441856</v>
      </c>
      <c r="B2114" t="s">
        <v>3078</v>
      </c>
      <c r="C2114">
        <v>1386150</v>
      </c>
      <c r="D2114" t="s">
        <v>3076</v>
      </c>
      <c r="E2114" s="7" t="s">
        <v>9794</v>
      </c>
      <c r="F2114" s="7" t="s">
        <v>9796</v>
      </c>
      <c r="G2114">
        <v>48158</v>
      </c>
      <c r="H2114" s="2">
        <v>45660</v>
      </c>
    </row>
    <row r="2115" spans="1:8" x14ac:dyDescent="0.3">
      <c r="A2115">
        <v>85868</v>
      </c>
      <c r="B2115" t="s">
        <v>3079</v>
      </c>
      <c r="C2115">
        <v>1389127</v>
      </c>
      <c r="D2115" t="s">
        <v>3080</v>
      </c>
      <c r="E2115" s="7" t="s">
        <v>9794</v>
      </c>
      <c r="F2115" s="7" t="s">
        <v>9796</v>
      </c>
      <c r="G2115">
        <v>51462</v>
      </c>
      <c r="H2115" s="2">
        <v>45660</v>
      </c>
    </row>
    <row r="2116" spans="1:8" x14ac:dyDescent="0.3">
      <c r="A2116">
        <v>62288</v>
      </c>
      <c r="B2116" t="s">
        <v>3081</v>
      </c>
      <c r="C2116">
        <v>1389973</v>
      </c>
      <c r="D2116" t="s">
        <v>3082</v>
      </c>
      <c r="E2116" s="7" t="s">
        <v>9794</v>
      </c>
      <c r="F2116" s="7" t="s">
        <v>9796</v>
      </c>
      <c r="G2116">
        <v>52874</v>
      </c>
      <c r="H2116" s="2">
        <v>45660</v>
      </c>
    </row>
    <row r="2117" spans="1:8" x14ac:dyDescent="0.3">
      <c r="A2117">
        <v>62356</v>
      </c>
      <c r="B2117" t="s">
        <v>3083</v>
      </c>
      <c r="C2117">
        <v>1389973</v>
      </c>
      <c r="D2117" t="s">
        <v>3082</v>
      </c>
      <c r="E2117" s="7" t="s">
        <v>9794</v>
      </c>
      <c r="F2117" s="7" t="s">
        <v>9796</v>
      </c>
      <c r="G2117">
        <v>52767</v>
      </c>
      <c r="H2117" s="2">
        <v>45660</v>
      </c>
    </row>
    <row r="2118" spans="1:8" x14ac:dyDescent="0.3">
      <c r="A2118">
        <v>1351272</v>
      </c>
      <c r="B2118" t="s">
        <v>3084</v>
      </c>
      <c r="C2118">
        <v>1389973</v>
      </c>
      <c r="D2118" t="s">
        <v>3082</v>
      </c>
      <c r="E2118" s="7" t="s">
        <v>9794</v>
      </c>
      <c r="F2118" s="7" t="s">
        <v>9796</v>
      </c>
      <c r="G2118">
        <v>52767</v>
      </c>
      <c r="H2118" s="2">
        <v>45660</v>
      </c>
    </row>
    <row r="2119" spans="1:8" x14ac:dyDescent="0.3">
      <c r="A2119">
        <v>1415079</v>
      </c>
      <c r="B2119" t="s">
        <v>3085</v>
      </c>
      <c r="C2119">
        <v>1390193</v>
      </c>
      <c r="D2119" t="s">
        <v>3086</v>
      </c>
      <c r="E2119" s="7" t="s">
        <v>9794</v>
      </c>
      <c r="F2119" s="7" t="s">
        <v>9796</v>
      </c>
      <c r="G2119">
        <v>45570</v>
      </c>
      <c r="H2119" s="2">
        <v>45660</v>
      </c>
    </row>
    <row r="2120" spans="1:8" x14ac:dyDescent="0.3">
      <c r="A2120">
        <v>96826</v>
      </c>
      <c r="B2120" t="s">
        <v>3087</v>
      </c>
      <c r="C2120">
        <v>1390193</v>
      </c>
      <c r="D2120" t="s">
        <v>3086</v>
      </c>
      <c r="E2120" s="7" t="s">
        <v>9794</v>
      </c>
      <c r="F2120" s="7" t="s">
        <v>9796</v>
      </c>
      <c r="G2120">
        <v>45570</v>
      </c>
      <c r="H2120" s="2">
        <v>45660</v>
      </c>
    </row>
    <row r="2121" spans="1:8" x14ac:dyDescent="0.3">
      <c r="A2121">
        <v>72603</v>
      </c>
      <c r="B2121" t="s">
        <v>3088</v>
      </c>
      <c r="C2121">
        <v>1390193</v>
      </c>
      <c r="D2121" t="s">
        <v>3086</v>
      </c>
      <c r="E2121" s="7" t="s">
        <v>9794</v>
      </c>
      <c r="F2121" s="7" t="s">
        <v>9796</v>
      </c>
      <c r="G2121">
        <v>45570</v>
      </c>
      <c r="H2121" s="2">
        <v>45660</v>
      </c>
    </row>
    <row r="2122" spans="1:8" x14ac:dyDescent="0.3">
      <c r="A2122">
        <v>75290</v>
      </c>
      <c r="B2122" t="s">
        <v>3089</v>
      </c>
      <c r="C2122">
        <v>1390193</v>
      </c>
      <c r="D2122" t="s">
        <v>3086</v>
      </c>
      <c r="E2122" s="7" t="s">
        <v>9794</v>
      </c>
      <c r="F2122" s="7" t="s">
        <v>9796</v>
      </c>
      <c r="G2122">
        <v>45570</v>
      </c>
      <c r="H2122" s="2">
        <v>45660</v>
      </c>
    </row>
    <row r="2123" spans="1:8" x14ac:dyDescent="0.3">
      <c r="A2123">
        <v>61707</v>
      </c>
      <c r="B2123" t="s">
        <v>3090</v>
      </c>
      <c r="C2123">
        <v>1390193</v>
      </c>
      <c r="D2123" t="s">
        <v>3086</v>
      </c>
      <c r="E2123" s="7" t="s">
        <v>9794</v>
      </c>
      <c r="F2123" s="7" t="s">
        <v>9796</v>
      </c>
      <c r="G2123">
        <v>45570</v>
      </c>
      <c r="H2123" s="2">
        <v>45660</v>
      </c>
    </row>
    <row r="2124" spans="1:8" x14ac:dyDescent="0.3">
      <c r="A2124">
        <v>1459755</v>
      </c>
      <c r="B2124" t="s">
        <v>3091</v>
      </c>
      <c r="C2124">
        <v>1390695</v>
      </c>
      <c r="D2124" t="s">
        <v>3092</v>
      </c>
      <c r="E2124" s="7" t="s">
        <v>9794</v>
      </c>
      <c r="F2124" s="7" t="s">
        <v>9796</v>
      </c>
      <c r="G2124">
        <v>46938</v>
      </c>
      <c r="H2124" s="2">
        <v>45660</v>
      </c>
    </row>
    <row r="2125" spans="1:8" x14ac:dyDescent="0.3">
      <c r="A2125">
        <v>1390674</v>
      </c>
      <c r="B2125" t="s">
        <v>3093</v>
      </c>
      <c r="C2125">
        <v>1390695</v>
      </c>
      <c r="D2125" t="s">
        <v>3092</v>
      </c>
      <c r="E2125" s="7" t="s">
        <v>9794</v>
      </c>
      <c r="F2125" s="7" t="s">
        <v>9796</v>
      </c>
      <c r="G2125">
        <v>46938</v>
      </c>
      <c r="H2125" s="2">
        <v>45660</v>
      </c>
    </row>
    <row r="2126" spans="1:8" x14ac:dyDescent="0.3">
      <c r="A2126">
        <v>1390673</v>
      </c>
      <c r="B2126" t="s">
        <v>3094</v>
      </c>
      <c r="C2126">
        <v>1390695</v>
      </c>
      <c r="D2126" t="s">
        <v>3092</v>
      </c>
      <c r="E2126" s="7" t="s">
        <v>9794</v>
      </c>
      <c r="F2126" s="7" t="s">
        <v>9796</v>
      </c>
      <c r="G2126">
        <v>46938</v>
      </c>
      <c r="H2126" s="2">
        <v>45660</v>
      </c>
    </row>
    <row r="2127" spans="1:8" x14ac:dyDescent="0.3">
      <c r="A2127">
        <v>158849</v>
      </c>
      <c r="B2127" t="s">
        <v>3095</v>
      </c>
      <c r="C2127">
        <v>1391601</v>
      </c>
      <c r="D2127" t="s">
        <v>3096</v>
      </c>
      <c r="E2127" s="7" t="s">
        <v>9794</v>
      </c>
      <c r="F2127" s="7" t="s">
        <v>9796</v>
      </c>
      <c r="G2127">
        <v>45447</v>
      </c>
      <c r="H2127" s="2">
        <v>45660</v>
      </c>
    </row>
    <row r="2128" spans="1:8" x14ac:dyDescent="0.3">
      <c r="A2128">
        <v>55274</v>
      </c>
      <c r="B2128" t="s">
        <v>3097</v>
      </c>
      <c r="C2128">
        <v>1401518</v>
      </c>
      <c r="D2128" t="s">
        <v>3098</v>
      </c>
      <c r="E2128" s="7" t="s">
        <v>9794</v>
      </c>
      <c r="F2128" s="7" t="s">
        <v>9796</v>
      </c>
      <c r="G2128">
        <v>45742</v>
      </c>
      <c r="H2128" s="2">
        <v>45660</v>
      </c>
    </row>
    <row r="2129" spans="1:8" x14ac:dyDescent="0.3">
      <c r="A2129">
        <v>93830</v>
      </c>
      <c r="B2129" t="s">
        <v>3099</v>
      </c>
      <c r="C2129">
        <v>1401518</v>
      </c>
      <c r="D2129" t="s">
        <v>3098</v>
      </c>
      <c r="E2129" s="7" t="s">
        <v>9794</v>
      </c>
      <c r="F2129" s="7" t="s">
        <v>9796</v>
      </c>
      <c r="G2129">
        <v>45742</v>
      </c>
      <c r="H2129" s="2">
        <v>45660</v>
      </c>
    </row>
    <row r="2130" spans="1:8" x14ac:dyDescent="0.3">
      <c r="A2130">
        <v>55161</v>
      </c>
      <c r="B2130" t="s">
        <v>3100</v>
      </c>
      <c r="C2130">
        <v>1401518</v>
      </c>
      <c r="D2130" t="s">
        <v>3098</v>
      </c>
      <c r="E2130" s="7" t="s">
        <v>9794</v>
      </c>
      <c r="F2130" s="7" t="s">
        <v>9796</v>
      </c>
      <c r="G2130">
        <v>50443</v>
      </c>
      <c r="H2130" s="2">
        <v>45660</v>
      </c>
    </row>
    <row r="2131" spans="1:8" x14ac:dyDescent="0.3">
      <c r="A2131">
        <v>1380412</v>
      </c>
      <c r="B2131" t="s">
        <v>3101</v>
      </c>
      <c r="C2131">
        <v>1401518</v>
      </c>
      <c r="D2131" t="s">
        <v>3098</v>
      </c>
      <c r="E2131" s="7" t="s">
        <v>9794</v>
      </c>
      <c r="F2131" s="7" t="s">
        <v>9796</v>
      </c>
      <c r="G2131">
        <v>45742</v>
      </c>
      <c r="H2131" s="2">
        <v>45660</v>
      </c>
    </row>
    <row r="2132" spans="1:8" x14ac:dyDescent="0.3">
      <c r="A2132">
        <v>55502</v>
      </c>
      <c r="B2132" t="s">
        <v>3102</v>
      </c>
      <c r="C2132">
        <v>1401518</v>
      </c>
      <c r="D2132" t="s">
        <v>3098</v>
      </c>
      <c r="E2132" s="7" t="s">
        <v>9794</v>
      </c>
      <c r="F2132" s="7" t="s">
        <v>9796</v>
      </c>
      <c r="G2132">
        <v>58757</v>
      </c>
      <c r="H2132" s="2">
        <v>45660</v>
      </c>
    </row>
    <row r="2133" spans="1:8" x14ac:dyDescent="0.3">
      <c r="A2133">
        <v>1394618</v>
      </c>
      <c r="B2133" t="s">
        <v>3103</v>
      </c>
      <c r="C2133">
        <v>1401518</v>
      </c>
      <c r="D2133" t="s">
        <v>3098</v>
      </c>
      <c r="E2133" s="7" t="s">
        <v>9794</v>
      </c>
      <c r="F2133" s="7" t="s">
        <v>9796</v>
      </c>
      <c r="G2133">
        <v>45742</v>
      </c>
      <c r="H2133" s="2">
        <v>45660</v>
      </c>
    </row>
    <row r="2134" spans="1:8" x14ac:dyDescent="0.3">
      <c r="A2134">
        <v>55025</v>
      </c>
      <c r="B2134" t="s">
        <v>3104</v>
      </c>
      <c r="C2134">
        <v>1401518</v>
      </c>
      <c r="D2134" t="s">
        <v>3098</v>
      </c>
      <c r="E2134" s="7" t="s">
        <v>9794</v>
      </c>
      <c r="F2134" s="7" t="s">
        <v>9796</v>
      </c>
      <c r="G2134">
        <v>58757</v>
      </c>
      <c r="H2134" s="2">
        <v>45660</v>
      </c>
    </row>
    <row r="2135" spans="1:8" x14ac:dyDescent="0.3">
      <c r="A2135">
        <v>56324</v>
      </c>
      <c r="B2135" t="s">
        <v>3105</v>
      </c>
      <c r="C2135">
        <v>1401518</v>
      </c>
      <c r="D2135" t="s">
        <v>3098</v>
      </c>
      <c r="E2135" s="7" t="s">
        <v>9794</v>
      </c>
      <c r="F2135" s="7" t="s">
        <v>9796</v>
      </c>
      <c r="G2135">
        <v>58757</v>
      </c>
      <c r="H2135" s="2">
        <v>45660</v>
      </c>
    </row>
    <row r="2136" spans="1:8" x14ac:dyDescent="0.3">
      <c r="A2136">
        <v>1403356</v>
      </c>
      <c r="B2136" t="s">
        <v>3106</v>
      </c>
      <c r="C2136">
        <v>1403469</v>
      </c>
      <c r="D2136" t="s">
        <v>3107</v>
      </c>
      <c r="E2136" s="7" t="s">
        <v>9792</v>
      </c>
      <c r="F2136" s="7" t="s">
        <v>9797</v>
      </c>
      <c r="G2136">
        <v>62748</v>
      </c>
      <c r="H2136" s="2">
        <v>45660</v>
      </c>
    </row>
    <row r="2137" spans="1:8" x14ac:dyDescent="0.3">
      <c r="A2137">
        <v>62172</v>
      </c>
      <c r="B2137" t="s">
        <v>3108</v>
      </c>
      <c r="C2137">
        <v>1403469</v>
      </c>
      <c r="D2137" t="s">
        <v>3107</v>
      </c>
      <c r="E2137" s="7" t="s">
        <v>9792</v>
      </c>
      <c r="F2137" s="7" t="s">
        <v>9797</v>
      </c>
      <c r="G2137">
        <v>62748</v>
      </c>
      <c r="H2137" s="2">
        <v>45660</v>
      </c>
    </row>
    <row r="2138" spans="1:8" x14ac:dyDescent="0.3">
      <c r="A2138">
        <v>1403357</v>
      </c>
      <c r="B2138" t="s">
        <v>3109</v>
      </c>
      <c r="C2138">
        <v>1403469</v>
      </c>
      <c r="D2138" t="s">
        <v>3107</v>
      </c>
      <c r="E2138" s="7" t="s">
        <v>9792</v>
      </c>
      <c r="F2138" s="7" t="s">
        <v>9797</v>
      </c>
      <c r="G2138">
        <v>62748</v>
      </c>
      <c r="H2138" s="2">
        <v>45660</v>
      </c>
    </row>
    <row r="2139" spans="1:8" x14ac:dyDescent="0.3">
      <c r="A2139">
        <v>1402962</v>
      </c>
      <c r="B2139" t="s">
        <v>3110</v>
      </c>
      <c r="C2139">
        <v>1405476</v>
      </c>
      <c r="D2139" t="s">
        <v>3111</v>
      </c>
      <c r="E2139" s="7" t="s">
        <v>9792</v>
      </c>
      <c r="F2139" s="7" t="s">
        <v>9797</v>
      </c>
      <c r="G2139">
        <v>41478</v>
      </c>
      <c r="H2139" s="2">
        <v>45660</v>
      </c>
    </row>
    <row r="2140" spans="1:8" x14ac:dyDescent="0.3">
      <c r="A2140">
        <v>1402963</v>
      </c>
      <c r="B2140" t="s">
        <v>3112</v>
      </c>
      <c r="C2140">
        <v>1405476</v>
      </c>
      <c r="D2140" t="s">
        <v>3111</v>
      </c>
      <c r="E2140" s="7" t="s">
        <v>9792</v>
      </c>
      <c r="F2140" s="7" t="s">
        <v>9797</v>
      </c>
      <c r="G2140">
        <v>41478</v>
      </c>
      <c r="H2140" s="2">
        <v>45660</v>
      </c>
    </row>
    <row r="2141" spans="1:8" x14ac:dyDescent="0.3">
      <c r="A2141">
        <v>150428</v>
      </c>
      <c r="B2141" t="s">
        <v>3113</v>
      </c>
      <c r="C2141">
        <v>1413300</v>
      </c>
      <c r="D2141" t="s">
        <v>3114</v>
      </c>
      <c r="E2141" s="7" t="s">
        <v>9794</v>
      </c>
      <c r="F2141" s="7" t="s">
        <v>9796</v>
      </c>
      <c r="G2141">
        <v>58151</v>
      </c>
      <c r="H2141" s="2">
        <v>45660</v>
      </c>
    </row>
    <row r="2142" spans="1:8" x14ac:dyDescent="0.3">
      <c r="A2142">
        <v>98740</v>
      </c>
      <c r="B2142" t="s">
        <v>3115</v>
      </c>
      <c r="C2142">
        <v>1413300</v>
      </c>
      <c r="D2142" t="s">
        <v>3114</v>
      </c>
      <c r="E2142" s="7" t="s">
        <v>9794</v>
      </c>
      <c r="F2142" s="7" t="s">
        <v>9796</v>
      </c>
      <c r="G2142">
        <v>57136</v>
      </c>
      <c r="H2142" s="2">
        <v>45660</v>
      </c>
    </row>
    <row r="2143" spans="1:8" x14ac:dyDescent="0.3">
      <c r="A2143">
        <v>98756</v>
      </c>
      <c r="B2143" t="s">
        <v>3116</v>
      </c>
      <c r="C2143">
        <v>1413300</v>
      </c>
      <c r="D2143" t="s">
        <v>3114</v>
      </c>
      <c r="E2143" s="7" t="s">
        <v>9794</v>
      </c>
      <c r="F2143" s="7" t="s">
        <v>9796</v>
      </c>
      <c r="G2143">
        <v>57133</v>
      </c>
      <c r="H2143" s="2">
        <v>45660</v>
      </c>
    </row>
    <row r="2144" spans="1:8" x14ac:dyDescent="0.3">
      <c r="A2144">
        <v>99932</v>
      </c>
      <c r="B2144" t="s">
        <v>3117</v>
      </c>
      <c r="C2144">
        <v>1413300</v>
      </c>
      <c r="D2144" t="s">
        <v>3114</v>
      </c>
      <c r="E2144" s="7" t="s">
        <v>9794</v>
      </c>
      <c r="F2144" s="7" t="s">
        <v>9796</v>
      </c>
      <c r="G2144">
        <v>57132</v>
      </c>
      <c r="H2144" s="2">
        <v>45660</v>
      </c>
    </row>
    <row r="2145" spans="1:8" x14ac:dyDescent="0.3">
      <c r="A2145">
        <v>98761</v>
      </c>
      <c r="B2145" t="s">
        <v>3118</v>
      </c>
      <c r="C2145">
        <v>1413300</v>
      </c>
      <c r="D2145" t="s">
        <v>3114</v>
      </c>
      <c r="E2145" s="7" t="s">
        <v>9794</v>
      </c>
      <c r="F2145" s="7" t="s">
        <v>9796</v>
      </c>
      <c r="G2145">
        <v>57131</v>
      </c>
      <c r="H2145" s="2">
        <v>45660</v>
      </c>
    </row>
    <row r="2146" spans="1:8" x14ac:dyDescent="0.3">
      <c r="A2146">
        <v>150264</v>
      </c>
      <c r="B2146" t="s">
        <v>3119</v>
      </c>
      <c r="C2146">
        <v>1413300</v>
      </c>
      <c r="D2146" t="s">
        <v>3114</v>
      </c>
      <c r="E2146" s="7" t="s">
        <v>9794</v>
      </c>
      <c r="F2146" s="7" t="s">
        <v>9796</v>
      </c>
      <c r="G2146">
        <v>51876</v>
      </c>
      <c r="H2146" s="2">
        <v>45660</v>
      </c>
    </row>
    <row r="2147" spans="1:8" x14ac:dyDescent="0.3">
      <c r="A2147">
        <v>1404314</v>
      </c>
      <c r="B2147" t="s">
        <v>3120</v>
      </c>
      <c r="C2147">
        <v>1413612</v>
      </c>
      <c r="D2147" t="s">
        <v>3121</v>
      </c>
      <c r="E2147" s="7" t="s">
        <v>9794</v>
      </c>
      <c r="F2147" s="7" t="s">
        <v>9796</v>
      </c>
      <c r="G2147">
        <v>53207</v>
      </c>
      <c r="H2147" s="2">
        <v>45660</v>
      </c>
    </row>
    <row r="2148" spans="1:8" x14ac:dyDescent="0.3">
      <c r="A2148">
        <v>1389449</v>
      </c>
      <c r="B2148" t="s">
        <v>3122</v>
      </c>
      <c r="C2148">
        <v>1413612</v>
      </c>
      <c r="D2148" t="s">
        <v>3121</v>
      </c>
      <c r="E2148" s="7" t="s">
        <v>9796</v>
      </c>
      <c r="F2148" s="7" t="s">
        <v>9796</v>
      </c>
      <c r="G2148">
        <v>50452</v>
      </c>
      <c r="H2148" s="2">
        <v>45660</v>
      </c>
    </row>
    <row r="2149" spans="1:8" x14ac:dyDescent="0.3">
      <c r="A2149">
        <v>1383403</v>
      </c>
      <c r="B2149" t="s">
        <v>3123</v>
      </c>
      <c r="C2149">
        <v>1413612</v>
      </c>
      <c r="D2149" t="s">
        <v>3121</v>
      </c>
      <c r="E2149" s="7" t="s">
        <v>9794</v>
      </c>
      <c r="F2149" s="7" t="s">
        <v>9796</v>
      </c>
      <c r="G2149">
        <v>57141</v>
      </c>
      <c r="H2149" s="2">
        <v>45660</v>
      </c>
    </row>
    <row r="2150" spans="1:8" x14ac:dyDescent="0.3">
      <c r="A2150">
        <v>1453570</v>
      </c>
      <c r="B2150" t="s">
        <v>3124</v>
      </c>
      <c r="C2150">
        <v>1413612</v>
      </c>
      <c r="D2150" t="s">
        <v>3121</v>
      </c>
      <c r="E2150" s="7" t="s">
        <v>9794</v>
      </c>
      <c r="F2150" s="7" t="s">
        <v>9796</v>
      </c>
      <c r="G2150">
        <v>52800</v>
      </c>
      <c r="H2150" s="2">
        <v>45660</v>
      </c>
    </row>
    <row r="2151" spans="1:8" x14ac:dyDescent="0.3">
      <c r="A2151">
        <v>1408748</v>
      </c>
      <c r="B2151" t="s">
        <v>3125</v>
      </c>
      <c r="C2151">
        <v>1413612</v>
      </c>
      <c r="D2151" t="s">
        <v>3121</v>
      </c>
      <c r="E2151" s="7" t="s">
        <v>9796</v>
      </c>
      <c r="F2151" s="7" t="s">
        <v>9796</v>
      </c>
      <c r="G2151">
        <v>50452</v>
      </c>
      <c r="H2151" s="2">
        <v>45660</v>
      </c>
    </row>
    <row r="2152" spans="1:8" x14ac:dyDescent="0.3">
      <c r="A2152">
        <v>1414104</v>
      </c>
      <c r="B2152" t="s">
        <v>3126</v>
      </c>
      <c r="C2152">
        <v>1414520</v>
      </c>
      <c r="D2152" t="s">
        <v>3127</v>
      </c>
      <c r="E2152" s="7" t="s">
        <v>9796</v>
      </c>
      <c r="F2152" s="7" t="s">
        <v>9804</v>
      </c>
      <c r="G2152">
        <v>46641</v>
      </c>
      <c r="H2152" s="2">
        <v>45660</v>
      </c>
    </row>
    <row r="2153" spans="1:8" x14ac:dyDescent="0.3">
      <c r="A2153">
        <v>1415041</v>
      </c>
      <c r="B2153" t="s">
        <v>3128</v>
      </c>
      <c r="C2153">
        <v>1414520</v>
      </c>
      <c r="D2153" t="s">
        <v>3127</v>
      </c>
      <c r="E2153" s="7" t="s">
        <v>9796</v>
      </c>
      <c r="F2153" s="7" t="s">
        <v>9804</v>
      </c>
      <c r="G2153">
        <v>46641</v>
      </c>
      <c r="H2153" s="2">
        <v>45660</v>
      </c>
    </row>
    <row r="2154" spans="1:8" x14ac:dyDescent="0.3">
      <c r="A2154">
        <v>1413681</v>
      </c>
      <c r="B2154" t="s">
        <v>3129</v>
      </c>
      <c r="C2154">
        <v>1415080</v>
      </c>
      <c r="D2154" t="s">
        <v>3129</v>
      </c>
      <c r="E2154" s="7" t="s">
        <v>9796</v>
      </c>
      <c r="F2154" s="7" t="s">
        <v>9804</v>
      </c>
      <c r="G2154">
        <v>43836</v>
      </c>
      <c r="H2154" s="2">
        <v>45660</v>
      </c>
    </row>
    <row r="2155" spans="1:8" x14ac:dyDescent="0.3">
      <c r="A2155">
        <v>1461303</v>
      </c>
      <c r="B2155" t="s">
        <v>3130</v>
      </c>
      <c r="C2155">
        <v>1415080</v>
      </c>
      <c r="D2155" t="s">
        <v>3129</v>
      </c>
      <c r="E2155" s="7" t="s">
        <v>9796</v>
      </c>
      <c r="F2155" s="7" t="s">
        <v>9804</v>
      </c>
      <c r="G2155">
        <v>57104</v>
      </c>
      <c r="H2155" s="2">
        <v>45660</v>
      </c>
    </row>
    <row r="2156" spans="1:8" x14ac:dyDescent="0.3">
      <c r="A2156">
        <v>90046</v>
      </c>
      <c r="B2156" t="s">
        <v>3131</v>
      </c>
      <c r="C2156">
        <v>1421122</v>
      </c>
      <c r="D2156" t="s">
        <v>3132</v>
      </c>
      <c r="E2156" s="7" t="s">
        <v>9794</v>
      </c>
      <c r="F2156" s="7" t="s">
        <v>9796</v>
      </c>
      <c r="G2156">
        <v>51277</v>
      </c>
      <c r="H2156" s="2">
        <v>45660</v>
      </c>
    </row>
    <row r="2157" spans="1:8" x14ac:dyDescent="0.3">
      <c r="A2157">
        <v>1445749</v>
      </c>
      <c r="B2157" t="s">
        <v>3133</v>
      </c>
      <c r="C2157">
        <v>1421210</v>
      </c>
      <c r="D2157" t="s">
        <v>3134</v>
      </c>
      <c r="E2157" s="7" t="s">
        <v>9796</v>
      </c>
      <c r="F2157" s="7" t="s">
        <v>9804</v>
      </c>
      <c r="G2157">
        <v>49398</v>
      </c>
      <c r="H2157" s="2">
        <v>45660</v>
      </c>
    </row>
    <row r="2158" spans="1:8" x14ac:dyDescent="0.3">
      <c r="A2158">
        <v>1420063</v>
      </c>
      <c r="B2158" t="s">
        <v>3135</v>
      </c>
      <c r="C2158">
        <v>1421210</v>
      </c>
      <c r="D2158" t="s">
        <v>3134</v>
      </c>
      <c r="E2158" s="7" t="s">
        <v>9796</v>
      </c>
      <c r="F2158" s="7" t="s">
        <v>9804</v>
      </c>
      <c r="G2158">
        <v>44527</v>
      </c>
      <c r="H2158" s="2">
        <v>45660</v>
      </c>
    </row>
    <row r="2159" spans="1:8" x14ac:dyDescent="0.3">
      <c r="A2159">
        <v>1459744</v>
      </c>
      <c r="B2159" t="s">
        <v>3136</v>
      </c>
      <c r="C2159">
        <v>1436990</v>
      </c>
      <c r="D2159" t="s">
        <v>3137</v>
      </c>
      <c r="E2159" s="7" t="s">
        <v>9796</v>
      </c>
      <c r="F2159" s="7" t="s">
        <v>9804</v>
      </c>
      <c r="G2159">
        <v>46378</v>
      </c>
      <c r="H2159" s="2">
        <v>45660</v>
      </c>
    </row>
    <row r="2160" spans="1:8" x14ac:dyDescent="0.3">
      <c r="A2160">
        <v>86521</v>
      </c>
      <c r="B2160" t="s">
        <v>3138</v>
      </c>
      <c r="C2160">
        <v>1436990</v>
      </c>
      <c r="D2160" t="s">
        <v>3137</v>
      </c>
      <c r="E2160" s="7" t="s">
        <v>9796</v>
      </c>
      <c r="F2160" s="7" t="s">
        <v>9804</v>
      </c>
      <c r="G2160">
        <v>55894</v>
      </c>
      <c r="H2160" s="2">
        <v>45660</v>
      </c>
    </row>
    <row r="2161" spans="1:8" x14ac:dyDescent="0.3">
      <c r="A2161">
        <v>95074</v>
      </c>
      <c r="B2161" t="s">
        <v>3139</v>
      </c>
      <c r="C2161">
        <v>1436990</v>
      </c>
      <c r="D2161" t="s">
        <v>3137</v>
      </c>
      <c r="E2161" s="7" t="s">
        <v>9796</v>
      </c>
      <c r="F2161" s="7" t="s">
        <v>9804</v>
      </c>
      <c r="G2161">
        <v>55154</v>
      </c>
      <c r="H2161" s="2">
        <v>45660</v>
      </c>
    </row>
    <row r="2162" spans="1:8" x14ac:dyDescent="0.3">
      <c r="A2162">
        <v>67025</v>
      </c>
      <c r="B2162" t="s">
        <v>3140</v>
      </c>
      <c r="C2162">
        <v>1436990</v>
      </c>
      <c r="D2162" t="s">
        <v>3137</v>
      </c>
      <c r="E2162" s="7" t="s">
        <v>9796</v>
      </c>
      <c r="F2162" s="7" t="s">
        <v>9804</v>
      </c>
      <c r="G2162">
        <v>58149</v>
      </c>
      <c r="H2162" s="2">
        <v>45660</v>
      </c>
    </row>
    <row r="2163" spans="1:8" x14ac:dyDescent="0.3">
      <c r="A2163">
        <v>86033</v>
      </c>
      <c r="B2163" t="s">
        <v>3141</v>
      </c>
      <c r="C2163">
        <v>1436990</v>
      </c>
      <c r="D2163" t="s">
        <v>3137</v>
      </c>
      <c r="E2163" s="7" t="s">
        <v>9796</v>
      </c>
      <c r="F2163" s="7" t="s">
        <v>9804</v>
      </c>
      <c r="G2163">
        <v>46378</v>
      </c>
      <c r="H2163" s="2">
        <v>45660</v>
      </c>
    </row>
    <row r="2164" spans="1:8" x14ac:dyDescent="0.3">
      <c r="A2164">
        <v>139829</v>
      </c>
      <c r="B2164" t="s">
        <v>3142</v>
      </c>
      <c r="C2164">
        <v>1436990</v>
      </c>
      <c r="D2164" t="s">
        <v>3137</v>
      </c>
      <c r="E2164" s="7" t="s">
        <v>9796</v>
      </c>
      <c r="F2164" s="7" t="s">
        <v>9804</v>
      </c>
      <c r="G2164">
        <v>58542</v>
      </c>
      <c r="H2164" s="2">
        <v>45660</v>
      </c>
    </row>
    <row r="2165" spans="1:8" x14ac:dyDescent="0.3">
      <c r="A2165">
        <v>86039</v>
      </c>
      <c r="B2165" t="s">
        <v>3143</v>
      </c>
      <c r="C2165">
        <v>1436990</v>
      </c>
      <c r="D2165" t="s">
        <v>3137</v>
      </c>
      <c r="E2165" s="7" t="s">
        <v>9796</v>
      </c>
      <c r="F2165" s="7" t="s">
        <v>9804</v>
      </c>
      <c r="G2165">
        <v>58542</v>
      </c>
      <c r="H2165" s="2">
        <v>45660</v>
      </c>
    </row>
    <row r="2166" spans="1:8" x14ac:dyDescent="0.3">
      <c r="A2166">
        <v>66944</v>
      </c>
      <c r="B2166" t="s">
        <v>3144</v>
      </c>
      <c r="C2166">
        <v>1436990</v>
      </c>
      <c r="D2166" t="s">
        <v>3137</v>
      </c>
      <c r="E2166" s="7" t="s">
        <v>9796</v>
      </c>
      <c r="F2166" s="7" t="s">
        <v>9804</v>
      </c>
      <c r="G2166">
        <v>46378</v>
      </c>
      <c r="H2166" s="2">
        <v>45660</v>
      </c>
    </row>
    <row r="2167" spans="1:8" x14ac:dyDescent="0.3">
      <c r="A2167">
        <v>102298</v>
      </c>
      <c r="B2167" t="s">
        <v>3145</v>
      </c>
      <c r="C2167">
        <v>1437407</v>
      </c>
      <c r="D2167" t="s">
        <v>3146</v>
      </c>
      <c r="E2167" s="7" t="s">
        <v>9794</v>
      </c>
      <c r="F2167" s="7" t="s">
        <v>9796</v>
      </c>
      <c r="G2167">
        <v>55174</v>
      </c>
      <c r="H2167" s="2">
        <v>45660</v>
      </c>
    </row>
    <row r="2168" spans="1:8" x14ac:dyDescent="0.3">
      <c r="A2168">
        <v>101757</v>
      </c>
      <c r="B2168" t="s">
        <v>3147</v>
      </c>
      <c r="C2168">
        <v>1437407</v>
      </c>
      <c r="D2168" t="s">
        <v>3146</v>
      </c>
      <c r="E2168" s="7" t="s">
        <v>9794</v>
      </c>
      <c r="F2168" s="7" t="s">
        <v>9796</v>
      </c>
      <c r="G2168">
        <v>54368</v>
      </c>
      <c r="H2168" s="2">
        <v>45660</v>
      </c>
    </row>
    <row r="2169" spans="1:8" x14ac:dyDescent="0.3">
      <c r="A2169">
        <v>89805</v>
      </c>
      <c r="B2169" t="s">
        <v>3148</v>
      </c>
      <c r="C2169">
        <v>1437947</v>
      </c>
      <c r="D2169" t="s">
        <v>3149</v>
      </c>
      <c r="E2169" s="7" t="s">
        <v>9794</v>
      </c>
      <c r="F2169" s="7" t="s">
        <v>9796</v>
      </c>
      <c r="G2169">
        <v>50008</v>
      </c>
      <c r="H2169" s="2">
        <v>45660</v>
      </c>
    </row>
    <row r="2170" spans="1:8" x14ac:dyDescent="0.3">
      <c r="A2170">
        <v>49297</v>
      </c>
      <c r="B2170" t="s">
        <v>3150</v>
      </c>
      <c r="C2170">
        <v>1441362</v>
      </c>
      <c r="D2170" t="s">
        <v>3151</v>
      </c>
      <c r="E2170" s="7" t="s">
        <v>9796</v>
      </c>
      <c r="F2170" s="7" t="s">
        <v>9796</v>
      </c>
      <c r="G2170">
        <v>51205</v>
      </c>
      <c r="H2170" s="2">
        <v>45660</v>
      </c>
    </row>
    <row r="2171" spans="1:8" x14ac:dyDescent="0.3">
      <c r="A2171">
        <v>150477</v>
      </c>
      <c r="B2171" t="s">
        <v>3152</v>
      </c>
      <c r="C2171">
        <v>1441362</v>
      </c>
      <c r="D2171" t="s">
        <v>3151</v>
      </c>
      <c r="E2171" s="7" t="s">
        <v>9794</v>
      </c>
      <c r="F2171" s="7" t="s">
        <v>9796</v>
      </c>
      <c r="G2171">
        <v>59093</v>
      </c>
      <c r="H2171" s="2">
        <v>45660</v>
      </c>
    </row>
    <row r="2172" spans="1:8" x14ac:dyDescent="0.3">
      <c r="A2172">
        <v>50178</v>
      </c>
      <c r="B2172" t="s">
        <v>3153</v>
      </c>
      <c r="C2172">
        <v>1441362</v>
      </c>
      <c r="D2172" t="s">
        <v>3151</v>
      </c>
      <c r="E2172" s="7" t="s">
        <v>9796</v>
      </c>
      <c r="F2172" s="7" t="s">
        <v>9796</v>
      </c>
      <c r="G2172">
        <v>51205</v>
      </c>
      <c r="H2172" s="2">
        <v>45660</v>
      </c>
    </row>
    <row r="2173" spans="1:8" x14ac:dyDescent="0.3">
      <c r="A2173">
        <v>1414692</v>
      </c>
      <c r="B2173" t="s">
        <v>3154</v>
      </c>
      <c r="C2173">
        <v>1441362</v>
      </c>
      <c r="D2173" t="s">
        <v>3151</v>
      </c>
      <c r="E2173" s="7" t="s">
        <v>9796</v>
      </c>
      <c r="F2173" s="7" t="s">
        <v>9796</v>
      </c>
      <c r="G2173">
        <v>48739</v>
      </c>
      <c r="H2173" s="2">
        <v>45660</v>
      </c>
    </row>
    <row r="2174" spans="1:8" x14ac:dyDescent="0.3">
      <c r="A2174">
        <v>49246</v>
      </c>
      <c r="B2174" t="s">
        <v>3155</v>
      </c>
      <c r="C2174">
        <v>1441362</v>
      </c>
      <c r="D2174" t="s">
        <v>3151</v>
      </c>
      <c r="E2174" s="7" t="s">
        <v>9796</v>
      </c>
      <c r="F2174" s="7" t="s">
        <v>9796</v>
      </c>
      <c r="G2174">
        <v>47834</v>
      </c>
      <c r="H2174" s="2">
        <v>45660</v>
      </c>
    </row>
    <row r="2175" spans="1:8" x14ac:dyDescent="0.3">
      <c r="A2175">
        <v>1421252</v>
      </c>
      <c r="B2175" t="s">
        <v>3156</v>
      </c>
      <c r="C2175">
        <v>1441362</v>
      </c>
      <c r="D2175" t="s">
        <v>3151</v>
      </c>
      <c r="E2175" s="7" t="s">
        <v>9796</v>
      </c>
      <c r="F2175" s="7" t="s">
        <v>9796</v>
      </c>
      <c r="G2175">
        <v>47834</v>
      </c>
      <c r="H2175" s="2">
        <v>45660</v>
      </c>
    </row>
    <row r="2176" spans="1:8" x14ac:dyDescent="0.3">
      <c r="A2176">
        <v>99424</v>
      </c>
      <c r="B2176" t="s">
        <v>3157</v>
      </c>
      <c r="C2176">
        <v>1443249</v>
      </c>
      <c r="D2176" t="s">
        <v>3157</v>
      </c>
      <c r="E2176" s="7" t="s">
        <v>9794</v>
      </c>
      <c r="F2176" s="7" t="s">
        <v>9796</v>
      </c>
      <c r="G2176">
        <v>48416</v>
      </c>
      <c r="H2176" s="2">
        <v>45660</v>
      </c>
    </row>
    <row r="2177" spans="1:8" x14ac:dyDescent="0.3">
      <c r="A2177">
        <v>63385</v>
      </c>
      <c r="B2177" t="s">
        <v>212</v>
      </c>
      <c r="C2177">
        <v>1444477</v>
      </c>
      <c r="D2177" t="s">
        <v>3158</v>
      </c>
      <c r="E2177" s="7" t="s">
        <v>9794</v>
      </c>
      <c r="F2177" s="7" t="s">
        <v>9796</v>
      </c>
      <c r="G2177">
        <v>52655</v>
      </c>
      <c r="H2177" s="2">
        <v>45660</v>
      </c>
    </row>
    <row r="2178" spans="1:8" x14ac:dyDescent="0.3">
      <c r="A2178">
        <v>143317</v>
      </c>
      <c r="B2178" t="s">
        <v>3159</v>
      </c>
      <c r="C2178">
        <v>1444477</v>
      </c>
      <c r="D2178" t="s">
        <v>3158</v>
      </c>
      <c r="E2178" s="7" t="s">
        <v>9794</v>
      </c>
      <c r="F2178" s="7" t="s">
        <v>9796</v>
      </c>
      <c r="G2178">
        <v>49496</v>
      </c>
      <c r="H2178" s="2">
        <v>45660</v>
      </c>
    </row>
    <row r="2179" spans="1:8" x14ac:dyDescent="0.3">
      <c r="A2179">
        <v>1378295</v>
      </c>
      <c r="B2179" t="s">
        <v>3160</v>
      </c>
      <c r="C2179">
        <v>1444477</v>
      </c>
      <c r="D2179" t="s">
        <v>3158</v>
      </c>
      <c r="E2179" s="7" t="s">
        <v>9794</v>
      </c>
      <c r="F2179" s="7" t="s">
        <v>9796</v>
      </c>
      <c r="G2179">
        <v>53040</v>
      </c>
      <c r="H2179" s="2">
        <v>45660</v>
      </c>
    </row>
    <row r="2180" spans="1:8" x14ac:dyDescent="0.3">
      <c r="A2180">
        <v>103373</v>
      </c>
      <c r="B2180" t="s">
        <v>3161</v>
      </c>
      <c r="C2180">
        <v>1444477</v>
      </c>
      <c r="D2180" t="s">
        <v>3158</v>
      </c>
      <c r="E2180" s="7" t="s">
        <v>9794</v>
      </c>
      <c r="F2180" s="7" t="s">
        <v>9796</v>
      </c>
      <c r="G2180">
        <v>52437</v>
      </c>
      <c r="H2180" s="2">
        <v>45660</v>
      </c>
    </row>
    <row r="2181" spans="1:8" x14ac:dyDescent="0.3">
      <c r="A2181">
        <v>78336</v>
      </c>
      <c r="B2181" t="s">
        <v>3162</v>
      </c>
      <c r="C2181">
        <v>1444477</v>
      </c>
      <c r="D2181" t="s">
        <v>3158</v>
      </c>
      <c r="E2181" s="7" t="s">
        <v>9794</v>
      </c>
      <c r="F2181" s="7" t="s">
        <v>9796</v>
      </c>
      <c r="G2181">
        <v>48590</v>
      </c>
      <c r="H2181" s="2">
        <v>45660</v>
      </c>
    </row>
    <row r="2182" spans="1:8" x14ac:dyDescent="0.3">
      <c r="A2182">
        <v>63389</v>
      </c>
      <c r="B2182" t="s">
        <v>3163</v>
      </c>
      <c r="C2182">
        <v>1444477</v>
      </c>
      <c r="D2182" t="s">
        <v>3158</v>
      </c>
      <c r="E2182" s="7" t="s">
        <v>9794</v>
      </c>
      <c r="F2182" s="7" t="s">
        <v>9796</v>
      </c>
      <c r="G2182">
        <v>52655</v>
      </c>
      <c r="H2182" s="2">
        <v>45660</v>
      </c>
    </row>
    <row r="2183" spans="1:8" x14ac:dyDescent="0.3">
      <c r="A2183">
        <v>1355264</v>
      </c>
      <c r="B2183" t="s">
        <v>3164</v>
      </c>
      <c r="C2183">
        <v>1444992</v>
      </c>
      <c r="D2183" t="s">
        <v>3164</v>
      </c>
      <c r="E2183" s="7" t="s">
        <v>9796</v>
      </c>
      <c r="F2183" s="7" t="s">
        <v>9804</v>
      </c>
      <c r="G2183">
        <v>51617</v>
      </c>
      <c r="H2183" s="2">
        <v>45660</v>
      </c>
    </row>
    <row r="2184" spans="1:8" x14ac:dyDescent="0.3">
      <c r="A2184">
        <v>1450546</v>
      </c>
      <c r="B2184" t="s">
        <v>3165</v>
      </c>
      <c r="C2184">
        <v>1445454</v>
      </c>
      <c r="D2184" t="s">
        <v>3166</v>
      </c>
      <c r="E2184" s="7" t="s">
        <v>9796</v>
      </c>
      <c r="F2184" s="7" t="s">
        <v>9804</v>
      </c>
      <c r="G2184">
        <v>50920</v>
      </c>
      <c r="H2184" s="2">
        <v>45660</v>
      </c>
    </row>
    <row r="2185" spans="1:8" x14ac:dyDescent="0.3">
      <c r="A2185">
        <v>1450547</v>
      </c>
      <c r="B2185" t="s">
        <v>3167</v>
      </c>
      <c r="C2185">
        <v>1445454</v>
      </c>
      <c r="D2185" t="s">
        <v>3166</v>
      </c>
      <c r="E2185" s="7" t="s">
        <v>9796</v>
      </c>
      <c r="F2185" s="7" t="s">
        <v>9804</v>
      </c>
      <c r="G2185">
        <v>53648</v>
      </c>
      <c r="H2185" s="2">
        <v>45660</v>
      </c>
    </row>
    <row r="2186" spans="1:8" x14ac:dyDescent="0.3">
      <c r="A2186">
        <v>1445443</v>
      </c>
      <c r="B2186" t="s">
        <v>3166</v>
      </c>
      <c r="C2186">
        <v>1445454</v>
      </c>
      <c r="D2186" t="s">
        <v>3166</v>
      </c>
      <c r="E2186" s="7" t="s">
        <v>9796</v>
      </c>
      <c r="F2186" s="7" t="s">
        <v>9804</v>
      </c>
      <c r="G2186">
        <v>49161</v>
      </c>
      <c r="H2186" s="2">
        <v>45660</v>
      </c>
    </row>
    <row r="2187" spans="1:8" x14ac:dyDescent="0.3">
      <c r="A2187">
        <v>1440330</v>
      </c>
      <c r="B2187" t="s">
        <v>3168</v>
      </c>
      <c r="C2187">
        <v>1446179</v>
      </c>
      <c r="D2187" t="s">
        <v>3169</v>
      </c>
      <c r="E2187" s="7" t="s">
        <v>9794</v>
      </c>
      <c r="F2187" s="7" t="s">
        <v>9796</v>
      </c>
      <c r="G2187">
        <v>58092</v>
      </c>
      <c r="H2187" s="2">
        <v>45660</v>
      </c>
    </row>
    <row r="2188" spans="1:8" x14ac:dyDescent="0.3">
      <c r="A2188">
        <v>85593</v>
      </c>
      <c r="B2188" t="s">
        <v>3170</v>
      </c>
      <c r="C2188">
        <v>1449728</v>
      </c>
      <c r="D2188" t="s">
        <v>3171</v>
      </c>
      <c r="E2188" s="7" t="s">
        <v>9794</v>
      </c>
      <c r="F2188" s="7" t="s">
        <v>9796</v>
      </c>
      <c r="G2188">
        <v>50250</v>
      </c>
      <c r="H2188" s="2">
        <v>45660</v>
      </c>
    </row>
    <row r="2189" spans="1:8" x14ac:dyDescent="0.3">
      <c r="A2189">
        <v>65696</v>
      </c>
      <c r="B2189" t="s">
        <v>3172</v>
      </c>
      <c r="C2189">
        <v>1449728</v>
      </c>
      <c r="D2189" t="s">
        <v>3171</v>
      </c>
      <c r="E2189" s="7" t="s">
        <v>9794</v>
      </c>
      <c r="F2189" s="7" t="s">
        <v>9796</v>
      </c>
      <c r="G2189">
        <v>50250</v>
      </c>
      <c r="H2189" s="2">
        <v>45660</v>
      </c>
    </row>
    <row r="2190" spans="1:8" x14ac:dyDescent="0.3">
      <c r="A2190">
        <v>86122</v>
      </c>
      <c r="B2190" t="s">
        <v>3173</v>
      </c>
      <c r="C2190">
        <v>1449728</v>
      </c>
      <c r="D2190" t="s">
        <v>3171</v>
      </c>
      <c r="E2190" s="7" t="s">
        <v>9794</v>
      </c>
      <c r="F2190" s="7" t="s">
        <v>9796</v>
      </c>
      <c r="G2190">
        <v>51329</v>
      </c>
      <c r="H2190" s="2">
        <v>45660</v>
      </c>
    </row>
    <row r="2191" spans="1:8" x14ac:dyDescent="0.3">
      <c r="A2191">
        <v>99537</v>
      </c>
      <c r="B2191" t="s">
        <v>3174</v>
      </c>
      <c r="C2191">
        <v>1449728</v>
      </c>
      <c r="D2191" t="s">
        <v>3171</v>
      </c>
      <c r="E2191" s="7" t="s">
        <v>9794</v>
      </c>
      <c r="F2191" s="7" t="s">
        <v>9796</v>
      </c>
      <c r="G2191">
        <v>50250</v>
      </c>
      <c r="H2191" s="2">
        <v>45660</v>
      </c>
    </row>
    <row r="2192" spans="1:8" x14ac:dyDescent="0.3">
      <c r="A2192">
        <v>99967</v>
      </c>
      <c r="B2192" t="s">
        <v>3175</v>
      </c>
      <c r="C2192">
        <v>1449728</v>
      </c>
      <c r="D2192" t="s">
        <v>3171</v>
      </c>
      <c r="E2192" s="7" t="s">
        <v>9794</v>
      </c>
      <c r="F2192" s="7" t="s">
        <v>9796</v>
      </c>
      <c r="G2192">
        <v>50250</v>
      </c>
      <c r="H2192" s="2">
        <v>45660</v>
      </c>
    </row>
    <row r="2193" spans="1:8" x14ac:dyDescent="0.3">
      <c r="A2193">
        <v>66362</v>
      </c>
      <c r="B2193" t="s">
        <v>3176</v>
      </c>
      <c r="C2193">
        <v>1449728</v>
      </c>
      <c r="D2193" t="s">
        <v>3171</v>
      </c>
      <c r="E2193" s="7" t="s">
        <v>9794</v>
      </c>
      <c r="F2193" s="7" t="s">
        <v>9796</v>
      </c>
      <c r="G2193">
        <v>50250</v>
      </c>
      <c r="H2193" s="2">
        <v>45660</v>
      </c>
    </row>
    <row r="2194" spans="1:8" x14ac:dyDescent="0.3">
      <c r="A2194">
        <v>1364054</v>
      </c>
      <c r="B2194" t="s">
        <v>3177</v>
      </c>
      <c r="C2194">
        <v>1449856</v>
      </c>
      <c r="D2194" t="s">
        <v>3178</v>
      </c>
      <c r="E2194" s="7" t="s">
        <v>9796</v>
      </c>
      <c r="F2194" s="7" t="s">
        <v>9804</v>
      </c>
      <c r="G2194">
        <v>51188</v>
      </c>
      <c r="H2194" s="2">
        <v>45660</v>
      </c>
    </row>
    <row r="2195" spans="1:8" x14ac:dyDescent="0.3">
      <c r="A2195">
        <v>65855</v>
      </c>
      <c r="B2195" t="s">
        <v>3179</v>
      </c>
      <c r="C2195">
        <v>1449856</v>
      </c>
      <c r="D2195" t="s">
        <v>3178</v>
      </c>
      <c r="E2195" s="7" t="s">
        <v>9796</v>
      </c>
      <c r="F2195" s="7" t="s">
        <v>9804</v>
      </c>
      <c r="G2195">
        <v>56401</v>
      </c>
      <c r="H2195" s="2">
        <v>45660</v>
      </c>
    </row>
    <row r="2196" spans="1:8" x14ac:dyDescent="0.3">
      <c r="A2196">
        <v>66641</v>
      </c>
      <c r="B2196" t="s">
        <v>3180</v>
      </c>
      <c r="C2196">
        <v>1449947</v>
      </c>
      <c r="D2196" t="s">
        <v>3181</v>
      </c>
      <c r="E2196" s="7" t="s">
        <v>9794</v>
      </c>
      <c r="F2196" s="7" t="s">
        <v>9796</v>
      </c>
      <c r="G2196">
        <v>50426</v>
      </c>
      <c r="H2196" s="2">
        <v>45660</v>
      </c>
    </row>
    <row r="2197" spans="1:8" x14ac:dyDescent="0.3">
      <c r="A2197">
        <v>66735</v>
      </c>
      <c r="B2197" t="s">
        <v>3182</v>
      </c>
      <c r="C2197">
        <v>1449947</v>
      </c>
      <c r="D2197" t="s">
        <v>3181</v>
      </c>
      <c r="E2197" s="7" t="s">
        <v>9794</v>
      </c>
      <c r="F2197" s="7" t="s">
        <v>9796</v>
      </c>
      <c r="G2197">
        <v>50426</v>
      </c>
      <c r="H2197" s="2">
        <v>45660</v>
      </c>
    </row>
    <row r="2198" spans="1:8" x14ac:dyDescent="0.3">
      <c r="A2198">
        <v>86040</v>
      </c>
      <c r="B2198" t="s">
        <v>3183</v>
      </c>
      <c r="C2198">
        <v>1449947</v>
      </c>
      <c r="D2198" t="s">
        <v>3181</v>
      </c>
      <c r="E2198" s="7" t="s">
        <v>9794</v>
      </c>
      <c r="F2198" s="7" t="s">
        <v>9796</v>
      </c>
      <c r="G2198">
        <v>50426</v>
      </c>
      <c r="H2198" s="2">
        <v>45660</v>
      </c>
    </row>
    <row r="2199" spans="1:8" x14ac:dyDescent="0.3">
      <c r="A2199">
        <v>66732</v>
      </c>
      <c r="B2199" t="s">
        <v>3184</v>
      </c>
      <c r="C2199">
        <v>1449947</v>
      </c>
      <c r="D2199" t="s">
        <v>3181</v>
      </c>
      <c r="E2199" s="7" t="s">
        <v>9794</v>
      </c>
      <c r="F2199" s="7" t="s">
        <v>9796</v>
      </c>
      <c r="G2199">
        <v>50426</v>
      </c>
      <c r="H2199" s="2">
        <v>45660</v>
      </c>
    </row>
    <row r="2200" spans="1:8" x14ac:dyDescent="0.3">
      <c r="A2200">
        <v>66752</v>
      </c>
      <c r="B2200" t="s">
        <v>3185</v>
      </c>
      <c r="C2200">
        <v>1449947</v>
      </c>
      <c r="D2200" t="s">
        <v>3181</v>
      </c>
      <c r="E2200" s="7" t="s">
        <v>9794</v>
      </c>
      <c r="F2200" s="7" t="s">
        <v>9796</v>
      </c>
      <c r="G2200">
        <v>50426</v>
      </c>
      <c r="H2200" s="2">
        <v>45660</v>
      </c>
    </row>
    <row r="2201" spans="1:8" x14ac:dyDescent="0.3">
      <c r="A2201">
        <v>66681</v>
      </c>
      <c r="B2201" t="s">
        <v>3186</v>
      </c>
      <c r="C2201">
        <v>1449947</v>
      </c>
      <c r="D2201" t="s">
        <v>3181</v>
      </c>
      <c r="E2201" s="7" t="s">
        <v>9794</v>
      </c>
      <c r="F2201" s="7" t="s">
        <v>9796</v>
      </c>
      <c r="G2201">
        <v>50426</v>
      </c>
      <c r="H2201" s="2">
        <v>45660</v>
      </c>
    </row>
    <row r="2202" spans="1:8" x14ac:dyDescent="0.3">
      <c r="A2202">
        <v>56029</v>
      </c>
      <c r="B2202" t="s">
        <v>3187</v>
      </c>
      <c r="C2202">
        <v>1449963</v>
      </c>
      <c r="D2202" t="s">
        <v>3188</v>
      </c>
      <c r="E2202" s="7" t="s">
        <v>9794</v>
      </c>
      <c r="F2202" s="7" t="s">
        <v>9796</v>
      </c>
      <c r="G2202">
        <v>50499</v>
      </c>
      <c r="H2202" s="2">
        <v>45660</v>
      </c>
    </row>
    <row r="2203" spans="1:8" x14ac:dyDescent="0.3">
      <c r="A2203">
        <v>56352</v>
      </c>
      <c r="B2203" t="s">
        <v>3189</v>
      </c>
      <c r="C2203">
        <v>1449963</v>
      </c>
      <c r="D2203" t="s">
        <v>3188</v>
      </c>
      <c r="E2203" s="7" t="s">
        <v>9794</v>
      </c>
      <c r="F2203" s="7" t="s">
        <v>9796</v>
      </c>
      <c r="G2203">
        <v>50446</v>
      </c>
      <c r="H2203" s="2">
        <v>45660</v>
      </c>
    </row>
    <row r="2204" spans="1:8" x14ac:dyDescent="0.3">
      <c r="A2204">
        <v>142478</v>
      </c>
      <c r="B2204" t="s">
        <v>3190</v>
      </c>
      <c r="C2204">
        <v>1450464</v>
      </c>
      <c r="D2204" t="s">
        <v>3190</v>
      </c>
      <c r="E2204" s="7" t="s">
        <v>9794</v>
      </c>
      <c r="F2204" s="7" t="s">
        <v>9796</v>
      </c>
      <c r="G2204">
        <v>53269</v>
      </c>
      <c r="H2204" s="2">
        <v>45660</v>
      </c>
    </row>
    <row r="2205" spans="1:8" x14ac:dyDescent="0.3">
      <c r="A2205">
        <v>60768</v>
      </c>
      <c r="B2205" t="s">
        <v>3191</v>
      </c>
      <c r="C2205">
        <v>1450502</v>
      </c>
      <c r="D2205" t="s">
        <v>3192</v>
      </c>
      <c r="E2205" s="7" t="s">
        <v>9796</v>
      </c>
      <c r="F2205" s="7" t="s">
        <v>9804</v>
      </c>
      <c r="G2205">
        <v>50837</v>
      </c>
      <c r="H2205" s="2">
        <v>45660</v>
      </c>
    </row>
    <row r="2206" spans="1:8" x14ac:dyDescent="0.3">
      <c r="A2206">
        <v>1450567</v>
      </c>
      <c r="B2206" t="s">
        <v>3193</v>
      </c>
      <c r="C2206">
        <v>1450571</v>
      </c>
      <c r="D2206" t="s">
        <v>3194</v>
      </c>
      <c r="E2206" s="7" t="s">
        <v>9796</v>
      </c>
      <c r="F2206" s="7" t="s">
        <v>9804</v>
      </c>
      <c r="G2206">
        <v>50919</v>
      </c>
      <c r="H2206" s="2">
        <v>45660</v>
      </c>
    </row>
    <row r="2207" spans="1:8" x14ac:dyDescent="0.3">
      <c r="A2207">
        <v>98701</v>
      </c>
      <c r="B2207" t="s">
        <v>3195</v>
      </c>
      <c r="C2207">
        <v>1450878</v>
      </c>
      <c r="D2207" t="s">
        <v>3195</v>
      </c>
      <c r="E2207" s="7" t="s">
        <v>9794</v>
      </c>
      <c r="F2207" s="7" t="s">
        <v>9796</v>
      </c>
      <c r="G2207">
        <v>50990</v>
      </c>
      <c r="H2207" s="2">
        <v>45660</v>
      </c>
    </row>
    <row r="2208" spans="1:8" x14ac:dyDescent="0.3">
      <c r="A2208">
        <v>1354796</v>
      </c>
      <c r="B2208" t="s">
        <v>3196</v>
      </c>
      <c r="C2208">
        <v>1451118</v>
      </c>
      <c r="D2208" t="s">
        <v>3197</v>
      </c>
      <c r="E2208" s="7" t="s">
        <v>9794</v>
      </c>
      <c r="F2208" s="7" t="s">
        <v>9796</v>
      </c>
      <c r="G2208">
        <v>51142</v>
      </c>
      <c r="H2208" s="2">
        <v>45660</v>
      </c>
    </row>
    <row r="2209" spans="1:8" x14ac:dyDescent="0.3">
      <c r="A2209">
        <v>1451258</v>
      </c>
      <c r="B2209" t="s">
        <v>3198</v>
      </c>
      <c r="C2209">
        <v>1451269</v>
      </c>
      <c r="D2209" t="s">
        <v>3198</v>
      </c>
      <c r="E2209" s="7" t="s">
        <v>9794</v>
      </c>
      <c r="F2209" s="7" t="s">
        <v>9796</v>
      </c>
      <c r="G2209">
        <v>51234</v>
      </c>
      <c r="H2209" s="2">
        <v>45660</v>
      </c>
    </row>
    <row r="2210" spans="1:8" x14ac:dyDescent="0.3">
      <c r="A2210">
        <v>1345894</v>
      </c>
      <c r="B2210" t="s">
        <v>3199</v>
      </c>
      <c r="C2210">
        <v>1451386</v>
      </c>
      <c r="D2210" t="s">
        <v>3200</v>
      </c>
      <c r="E2210" s="7" t="s">
        <v>9796</v>
      </c>
      <c r="F2210" s="7" t="s">
        <v>9796</v>
      </c>
      <c r="G2210">
        <v>59328</v>
      </c>
      <c r="H2210" s="2">
        <v>45660</v>
      </c>
    </row>
    <row r="2211" spans="1:8" x14ac:dyDescent="0.3">
      <c r="A2211">
        <v>1451384</v>
      </c>
      <c r="B2211" t="s">
        <v>3201</v>
      </c>
      <c r="C2211">
        <v>1451386</v>
      </c>
      <c r="D2211" t="s">
        <v>3200</v>
      </c>
      <c r="E2211" s="7" t="s">
        <v>9794</v>
      </c>
      <c r="F2211" s="7" t="s">
        <v>9796</v>
      </c>
      <c r="G2211">
        <v>51365</v>
      </c>
      <c r="H2211" s="2">
        <v>45660</v>
      </c>
    </row>
    <row r="2212" spans="1:8" x14ac:dyDescent="0.3">
      <c r="A2212">
        <v>80527</v>
      </c>
      <c r="B2212" t="s">
        <v>3202</v>
      </c>
      <c r="C2212">
        <v>1451527</v>
      </c>
      <c r="D2212" t="s">
        <v>3203</v>
      </c>
      <c r="E2212" s="7" t="s">
        <v>9794</v>
      </c>
      <c r="F2212" s="7" t="s">
        <v>9796</v>
      </c>
      <c r="G2212">
        <v>51437</v>
      </c>
      <c r="H2212" s="2">
        <v>45660</v>
      </c>
    </row>
    <row r="2213" spans="1:8" x14ac:dyDescent="0.3">
      <c r="A2213">
        <v>78749</v>
      </c>
      <c r="B2213" t="s">
        <v>3204</v>
      </c>
      <c r="C2213">
        <v>1451750</v>
      </c>
      <c r="D2213" t="s">
        <v>3204</v>
      </c>
      <c r="E2213" s="7" t="s">
        <v>9794</v>
      </c>
      <c r="F2213" s="7" t="s">
        <v>9796</v>
      </c>
      <c r="G2213">
        <v>51663</v>
      </c>
      <c r="H2213" s="2">
        <v>45660</v>
      </c>
    </row>
    <row r="2214" spans="1:8" x14ac:dyDescent="0.3">
      <c r="A2214">
        <v>1407711</v>
      </c>
      <c r="B2214" t="s">
        <v>3205</v>
      </c>
      <c r="C2214">
        <v>1451825</v>
      </c>
      <c r="D2214" t="s">
        <v>3206</v>
      </c>
      <c r="E2214" s="7" t="s">
        <v>9794</v>
      </c>
      <c r="F2214" s="7" t="s">
        <v>9796</v>
      </c>
      <c r="G2214">
        <v>51732</v>
      </c>
      <c r="H2214" s="2">
        <v>45660</v>
      </c>
    </row>
    <row r="2215" spans="1:8" x14ac:dyDescent="0.3">
      <c r="A2215">
        <v>1451902</v>
      </c>
      <c r="B2215" t="s">
        <v>3207</v>
      </c>
      <c r="C2215">
        <v>1451946</v>
      </c>
      <c r="D2215" t="s">
        <v>3207</v>
      </c>
      <c r="E2215" s="7" t="s">
        <v>9794</v>
      </c>
      <c r="F2215" s="7" t="s">
        <v>9796</v>
      </c>
      <c r="G2215">
        <v>51856</v>
      </c>
      <c r="H2215" s="2">
        <v>45660</v>
      </c>
    </row>
    <row r="2216" spans="1:8" x14ac:dyDescent="0.3">
      <c r="A2216">
        <v>1441565</v>
      </c>
      <c r="B2216" t="s">
        <v>3209</v>
      </c>
      <c r="C2216">
        <v>1452220</v>
      </c>
      <c r="D2216" t="s">
        <v>3210</v>
      </c>
      <c r="E2216" s="7" t="s">
        <v>9794</v>
      </c>
      <c r="F2216" s="7" t="s">
        <v>9796</v>
      </c>
      <c r="G2216">
        <v>52053</v>
      </c>
      <c r="H2216" s="2">
        <v>45660</v>
      </c>
    </row>
    <row r="2217" spans="1:8" x14ac:dyDescent="0.3">
      <c r="A2217">
        <v>1459768</v>
      </c>
      <c r="B2217" t="s">
        <v>3211</v>
      </c>
      <c r="C2217">
        <v>1452220</v>
      </c>
      <c r="D2217" t="s">
        <v>3210</v>
      </c>
      <c r="E2217" s="7" t="s">
        <v>9794</v>
      </c>
      <c r="F2217" s="7" t="s">
        <v>9796</v>
      </c>
      <c r="G2217">
        <v>52041</v>
      </c>
      <c r="H2217" s="2">
        <v>45660</v>
      </c>
    </row>
    <row r="2218" spans="1:8" x14ac:dyDescent="0.3">
      <c r="A2218">
        <v>1401084</v>
      </c>
      <c r="B2218" t="s">
        <v>3212</v>
      </c>
      <c r="C2218">
        <v>1452220</v>
      </c>
      <c r="D2218" t="s">
        <v>3210</v>
      </c>
      <c r="E2218" s="7" t="s">
        <v>9794</v>
      </c>
      <c r="F2218" s="7" t="s">
        <v>9796</v>
      </c>
      <c r="G2218">
        <v>52041</v>
      </c>
      <c r="H2218" s="2">
        <v>45660</v>
      </c>
    </row>
    <row r="2219" spans="1:8" x14ac:dyDescent="0.3">
      <c r="A2219">
        <v>1452221</v>
      </c>
      <c r="B2219" t="s">
        <v>3213</v>
      </c>
      <c r="C2219">
        <v>1452220</v>
      </c>
      <c r="D2219" t="s">
        <v>3210</v>
      </c>
      <c r="E2219" s="7" t="s">
        <v>9794</v>
      </c>
      <c r="F2219" s="7" t="s">
        <v>9796</v>
      </c>
      <c r="G2219">
        <v>52041</v>
      </c>
      <c r="H2219" s="2">
        <v>45660</v>
      </c>
    </row>
    <row r="2220" spans="1:8" x14ac:dyDescent="0.3">
      <c r="A2220">
        <v>60501</v>
      </c>
      <c r="B2220" t="s">
        <v>3214</v>
      </c>
      <c r="C2220">
        <v>1452298</v>
      </c>
      <c r="D2220" t="s">
        <v>3215</v>
      </c>
      <c r="E2220" s="7" t="s">
        <v>9792</v>
      </c>
      <c r="F2220" s="7" t="s">
        <v>9797</v>
      </c>
      <c r="G2220">
        <v>60405</v>
      </c>
      <c r="H2220" s="2">
        <v>45660</v>
      </c>
    </row>
    <row r="2221" spans="1:8" x14ac:dyDescent="0.3">
      <c r="A2221">
        <v>60491</v>
      </c>
      <c r="B2221" t="s">
        <v>3216</v>
      </c>
      <c r="C2221">
        <v>1452298</v>
      </c>
      <c r="D2221" t="s">
        <v>3215</v>
      </c>
      <c r="E2221" s="7" t="s">
        <v>9792</v>
      </c>
      <c r="F2221" s="7" t="s">
        <v>9797</v>
      </c>
      <c r="G2221">
        <v>52094</v>
      </c>
      <c r="H2221" s="2">
        <v>45660</v>
      </c>
    </row>
    <row r="2222" spans="1:8" x14ac:dyDescent="0.3">
      <c r="A2222">
        <v>66176</v>
      </c>
      <c r="B2222" t="s">
        <v>3217</v>
      </c>
      <c r="C2222">
        <v>1452299</v>
      </c>
      <c r="D2222" t="s">
        <v>3217</v>
      </c>
      <c r="E2222" s="7" t="s">
        <v>9794</v>
      </c>
      <c r="F2222" s="7" t="s">
        <v>9796</v>
      </c>
      <c r="G2222">
        <v>52095</v>
      </c>
      <c r="H2222" s="2">
        <v>45660</v>
      </c>
    </row>
    <row r="2223" spans="1:8" x14ac:dyDescent="0.3">
      <c r="A2223">
        <v>1385231</v>
      </c>
      <c r="B2223" t="s">
        <v>3218</v>
      </c>
      <c r="C2223">
        <v>1452356</v>
      </c>
      <c r="D2223" t="s">
        <v>3218</v>
      </c>
      <c r="E2223" s="7" t="s">
        <v>9794</v>
      </c>
      <c r="F2223" s="7" t="s">
        <v>9796</v>
      </c>
      <c r="G2223">
        <v>52157</v>
      </c>
      <c r="H2223" s="2">
        <v>45660</v>
      </c>
    </row>
    <row r="2224" spans="1:8" x14ac:dyDescent="0.3">
      <c r="A2224">
        <v>71767</v>
      </c>
      <c r="B2224" t="s">
        <v>3219</v>
      </c>
      <c r="C2224">
        <v>1452425</v>
      </c>
      <c r="D2224" t="s">
        <v>3220</v>
      </c>
      <c r="E2224" s="7" t="s">
        <v>9794</v>
      </c>
      <c r="F2224" s="7" t="s">
        <v>9796</v>
      </c>
      <c r="G2224">
        <v>52217</v>
      </c>
      <c r="H2224" s="2">
        <v>45660</v>
      </c>
    </row>
    <row r="2225" spans="1:8" x14ac:dyDescent="0.3">
      <c r="A2225">
        <v>71765</v>
      </c>
      <c r="B2225" t="s">
        <v>3221</v>
      </c>
      <c r="C2225">
        <v>1452425</v>
      </c>
      <c r="D2225" t="s">
        <v>3220</v>
      </c>
      <c r="E2225" s="7" t="s">
        <v>9794</v>
      </c>
      <c r="F2225" s="7" t="s">
        <v>9796</v>
      </c>
      <c r="G2225">
        <v>52217</v>
      </c>
      <c r="H2225" s="2">
        <v>45660</v>
      </c>
    </row>
    <row r="2226" spans="1:8" x14ac:dyDescent="0.3">
      <c r="A2226">
        <v>96870</v>
      </c>
      <c r="B2226" t="s">
        <v>3222</v>
      </c>
      <c r="C2226">
        <v>1452425</v>
      </c>
      <c r="D2226" t="s">
        <v>3220</v>
      </c>
      <c r="E2226" s="7" t="s">
        <v>9794</v>
      </c>
      <c r="F2226" s="7" t="s">
        <v>9796</v>
      </c>
      <c r="G2226">
        <v>52217</v>
      </c>
      <c r="H2226" s="2">
        <v>45660</v>
      </c>
    </row>
    <row r="2227" spans="1:8" x14ac:dyDescent="0.3">
      <c r="A2227">
        <v>49108</v>
      </c>
      <c r="B2227" t="s">
        <v>3223</v>
      </c>
      <c r="C2227">
        <v>1452430</v>
      </c>
      <c r="D2227" t="s">
        <v>3224</v>
      </c>
      <c r="E2227" s="7" t="s">
        <v>9794</v>
      </c>
      <c r="F2227" s="7" t="s">
        <v>9796</v>
      </c>
      <c r="G2227">
        <v>52221</v>
      </c>
      <c r="H2227" s="2">
        <v>45660</v>
      </c>
    </row>
    <row r="2228" spans="1:8" x14ac:dyDescent="0.3">
      <c r="A2228">
        <v>150636</v>
      </c>
      <c r="B2228" t="s">
        <v>3225</v>
      </c>
      <c r="C2228">
        <v>1452430</v>
      </c>
      <c r="D2228" t="s">
        <v>3224</v>
      </c>
      <c r="E2228" s="7" t="s">
        <v>9794</v>
      </c>
      <c r="F2228" s="7" t="s">
        <v>9796</v>
      </c>
      <c r="G2228">
        <v>52221</v>
      </c>
      <c r="H2228" s="2">
        <v>45660</v>
      </c>
    </row>
    <row r="2229" spans="1:8" x14ac:dyDescent="0.3">
      <c r="A2229">
        <v>144917</v>
      </c>
      <c r="B2229" t="s">
        <v>3226</v>
      </c>
      <c r="C2229">
        <v>1452430</v>
      </c>
      <c r="D2229" t="s">
        <v>3224</v>
      </c>
      <c r="E2229" s="7" t="s">
        <v>9794</v>
      </c>
      <c r="F2229" s="7" t="s">
        <v>9796</v>
      </c>
      <c r="G2229">
        <v>52221</v>
      </c>
      <c r="H2229" s="2">
        <v>45660</v>
      </c>
    </row>
    <row r="2230" spans="1:8" x14ac:dyDescent="0.3">
      <c r="A2230">
        <v>61549</v>
      </c>
      <c r="B2230" t="s">
        <v>3227</v>
      </c>
      <c r="C2230">
        <v>1452457</v>
      </c>
      <c r="D2230" t="s">
        <v>3228</v>
      </c>
      <c r="E2230" s="7" t="s">
        <v>9794</v>
      </c>
      <c r="F2230" s="7" t="s">
        <v>9796</v>
      </c>
      <c r="G2230">
        <v>55430</v>
      </c>
      <c r="H2230" s="2">
        <v>45660</v>
      </c>
    </row>
    <row r="2231" spans="1:8" x14ac:dyDescent="0.3">
      <c r="A2231">
        <v>63629</v>
      </c>
      <c r="B2231" t="s">
        <v>3229</v>
      </c>
      <c r="C2231">
        <v>1453479</v>
      </c>
      <c r="D2231" t="s">
        <v>3230</v>
      </c>
      <c r="E2231" s="7" t="s">
        <v>9794</v>
      </c>
      <c r="F2231" s="7" t="s">
        <v>9796</v>
      </c>
      <c r="G2231">
        <v>52691</v>
      </c>
      <c r="H2231" s="2">
        <v>45660</v>
      </c>
    </row>
    <row r="2232" spans="1:8" x14ac:dyDescent="0.3">
      <c r="A2232">
        <v>1414407</v>
      </c>
      <c r="B2232" t="s">
        <v>3231</v>
      </c>
      <c r="C2232">
        <v>1453683</v>
      </c>
      <c r="D2232" t="s">
        <v>3231</v>
      </c>
      <c r="E2232" s="7" t="s">
        <v>9796</v>
      </c>
      <c r="F2232" s="7" t="s">
        <v>9804</v>
      </c>
      <c r="G2232">
        <v>52886</v>
      </c>
      <c r="H2232" s="2">
        <v>45660</v>
      </c>
    </row>
    <row r="2233" spans="1:8" x14ac:dyDescent="0.3">
      <c r="A2233">
        <v>1439196</v>
      </c>
      <c r="B2233" t="s">
        <v>3232</v>
      </c>
      <c r="C2233">
        <v>1453974</v>
      </c>
      <c r="D2233" t="s">
        <v>3233</v>
      </c>
      <c r="E2233" s="7" t="s">
        <v>9794</v>
      </c>
      <c r="F2233" s="7" t="s">
        <v>9796</v>
      </c>
      <c r="G2233">
        <v>53178</v>
      </c>
      <c r="H2233" s="2">
        <v>45660</v>
      </c>
    </row>
    <row r="2234" spans="1:8" x14ac:dyDescent="0.3">
      <c r="A2234">
        <v>140334</v>
      </c>
      <c r="B2234" t="s">
        <v>3234</v>
      </c>
      <c r="C2234">
        <v>1454100</v>
      </c>
      <c r="D2234" t="s">
        <v>3235</v>
      </c>
      <c r="E2234" s="7" t="s">
        <v>9796</v>
      </c>
      <c r="F2234" s="7" t="s">
        <v>9804</v>
      </c>
      <c r="G2234">
        <v>53292</v>
      </c>
      <c r="H2234" s="2">
        <v>45660</v>
      </c>
    </row>
    <row r="2235" spans="1:8" x14ac:dyDescent="0.3">
      <c r="A2235">
        <v>55110</v>
      </c>
      <c r="B2235" t="s">
        <v>3236</v>
      </c>
      <c r="C2235">
        <v>1456479</v>
      </c>
      <c r="D2235" t="s">
        <v>3237</v>
      </c>
      <c r="E2235" s="7" t="s">
        <v>9794</v>
      </c>
      <c r="F2235" s="7" t="s">
        <v>9796</v>
      </c>
      <c r="G2235">
        <v>53578</v>
      </c>
      <c r="H2235" s="2">
        <v>45660</v>
      </c>
    </row>
    <row r="2236" spans="1:8" x14ac:dyDescent="0.3">
      <c r="A2236">
        <v>55122</v>
      </c>
      <c r="B2236" t="s">
        <v>3238</v>
      </c>
      <c r="C2236">
        <v>1456479</v>
      </c>
      <c r="D2236" t="s">
        <v>3237</v>
      </c>
      <c r="E2236" s="7" t="s">
        <v>9794</v>
      </c>
      <c r="F2236" s="7" t="s">
        <v>9796</v>
      </c>
      <c r="G2236">
        <v>53578</v>
      </c>
      <c r="H2236" s="2">
        <v>45660</v>
      </c>
    </row>
    <row r="2237" spans="1:8" x14ac:dyDescent="0.3">
      <c r="A2237">
        <v>140800</v>
      </c>
      <c r="B2237" t="s">
        <v>3239</v>
      </c>
      <c r="C2237">
        <v>1456778</v>
      </c>
      <c r="D2237" t="s">
        <v>3240</v>
      </c>
      <c r="E2237" s="7" t="s">
        <v>9794</v>
      </c>
      <c r="F2237" s="7" t="s">
        <v>9796</v>
      </c>
      <c r="G2237">
        <v>57912</v>
      </c>
      <c r="H2237" s="2">
        <v>45660</v>
      </c>
    </row>
    <row r="2238" spans="1:8" x14ac:dyDescent="0.3">
      <c r="A2238">
        <v>64413</v>
      </c>
      <c r="B2238" t="s">
        <v>3241</v>
      </c>
      <c r="C2238">
        <v>1456934</v>
      </c>
      <c r="D2238" t="s">
        <v>3242</v>
      </c>
      <c r="E2238" s="7" t="s">
        <v>9794</v>
      </c>
      <c r="F2238" s="7" t="s">
        <v>9796</v>
      </c>
      <c r="G2238">
        <v>54141</v>
      </c>
      <c r="H2238" s="2">
        <v>45660</v>
      </c>
    </row>
    <row r="2239" spans="1:8" x14ac:dyDescent="0.3">
      <c r="A2239">
        <v>48818</v>
      </c>
      <c r="B2239" t="s">
        <v>3243</v>
      </c>
      <c r="C2239">
        <v>1456934</v>
      </c>
      <c r="D2239" t="s">
        <v>3242</v>
      </c>
      <c r="E2239" s="7" t="s">
        <v>9794</v>
      </c>
      <c r="F2239" s="7" t="s">
        <v>9796</v>
      </c>
      <c r="G2239">
        <v>54141</v>
      </c>
      <c r="H2239" s="2">
        <v>45660</v>
      </c>
    </row>
    <row r="2240" spans="1:8" x14ac:dyDescent="0.3">
      <c r="A2240">
        <v>144913</v>
      </c>
      <c r="B2240" t="s">
        <v>3244</v>
      </c>
      <c r="C2240">
        <v>1456934</v>
      </c>
      <c r="D2240" t="s">
        <v>3242</v>
      </c>
      <c r="E2240" s="7" t="s">
        <v>9794</v>
      </c>
      <c r="F2240" s="7" t="s">
        <v>9796</v>
      </c>
      <c r="G2240">
        <v>54141</v>
      </c>
      <c r="H2240" s="2">
        <v>45660</v>
      </c>
    </row>
    <row r="2241" spans="1:8" x14ac:dyDescent="0.3">
      <c r="A2241">
        <v>98674</v>
      </c>
      <c r="B2241" t="s">
        <v>3245</v>
      </c>
      <c r="C2241">
        <v>1457196</v>
      </c>
      <c r="D2241" t="s">
        <v>3246</v>
      </c>
      <c r="E2241" s="7" t="s">
        <v>9794</v>
      </c>
      <c r="F2241" s="7" t="s">
        <v>9796</v>
      </c>
      <c r="G2241">
        <v>56352</v>
      </c>
      <c r="H2241" s="2">
        <v>45660</v>
      </c>
    </row>
    <row r="2242" spans="1:8" x14ac:dyDescent="0.3">
      <c r="A2242">
        <v>75326</v>
      </c>
      <c r="B2242" t="s">
        <v>3247</v>
      </c>
      <c r="C2242">
        <v>1457196</v>
      </c>
      <c r="D2242" t="s">
        <v>3246</v>
      </c>
      <c r="E2242" s="7" t="s">
        <v>9794</v>
      </c>
      <c r="F2242" s="7" t="s">
        <v>9796</v>
      </c>
      <c r="G2242">
        <v>56351</v>
      </c>
      <c r="H2242" s="2">
        <v>45660</v>
      </c>
    </row>
    <row r="2243" spans="1:8" x14ac:dyDescent="0.3">
      <c r="A2243">
        <v>96361</v>
      </c>
      <c r="B2243" t="s">
        <v>3248</v>
      </c>
      <c r="C2243">
        <v>1457196</v>
      </c>
      <c r="D2243" t="s">
        <v>3246</v>
      </c>
      <c r="E2243" s="7" t="s">
        <v>9794</v>
      </c>
      <c r="F2243" s="7" t="s">
        <v>9796</v>
      </c>
      <c r="G2243">
        <v>56350</v>
      </c>
      <c r="H2243" s="2">
        <v>45660</v>
      </c>
    </row>
    <row r="2244" spans="1:8" x14ac:dyDescent="0.3">
      <c r="A2244">
        <v>1342331</v>
      </c>
      <c r="B2244" t="s">
        <v>3249</v>
      </c>
      <c r="C2244">
        <v>1457196</v>
      </c>
      <c r="D2244" t="s">
        <v>3246</v>
      </c>
      <c r="E2244" s="7" t="s">
        <v>9794</v>
      </c>
      <c r="F2244" s="7" t="s">
        <v>9796</v>
      </c>
      <c r="G2244">
        <v>56349</v>
      </c>
      <c r="H2244" s="2">
        <v>45660</v>
      </c>
    </row>
    <row r="2245" spans="1:8" x14ac:dyDescent="0.3">
      <c r="A2245">
        <v>81142</v>
      </c>
      <c r="B2245" t="s">
        <v>3250</v>
      </c>
      <c r="C2245">
        <v>1457738</v>
      </c>
      <c r="D2245" t="s">
        <v>3250</v>
      </c>
      <c r="E2245" s="7" t="s">
        <v>9796</v>
      </c>
      <c r="F2245" s="7" t="s">
        <v>9804</v>
      </c>
      <c r="G2245">
        <v>54351</v>
      </c>
      <c r="H2245" s="2">
        <v>45660</v>
      </c>
    </row>
    <row r="2246" spans="1:8" x14ac:dyDescent="0.3">
      <c r="A2246">
        <v>80487</v>
      </c>
      <c r="B2246" t="s">
        <v>3251</v>
      </c>
      <c r="C2246">
        <v>1458912</v>
      </c>
      <c r="D2246" t="s">
        <v>3252</v>
      </c>
      <c r="E2246" s="7" t="s">
        <v>9794</v>
      </c>
      <c r="F2246" s="7" t="s">
        <v>9796</v>
      </c>
      <c r="G2246">
        <v>55462</v>
      </c>
      <c r="H2246" s="2">
        <v>45660</v>
      </c>
    </row>
    <row r="2247" spans="1:8" x14ac:dyDescent="0.3">
      <c r="A2247">
        <v>146548</v>
      </c>
      <c r="B2247" t="s">
        <v>3253</v>
      </c>
      <c r="C2247">
        <v>1458912</v>
      </c>
      <c r="D2247" t="s">
        <v>3252</v>
      </c>
      <c r="E2247" s="7" t="s">
        <v>9794</v>
      </c>
      <c r="F2247" s="7" t="s">
        <v>9796</v>
      </c>
      <c r="G2247">
        <v>55461</v>
      </c>
      <c r="H2247" s="2">
        <v>45660</v>
      </c>
    </row>
    <row r="2248" spans="1:8" x14ac:dyDescent="0.3">
      <c r="A2248">
        <v>1458919</v>
      </c>
      <c r="B2248" t="s">
        <v>3254</v>
      </c>
      <c r="C2248">
        <v>1458912</v>
      </c>
      <c r="D2248" t="s">
        <v>3252</v>
      </c>
      <c r="E2248" s="7" t="s">
        <v>9794</v>
      </c>
      <c r="F2248" s="7" t="s">
        <v>9796</v>
      </c>
      <c r="G2248">
        <v>55458</v>
      </c>
      <c r="H2248" s="2">
        <v>45660</v>
      </c>
    </row>
    <row r="2249" spans="1:8" x14ac:dyDescent="0.3">
      <c r="A2249">
        <v>1441903</v>
      </c>
      <c r="B2249" t="s">
        <v>3255</v>
      </c>
      <c r="C2249">
        <v>1459494</v>
      </c>
      <c r="D2249" t="s">
        <v>3256</v>
      </c>
      <c r="E2249" s="7" t="s">
        <v>9796</v>
      </c>
      <c r="F2249" s="7" t="s">
        <v>9804</v>
      </c>
      <c r="G2249">
        <v>55944</v>
      </c>
      <c r="H2249" s="2">
        <v>45660</v>
      </c>
    </row>
    <row r="2250" spans="1:8" x14ac:dyDescent="0.3">
      <c r="A2250">
        <v>95333</v>
      </c>
      <c r="B2250" t="s">
        <v>3257</v>
      </c>
      <c r="C2250">
        <v>1459793</v>
      </c>
      <c r="D2250" t="s">
        <v>3257</v>
      </c>
      <c r="E2250" s="7" t="s">
        <v>9794</v>
      </c>
      <c r="F2250" s="7" t="s">
        <v>9796</v>
      </c>
      <c r="G2250">
        <v>56194</v>
      </c>
      <c r="H2250" s="2">
        <v>45660</v>
      </c>
    </row>
    <row r="2251" spans="1:8" x14ac:dyDescent="0.3">
      <c r="A2251">
        <v>1402251</v>
      </c>
      <c r="B2251" t="s">
        <v>3258</v>
      </c>
      <c r="C2251">
        <v>1459804</v>
      </c>
      <c r="D2251" t="s">
        <v>3259</v>
      </c>
      <c r="E2251" s="7" t="s">
        <v>9796</v>
      </c>
      <c r="F2251" s="7" t="s">
        <v>9804</v>
      </c>
      <c r="G2251">
        <v>56232</v>
      </c>
      <c r="H2251" s="2">
        <v>45660</v>
      </c>
    </row>
    <row r="2252" spans="1:8" x14ac:dyDescent="0.3">
      <c r="A2252">
        <v>94918</v>
      </c>
      <c r="B2252" t="s">
        <v>3260</v>
      </c>
      <c r="C2252">
        <v>1460091</v>
      </c>
      <c r="D2252" t="s">
        <v>3261</v>
      </c>
      <c r="E2252" s="7" t="s">
        <v>9794</v>
      </c>
      <c r="F2252" s="7" t="s">
        <v>9796</v>
      </c>
      <c r="G2252">
        <v>60736</v>
      </c>
      <c r="H2252" s="2">
        <v>45660</v>
      </c>
    </row>
    <row r="2253" spans="1:8" x14ac:dyDescent="0.3">
      <c r="A2253">
        <v>1445293</v>
      </c>
      <c r="B2253" t="s">
        <v>3262</v>
      </c>
      <c r="C2253">
        <v>1460091</v>
      </c>
      <c r="D2253" t="s">
        <v>3261</v>
      </c>
      <c r="E2253" s="7" t="s">
        <v>9794</v>
      </c>
      <c r="F2253" s="7" t="s">
        <v>9796</v>
      </c>
      <c r="G2253">
        <v>60629</v>
      </c>
      <c r="H2253" s="2">
        <v>45660</v>
      </c>
    </row>
    <row r="2254" spans="1:8" x14ac:dyDescent="0.3">
      <c r="A2254">
        <v>93060</v>
      </c>
      <c r="B2254" t="s">
        <v>3263</v>
      </c>
      <c r="C2254">
        <v>1460759</v>
      </c>
      <c r="D2254" t="s">
        <v>3264</v>
      </c>
      <c r="E2254" s="7" t="s">
        <v>9794</v>
      </c>
      <c r="F2254" s="7" t="s">
        <v>9796</v>
      </c>
      <c r="G2254">
        <v>59143</v>
      </c>
      <c r="H2254" s="2">
        <v>45660</v>
      </c>
    </row>
    <row r="2255" spans="1:8" x14ac:dyDescent="0.3">
      <c r="A2255">
        <v>1411755</v>
      </c>
      <c r="B2255" t="s">
        <v>3265</v>
      </c>
      <c r="C2255">
        <v>1460759</v>
      </c>
      <c r="D2255" t="s">
        <v>3264</v>
      </c>
      <c r="E2255" s="7" t="s">
        <v>9794</v>
      </c>
      <c r="F2255" s="7" t="s">
        <v>9796</v>
      </c>
      <c r="G2255">
        <v>59141</v>
      </c>
      <c r="H2255" s="2">
        <v>45660</v>
      </c>
    </row>
    <row r="2256" spans="1:8" x14ac:dyDescent="0.3">
      <c r="A2256">
        <v>1453856</v>
      </c>
      <c r="B2256" t="s">
        <v>3266</v>
      </c>
      <c r="C2256">
        <v>1460883</v>
      </c>
      <c r="D2256" t="s">
        <v>3266</v>
      </c>
      <c r="E2256" s="7" t="s">
        <v>9794</v>
      </c>
      <c r="F2256" s="7" t="s">
        <v>9796</v>
      </c>
      <c r="G2256">
        <v>56799</v>
      </c>
      <c r="H2256" s="2">
        <v>45660</v>
      </c>
    </row>
    <row r="2257" spans="1:8" x14ac:dyDescent="0.3">
      <c r="A2257">
        <v>59949</v>
      </c>
      <c r="B2257" t="s">
        <v>3267</v>
      </c>
      <c r="C2257">
        <v>1461233</v>
      </c>
      <c r="D2257" t="s">
        <v>3268</v>
      </c>
      <c r="E2257" s="7" t="s">
        <v>9794</v>
      </c>
      <c r="F2257" s="7" t="s">
        <v>9796</v>
      </c>
      <c r="G2257">
        <v>57055</v>
      </c>
      <c r="H2257" s="2">
        <v>45660</v>
      </c>
    </row>
    <row r="2258" spans="1:8" x14ac:dyDescent="0.3">
      <c r="A2258">
        <v>71968</v>
      </c>
      <c r="B2258" t="s">
        <v>3269</v>
      </c>
      <c r="C2258">
        <v>1461233</v>
      </c>
      <c r="D2258" t="s">
        <v>3268</v>
      </c>
      <c r="E2258" s="7" t="s">
        <v>9794</v>
      </c>
      <c r="F2258" s="7" t="s">
        <v>9796</v>
      </c>
      <c r="G2258">
        <v>59548</v>
      </c>
      <c r="H2258" s="2">
        <v>45660</v>
      </c>
    </row>
    <row r="2259" spans="1:8" x14ac:dyDescent="0.3">
      <c r="A2259">
        <v>1461332</v>
      </c>
      <c r="B2259" t="s">
        <v>3270</v>
      </c>
      <c r="C2259">
        <v>1461325</v>
      </c>
      <c r="D2259" t="s">
        <v>3271</v>
      </c>
      <c r="E2259" s="7" t="s">
        <v>9796</v>
      </c>
      <c r="F2259" s="7" t="s">
        <v>9804</v>
      </c>
      <c r="G2259">
        <v>57128</v>
      </c>
      <c r="H2259" s="2">
        <v>45660</v>
      </c>
    </row>
    <row r="2260" spans="1:8" x14ac:dyDescent="0.3">
      <c r="A2260">
        <v>1407031</v>
      </c>
      <c r="B2260" t="s">
        <v>3272</v>
      </c>
      <c r="C2260">
        <v>1461371</v>
      </c>
      <c r="D2260" t="s">
        <v>3273</v>
      </c>
      <c r="E2260" s="7" t="s">
        <v>9794</v>
      </c>
      <c r="F2260" s="7" t="s">
        <v>9796</v>
      </c>
      <c r="G2260">
        <v>57185</v>
      </c>
      <c r="H2260" s="2">
        <v>45660</v>
      </c>
    </row>
    <row r="2261" spans="1:8" x14ac:dyDescent="0.3">
      <c r="A2261">
        <v>1438382</v>
      </c>
      <c r="B2261" t="s">
        <v>3274</v>
      </c>
      <c r="C2261">
        <v>1461371</v>
      </c>
      <c r="D2261" t="s">
        <v>3273</v>
      </c>
      <c r="E2261" s="7" t="s">
        <v>9794</v>
      </c>
      <c r="F2261" s="7" t="s">
        <v>9796</v>
      </c>
      <c r="G2261">
        <v>57185</v>
      </c>
      <c r="H2261" s="2">
        <v>45660</v>
      </c>
    </row>
    <row r="2262" spans="1:8" x14ac:dyDescent="0.3">
      <c r="A2262">
        <v>1382643</v>
      </c>
      <c r="B2262" t="s">
        <v>3275</v>
      </c>
      <c r="C2262">
        <v>1461379</v>
      </c>
      <c r="D2262" t="s">
        <v>3276</v>
      </c>
      <c r="E2262" s="7" t="s">
        <v>9794</v>
      </c>
      <c r="F2262" s="7" t="s">
        <v>9796</v>
      </c>
      <c r="G2262">
        <v>57168</v>
      </c>
      <c r="H2262" s="2">
        <v>45660</v>
      </c>
    </row>
    <row r="2263" spans="1:8" x14ac:dyDescent="0.3">
      <c r="A2263">
        <v>98015</v>
      </c>
      <c r="B2263" t="s">
        <v>3277</v>
      </c>
      <c r="C2263">
        <v>1461379</v>
      </c>
      <c r="D2263" t="s">
        <v>3276</v>
      </c>
      <c r="E2263" s="7" t="s">
        <v>9794</v>
      </c>
      <c r="F2263" s="7" t="s">
        <v>9796</v>
      </c>
      <c r="G2263">
        <v>57168</v>
      </c>
      <c r="H2263" s="2">
        <v>45660</v>
      </c>
    </row>
    <row r="2264" spans="1:8" x14ac:dyDescent="0.3">
      <c r="A2264">
        <v>1408011</v>
      </c>
      <c r="B2264" t="s">
        <v>3278</v>
      </c>
      <c r="C2264">
        <v>1461416</v>
      </c>
      <c r="D2264" t="s">
        <v>3279</v>
      </c>
      <c r="E2264" s="7" t="s">
        <v>9794</v>
      </c>
      <c r="F2264" s="7" t="s">
        <v>9796</v>
      </c>
      <c r="G2264">
        <v>57192</v>
      </c>
      <c r="H2264" s="2">
        <v>45660</v>
      </c>
    </row>
    <row r="2265" spans="1:8" x14ac:dyDescent="0.3">
      <c r="A2265">
        <v>60704</v>
      </c>
      <c r="B2265" t="s">
        <v>3280</v>
      </c>
      <c r="C2265">
        <v>1461438</v>
      </c>
      <c r="D2265" t="s">
        <v>3281</v>
      </c>
      <c r="E2265" s="7" t="s">
        <v>9794</v>
      </c>
      <c r="F2265" s="7" t="s">
        <v>9796</v>
      </c>
      <c r="G2265">
        <v>57427</v>
      </c>
      <c r="H2265" s="2">
        <v>45660</v>
      </c>
    </row>
    <row r="2266" spans="1:8" x14ac:dyDescent="0.3">
      <c r="A2266">
        <v>1357516</v>
      </c>
      <c r="B2266" t="s">
        <v>3282</v>
      </c>
      <c r="C2266">
        <v>1461438</v>
      </c>
      <c r="D2266" t="s">
        <v>3281</v>
      </c>
      <c r="E2266" s="7" t="s">
        <v>9794</v>
      </c>
      <c r="F2266" s="7" t="s">
        <v>9796</v>
      </c>
      <c r="G2266">
        <v>57427</v>
      </c>
      <c r="H2266" s="2">
        <v>45660</v>
      </c>
    </row>
    <row r="2267" spans="1:8" x14ac:dyDescent="0.3">
      <c r="A2267">
        <v>1461447</v>
      </c>
      <c r="B2267" t="s">
        <v>3283</v>
      </c>
      <c r="C2267">
        <v>1461438</v>
      </c>
      <c r="D2267" t="s">
        <v>3281</v>
      </c>
      <c r="E2267" s="7" t="s">
        <v>9794</v>
      </c>
      <c r="F2267" s="7" t="s">
        <v>9796</v>
      </c>
      <c r="G2267">
        <v>57427</v>
      </c>
      <c r="H2267" s="2">
        <v>45660</v>
      </c>
    </row>
    <row r="2268" spans="1:8" x14ac:dyDescent="0.3">
      <c r="A2268">
        <v>89524</v>
      </c>
      <c r="B2268" t="s">
        <v>3284</v>
      </c>
      <c r="C2268">
        <v>1461663</v>
      </c>
      <c r="D2268" t="s">
        <v>3285</v>
      </c>
      <c r="E2268" s="7" t="s">
        <v>9794</v>
      </c>
      <c r="F2268" s="7" t="s">
        <v>9796</v>
      </c>
      <c r="G2268">
        <v>57487</v>
      </c>
      <c r="H2268" s="2">
        <v>45660</v>
      </c>
    </row>
    <row r="2269" spans="1:8" x14ac:dyDescent="0.3">
      <c r="A2269">
        <v>1451856</v>
      </c>
      <c r="B2269" t="s">
        <v>3286</v>
      </c>
      <c r="C2269">
        <v>1462118</v>
      </c>
      <c r="D2269" t="s">
        <v>3287</v>
      </c>
      <c r="E2269" s="7" t="s">
        <v>9794</v>
      </c>
      <c r="F2269" s="7" t="s">
        <v>9796</v>
      </c>
      <c r="G2269">
        <v>57999</v>
      </c>
      <c r="H2269" s="2">
        <v>45660</v>
      </c>
    </row>
    <row r="2270" spans="1:8" x14ac:dyDescent="0.3">
      <c r="A2270">
        <v>78988</v>
      </c>
      <c r="B2270" t="s">
        <v>3288</v>
      </c>
      <c r="C2270">
        <v>1462118</v>
      </c>
      <c r="D2270" t="s">
        <v>3287</v>
      </c>
      <c r="E2270" s="7" t="s">
        <v>9794</v>
      </c>
      <c r="F2270" s="7" t="s">
        <v>9796</v>
      </c>
      <c r="G2270">
        <v>58067</v>
      </c>
      <c r="H2270" s="2">
        <v>45660</v>
      </c>
    </row>
    <row r="2271" spans="1:8" x14ac:dyDescent="0.3">
      <c r="A2271">
        <v>61601</v>
      </c>
      <c r="B2271" t="s">
        <v>3289</v>
      </c>
      <c r="C2271">
        <v>1462118</v>
      </c>
      <c r="D2271" t="s">
        <v>3287</v>
      </c>
      <c r="E2271" s="7" t="s">
        <v>9794</v>
      </c>
      <c r="F2271" s="7" t="s">
        <v>9796</v>
      </c>
      <c r="G2271">
        <v>58296</v>
      </c>
      <c r="H2271" s="2">
        <v>45660</v>
      </c>
    </row>
    <row r="2272" spans="1:8" x14ac:dyDescent="0.3">
      <c r="A2272">
        <v>1386096</v>
      </c>
      <c r="B2272" t="s">
        <v>3290</v>
      </c>
      <c r="C2272">
        <v>1462118</v>
      </c>
      <c r="D2272" t="s">
        <v>3287</v>
      </c>
      <c r="E2272" s="7" t="s">
        <v>9794</v>
      </c>
      <c r="F2272" s="7" t="s">
        <v>9796</v>
      </c>
      <c r="G2272">
        <v>58000</v>
      </c>
      <c r="H2272" s="2">
        <v>45660</v>
      </c>
    </row>
    <row r="2273" spans="1:8" x14ac:dyDescent="0.3">
      <c r="A2273">
        <v>1407480</v>
      </c>
      <c r="B2273" t="s">
        <v>3291</v>
      </c>
      <c r="C2273">
        <v>1462118</v>
      </c>
      <c r="D2273" t="s">
        <v>3287</v>
      </c>
      <c r="E2273" s="7" t="s">
        <v>9794</v>
      </c>
      <c r="F2273" s="7" t="s">
        <v>9796</v>
      </c>
      <c r="G2273">
        <v>59611</v>
      </c>
      <c r="H2273" s="2">
        <v>45660</v>
      </c>
    </row>
    <row r="2274" spans="1:8" x14ac:dyDescent="0.3">
      <c r="A2274">
        <v>65861</v>
      </c>
      <c r="B2274" t="s">
        <v>3292</v>
      </c>
      <c r="C2274">
        <v>1462118</v>
      </c>
      <c r="D2274" t="s">
        <v>3287</v>
      </c>
      <c r="E2274" s="7" t="s">
        <v>9794</v>
      </c>
      <c r="F2274" s="7" t="s">
        <v>9796</v>
      </c>
      <c r="G2274">
        <v>58990</v>
      </c>
      <c r="H2274" s="2">
        <v>45660</v>
      </c>
    </row>
    <row r="2275" spans="1:8" x14ac:dyDescent="0.3">
      <c r="A2275">
        <v>1403653</v>
      </c>
      <c r="B2275" t="s">
        <v>3293</v>
      </c>
      <c r="C2275">
        <v>1462182</v>
      </c>
      <c r="D2275" t="s">
        <v>3294</v>
      </c>
      <c r="E2275" s="7" t="s">
        <v>9796</v>
      </c>
      <c r="F2275" s="7" t="s">
        <v>9804</v>
      </c>
      <c r="G2275">
        <v>58095</v>
      </c>
      <c r="H2275" s="2">
        <v>45660</v>
      </c>
    </row>
    <row r="2276" spans="1:8" x14ac:dyDescent="0.3">
      <c r="A2276">
        <v>1478787</v>
      </c>
      <c r="B2276" t="s">
        <v>3295</v>
      </c>
      <c r="C2276">
        <v>1462300</v>
      </c>
      <c r="D2276" t="s">
        <v>3296</v>
      </c>
      <c r="E2276" s="7" t="s">
        <v>9794</v>
      </c>
      <c r="F2276" s="7" t="s">
        <v>9796</v>
      </c>
      <c r="G2276">
        <v>60549</v>
      </c>
      <c r="H2276" s="2">
        <v>45660</v>
      </c>
    </row>
    <row r="2277" spans="1:8" x14ac:dyDescent="0.3">
      <c r="A2277">
        <v>1451614</v>
      </c>
      <c r="B2277" t="s">
        <v>3297</v>
      </c>
      <c r="C2277">
        <v>1462300</v>
      </c>
      <c r="D2277" t="s">
        <v>3296</v>
      </c>
      <c r="E2277" s="7" t="s">
        <v>9794</v>
      </c>
      <c r="F2277" s="7" t="s">
        <v>9796</v>
      </c>
      <c r="G2277">
        <v>58262</v>
      </c>
      <c r="H2277" s="2">
        <v>45660</v>
      </c>
    </row>
    <row r="2278" spans="1:8" x14ac:dyDescent="0.3">
      <c r="A2278">
        <v>1478173</v>
      </c>
      <c r="B2278" t="s">
        <v>3298</v>
      </c>
      <c r="C2278">
        <v>1462300</v>
      </c>
      <c r="D2278" t="s">
        <v>3296</v>
      </c>
      <c r="E2278" s="7" t="s">
        <v>9794</v>
      </c>
      <c r="F2278" s="7" t="s">
        <v>9796</v>
      </c>
      <c r="G2278">
        <v>59665</v>
      </c>
      <c r="H2278" s="2">
        <v>45660</v>
      </c>
    </row>
    <row r="2279" spans="1:8" x14ac:dyDescent="0.3">
      <c r="A2279">
        <v>1406169</v>
      </c>
      <c r="B2279" t="s">
        <v>3299</v>
      </c>
      <c r="C2279">
        <v>1462300</v>
      </c>
      <c r="D2279" t="s">
        <v>3296</v>
      </c>
      <c r="E2279" s="7" t="s">
        <v>9794</v>
      </c>
      <c r="F2279" s="7" t="s">
        <v>9796</v>
      </c>
      <c r="G2279">
        <v>58386</v>
      </c>
      <c r="H2279" s="2">
        <v>45660</v>
      </c>
    </row>
    <row r="2280" spans="1:8" x14ac:dyDescent="0.3">
      <c r="A2280">
        <v>1442122</v>
      </c>
      <c r="B2280" t="s">
        <v>3300</v>
      </c>
      <c r="C2280">
        <v>1462300</v>
      </c>
      <c r="D2280" t="s">
        <v>3296</v>
      </c>
      <c r="E2280" s="7" t="s">
        <v>9794</v>
      </c>
      <c r="F2280" s="7" t="s">
        <v>9796</v>
      </c>
      <c r="G2280">
        <v>58384</v>
      </c>
      <c r="H2280" s="2">
        <v>45660</v>
      </c>
    </row>
    <row r="2281" spans="1:8" x14ac:dyDescent="0.3">
      <c r="A2281">
        <v>1399298</v>
      </c>
      <c r="B2281" t="s">
        <v>3301</v>
      </c>
      <c r="C2281">
        <v>1463148</v>
      </c>
      <c r="D2281" t="s">
        <v>3302</v>
      </c>
      <c r="E2281" s="7" t="s">
        <v>9794</v>
      </c>
      <c r="F2281" s="7" t="s">
        <v>9796</v>
      </c>
      <c r="G2281">
        <v>59183</v>
      </c>
      <c r="H2281" s="2">
        <v>45660</v>
      </c>
    </row>
    <row r="2282" spans="1:8" x14ac:dyDescent="0.3">
      <c r="A2282">
        <v>1446174</v>
      </c>
      <c r="B2282" t="s">
        <v>3303</v>
      </c>
      <c r="C2282">
        <v>1463148</v>
      </c>
      <c r="D2282" t="s">
        <v>3302</v>
      </c>
      <c r="E2282" s="7" t="s">
        <v>9794</v>
      </c>
      <c r="F2282" s="7" t="s">
        <v>9796</v>
      </c>
      <c r="G2282">
        <v>59676</v>
      </c>
      <c r="H2282" s="2">
        <v>45660</v>
      </c>
    </row>
    <row r="2283" spans="1:8" x14ac:dyDescent="0.3">
      <c r="A2283">
        <v>1421542</v>
      </c>
      <c r="B2283" t="s">
        <v>3304</v>
      </c>
      <c r="C2283">
        <v>1463148</v>
      </c>
      <c r="D2283" t="s">
        <v>3302</v>
      </c>
      <c r="E2283" s="7" t="s">
        <v>9794</v>
      </c>
      <c r="F2283" s="7" t="s">
        <v>9796</v>
      </c>
      <c r="G2283">
        <v>59183</v>
      </c>
      <c r="H2283" s="2">
        <v>45660</v>
      </c>
    </row>
    <row r="2284" spans="1:8" x14ac:dyDescent="0.3">
      <c r="A2284">
        <v>139989</v>
      </c>
      <c r="B2284" t="s">
        <v>3305</v>
      </c>
      <c r="C2284">
        <v>1478041</v>
      </c>
      <c r="D2284" t="s">
        <v>3305</v>
      </c>
      <c r="E2284" s="7" t="s">
        <v>9794</v>
      </c>
      <c r="F2284" s="7" t="s">
        <v>9796</v>
      </c>
      <c r="G2284">
        <v>59378</v>
      </c>
      <c r="H2284" s="2">
        <v>45660</v>
      </c>
    </row>
    <row r="2285" spans="1:8" x14ac:dyDescent="0.3">
      <c r="A2285">
        <v>1438418</v>
      </c>
      <c r="B2285" t="s">
        <v>3306</v>
      </c>
      <c r="C2285">
        <v>1478143</v>
      </c>
      <c r="D2285" t="s">
        <v>3307</v>
      </c>
      <c r="E2285" s="7" t="s">
        <v>9794</v>
      </c>
      <c r="F2285" s="7" t="s">
        <v>9796</v>
      </c>
      <c r="G2285">
        <v>59453</v>
      </c>
      <c r="H2285" s="2">
        <v>45660</v>
      </c>
    </row>
    <row r="2286" spans="1:8" x14ac:dyDescent="0.3">
      <c r="A2286">
        <v>83876</v>
      </c>
      <c r="B2286" t="s">
        <v>3308</v>
      </c>
      <c r="C2286">
        <v>417</v>
      </c>
      <c r="D2286" t="s">
        <v>3309</v>
      </c>
      <c r="E2286" s="7" t="s">
        <v>9794</v>
      </c>
      <c r="F2286" s="7" t="s">
        <v>9797</v>
      </c>
      <c r="G2286">
        <v>50964</v>
      </c>
      <c r="H2286" s="2">
        <v>45660</v>
      </c>
    </row>
    <row r="2287" spans="1:8" x14ac:dyDescent="0.3">
      <c r="A2287">
        <v>152802</v>
      </c>
      <c r="B2287" t="s">
        <v>3310</v>
      </c>
      <c r="C2287">
        <v>417</v>
      </c>
      <c r="D2287" t="s">
        <v>3309</v>
      </c>
      <c r="E2287" s="7" t="s">
        <v>9794</v>
      </c>
      <c r="F2287" s="7" t="s">
        <v>9797</v>
      </c>
      <c r="G2287">
        <v>50964</v>
      </c>
      <c r="H2287" s="2">
        <v>45660</v>
      </c>
    </row>
    <row r="2288" spans="1:8" x14ac:dyDescent="0.3">
      <c r="A2288">
        <v>1414569</v>
      </c>
      <c r="B2288" t="s">
        <v>3311</v>
      </c>
      <c r="C2288">
        <v>417</v>
      </c>
      <c r="D2288" t="s">
        <v>3309</v>
      </c>
      <c r="E2288" s="7" t="s">
        <v>9792</v>
      </c>
      <c r="F2288" s="7" t="s">
        <v>9797</v>
      </c>
      <c r="G2288">
        <v>43588</v>
      </c>
      <c r="H2288" s="2">
        <v>45660</v>
      </c>
    </row>
    <row r="2289" spans="1:8" x14ac:dyDescent="0.3">
      <c r="A2289">
        <v>1414570</v>
      </c>
      <c r="B2289" t="s">
        <v>3312</v>
      </c>
      <c r="C2289">
        <v>417</v>
      </c>
      <c r="D2289" t="s">
        <v>3309</v>
      </c>
      <c r="E2289" s="7" t="s">
        <v>9792</v>
      </c>
      <c r="F2289" s="7" t="s">
        <v>9797</v>
      </c>
      <c r="G2289">
        <v>43588</v>
      </c>
      <c r="H2289" s="2">
        <v>45660</v>
      </c>
    </row>
    <row r="2290" spans="1:8" x14ac:dyDescent="0.3">
      <c r="A2290">
        <v>1375572</v>
      </c>
      <c r="B2290" t="s">
        <v>3313</v>
      </c>
      <c r="C2290">
        <v>417</v>
      </c>
      <c r="D2290" t="s">
        <v>3309</v>
      </c>
      <c r="E2290" s="7" t="s">
        <v>9792</v>
      </c>
      <c r="F2290" s="7" t="s">
        <v>9797</v>
      </c>
      <c r="G2290">
        <v>33577</v>
      </c>
      <c r="H2290" s="2">
        <v>45660</v>
      </c>
    </row>
    <row r="2291" spans="1:8" x14ac:dyDescent="0.3">
      <c r="A2291">
        <v>157138</v>
      </c>
      <c r="B2291" t="s">
        <v>3314</v>
      </c>
      <c r="C2291">
        <v>417</v>
      </c>
      <c r="D2291" t="s">
        <v>3309</v>
      </c>
      <c r="E2291" s="7" t="s">
        <v>9794</v>
      </c>
      <c r="F2291" s="7" t="s">
        <v>9797</v>
      </c>
      <c r="G2291">
        <v>54958</v>
      </c>
      <c r="H2291" s="2">
        <v>45660</v>
      </c>
    </row>
    <row r="2292" spans="1:8" x14ac:dyDescent="0.3">
      <c r="A2292">
        <v>83977</v>
      </c>
      <c r="B2292" t="s">
        <v>3315</v>
      </c>
      <c r="C2292">
        <v>417</v>
      </c>
      <c r="D2292" t="s">
        <v>3309</v>
      </c>
      <c r="E2292" s="7" t="s">
        <v>9794</v>
      </c>
      <c r="F2292" s="7" t="s">
        <v>9797</v>
      </c>
      <c r="G2292">
        <v>46439</v>
      </c>
      <c r="H2292" s="2">
        <v>45660</v>
      </c>
    </row>
    <row r="2293" spans="1:8" x14ac:dyDescent="0.3">
      <c r="A2293">
        <v>66611</v>
      </c>
      <c r="B2293" t="s">
        <v>3316</v>
      </c>
      <c r="C2293">
        <v>417</v>
      </c>
      <c r="D2293" t="s">
        <v>3309</v>
      </c>
      <c r="E2293" s="7" t="s">
        <v>9792</v>
      </c>
      <c r="F2293" s="7" t="s">
        <v>9797</v>
      </c>
      <c r="G2293">
        <v>30251</v>
      </c>
      <c r="H2293" s="2">
        <v>45660</v>
      </c>
    </row>
    <row r="2294" spans="1:8" x14ac:dyDescent="0.3">
      <c r="A2294">
        <v>1357375</v>
      </c>
      <c r="B2294" t="s">
        <v>3317</v>
      </c>
      <c r="C2294">
        <v>417</v>
      </c>
      <c r="D2294" t="s">
        <v>3309</v>
      </c>
      <c r="E2294" s="7" t="s">
        <v>9792</v>
      </c>
      <c r="F2294" s="7" t="s">
        <v>9797</v>
      </c>
      <c r="G2294">
        <v>28604</v>
      </c>
      <c r="H2294" s="2">
        <v>45660</v>
      </c>
    </row>
    <row r="2295" spans="1:8" x14ac:dyDescent="0.3">
      <c r="A2295">
        <v>62135</v>
      </c>
      <c r="B2295" t="s">
        <v>3318</v>
      </c>
      <c r="C2295">
        <v>417</v>
      </c>
      <c r="D2295" t="s">
        <v>3309</v>
      </c>
      <c r="E2295" s="7" t="s">
        <v>9792</v>
      </c>
      <c r="F2295" s="7" t="s">
        <v>9797</v>
      </c>
      <c r="G2295">
        <v>25156</v>
      </c>
      <c r="H2295" s="2">
        <v>45660</v>
      </c>
    </row>
    <row r="2296" spans="1:8" x14ac:dyDescent="0.3">
      <c r="A2296">
        <v>1453513</v>
      </c>
      <c r="B2296" t="s">
        <v>3319</v>
      </c>
      <c r="C2296">
        <v>417</v>
      </c>
      <c r="D2296" t="s">
        <v>3309</v>
      </c>
      <c r="E2296" s="7" t="s">
        <v>9794</v>
      </c>
      <c r="F2296" s="7" t="s">
        <v>9797</v>
      </c>
      <c r="G2296">
        <v>50964</v>
      </c>
      <c r="H2296" s="2">
        <v>45660</v>
      </c>
    </row>
    <row r="2297" spans="1:8" x14ac:dyDescent="0.3">
      <c r="A2297">
        <v>53322</v>
      </c>
      <c r="B2297" t="s">
        <v>3320</v>
      </c>
      <c r="C2297">
        <v>417</v>
      </c>
      <c r="D2297" t="s">
        <v>3309</v>
      </c>
      <c r="E2297" s="7" t="s">
        <v>9792</v>
      </c>
      <c r="F2297" s="7" t="s">
        <v>9797</v>
      </c>
      <c r="G2297">
        <v>24998</v>
      </c>
      <c r="H2297" s="2">
        <v>45660</v>
      </c>
    </row>
    <row r="2298" spans="1:8" x14ac:dyDescent="0.3">
      <c r="A2298">
        <v>1349211</v>
      </c>
      <c r="B2298" t="s">
        <v>3321</v>
      </c>
      <c r="C2298">
        <v>646</v>
      </c>
      <c r="D2298" t="s">
        <v>3322</v>
      </c>
      <c r="E2298" s="7" t="s">
        <v>9792</v>
      </c>
      <c r="F2298" s="7" t="s">
        <v>9797</v>
      </c>
      <c r="G2298">
        <v>53043</v>
      </c>
      <c r="H2298" s="2">
        <v>45660</v>
      </c>
    </row>
    <row r="2299" spans="1:8" x14ac:dyDescent="0.3">
      <c r="A2299">
        <v>1353801</v>
      </c>
      <c r="B2299" t="s">
        <v>3323</v>
      </c>
      <c r="C2299">
        <v>646</v>
      </c>
      <c r="D2299" t="s">
        <v>3322</v>
      </c>
      <c r="E2299" s="7" t="s">
        <v>9792</v>
      </c>
      <c r="F2299" s="7" t="s">
        <v>9797</v>
      </c>
      <c r="G2299">
        <v>37830</v>
      </c>
      <c r="H2299" s="2">
        <v>45660</v>
      </c>
    </row>
    <row r="2300" spans="1:8" x14ac:dyDescent="0.3">
      <c r="A2300">
        <v>66519</v>
      </c>
      <c r="B2300" t="s">
        <v>3324</v>
      </c>
      <c r="C2300">
        <v>646</v>
      </c>
      <c r="D2300" t="s">
        <v>3322</v>
      </c>
      <c r="E2300" s="7" t="s">
        <v>9792</v>
      </c>
      <c r="F2300" s="7" t="s">
        <v>9797</v>
      </c>
      <c r="G2300">
        <v>37830</v>
      </c>
      <c r="H2300" s="2">
        <v>45660</v>
      </c>
    </row>
    <row r="2301" spans="1:8" x14ac:dyDescent="0.3">
      <c r="A2301">
        <v>66552</v>
      </c>
      <c r="B2301" t="s">
        <v>3325</v>
      </c>
      <c r="C2301">
        <v>646</v>
      </c>
      <c r="D2301" t="s">
        <v>3322</v>
      </c>
      <c r="E2301" s="7" t="s">
        <v>9792</v>
      </c>
      <c r="F2301" s="7" t="s">
        <v>9797</v>
      </c>
      <c r="G2301">
        <v>41909</v>
      </c>
      <c r="H2301" s="2">
        <v>45660</v>
      </c>
    </row>
    <row r="2302" spans="1:8" x14ac:dyDescent="0.3">
      <c r="A2302">
        <v>100858</v>
      </c>
      <c r="B2302" t="s">
        <v>3326</v>
      </c>
      <c r="C2302">
        <v>646</v>
      </c>
      <c r="D2302" t="s">
        <v>3322</v>
      </c>
      <c r="E2302" s="7" t="s">
        <v>9792</v>
      </c>
      <c r="F2302" s="7" t="s">
        <v>9797</v>
      </c>
      <c r="G2302">
        <v>37830</v>
      </c>
      <c r="H2302" s="2">
        <v>45660</v>
      </c>
    </row>
    <row r="2303" spans="1:8" x14ac:dyDescent="0.3">
      <c r="A2303">
        <v>1342869</v>
      </c>
      <c r="B2303" t="s">
        <v>3327</v>
      </c>
      <c r="C2303">
        <v>646</v>
      </c>
      <c r="D2303" t="s">
        <v>3322</v>
      </c>
      <c r="E2303" s="7" t="s">
        <v>9792</v>
      </c>
      <c r="F2303" s="7" t="s">
        <v>9797</v>
      </c>
      <c r="G2303">
        <v>37830</v>
      </c>
      <c r="H2303" s="2">
        <v>45660</v>
      </c>
    </row>
    <row r="2304" spans="1:8" x14ac:dyDescent="0.3">
      <c r="A2304">
        <v>1388892</v>
      </c>
      <c r="B2304" t="s">
        <v>3328</v>
      </c>
      <c r="C2304">
        <v>646</v>
      </c>
      <c r="D2304" t="s">
        <v>3322</v>
      </c>
      <c r="E2304" s="7" t="s">
        <v>9792</v>
      </c>
      <c r="F2304" s="7" t="s">
        <v>9797</v>
      </c>
      <c r="G2304">
        <v>37830</v>
      </c>
      <c r="H2304" s="2">
        <v>45660</v>
      </c>
    </row>
    <row r="2305" spans="1:8" x14ac:dyDescent="0.3">
      <c r="A2305">
        <v>1355965</v>
      </c>
      <c r="B2305" t="s">
        <v>3329</v>
      </c>
      <c r="C2305">
        <v>646</v>
      </c>
      <c r="D2305" t="s">
        <v>3322</v>
      </c>
      <c r="E2305" s="7" t="s">
        <v>9792</v>
      </c>
      <c r="F2305" s="7" t="s">
        <v>9797</v>
      </c>
      <c r="G2305">
        <v>37830</v>
      </c>
      <c r="H2305" s="2">
        <v>45660</v>
      </c>
    </row>
    <row r="2306" spans="1:8" x14ac:dyDescent="0.3">
      <c r="A2306">
        <v>1377564</v>
      </c>
      <c r="B2306" t="s">
        <v>3330</v>
      </c>
      <c r="C2306">
        <v>646</v>
      </c>
      <c r="D2306" t="s">
        <v>3322</v>
      </c>
      <c r="E2306" s="7" t="s">
        <v>9792</v>
      </c>
      <c r="F2306" s="7" t="s">
        <v>9797</v>
      </c>
      <c r="G2306">
        <v>37830</v>
      </c>
      <c r="H2306" s="2">
        <v>45660</v>
      </c>
    </row>
    <row r="2307" spans="1:8" x14ac:dyDescent="0.3">
      <c r="A2307">
        <v>66281</v>
      </c>
      <c r="B2307" t="s">
        <v>3331</v>
      </c>
      <c r="C2307">
        <v>646</v>
      </c>
      <c r="D2307" t="s">
        <v>3322</v>
      </c>
      <c r="E2307" s="7" t="s">
        <v>9792</v>
      </c>
      <c r="F2307" s="7" t="s">
        <v>9797</v>
      </c>
      <c r="G2307">
        <v>37830</v>
      </c>
      <c r="H2307" s="2">
        <v>45660</v>
      </c>
    </row>
    <row r="2308" spans="1:8" x14ac:dyDescent="0.3">
      <c r="A2308">
        <v>1396928</v>
      </c>
      <c r="B2308" t="s">
        <v>3332</v>
      </c>
      <c r="C2308">
        <v>646</v>
      </c>
      <c r="D2308" t="s">
        <v>3322</v>
      </c>
      <c r="E2308" s="7" t="s">
        <v>9792</v>
      </c>
      <c r="F2308" s="7" t="s">
        <v>9797</v>
      </c>
      <c r="G2308">
        <v>37830</v>
      </c>
      <c r="H2308" s="2">
        <v>45660</v>
      </c>
    </row>
    <row r="2309" spans="1:8" x14ac:dyDescent="0.3">
      <c r="A2309">
        <v>1414867</v>
      </c>
      <c r="B2309" t="s">
        <v>3333</v>
      </c>
      <c r="C2309">
        <v>872</v>
      </c>
      <c r="D2309" t="s">
        <v>3334</v>
      </c>
      <c r="E2309" s="7" t="s">
        <v>9794</v>
      </c>
      <c r="F2309" s="7" t="s">
        <v>9796</v>
      </c>
      <c r="G2309">
        <v>52971</v>
      </c>
      <c r="H2309" s="2">
        <v>45660</v>
      </c>
    </row>
    <row r="2310" spans="1:8" x14ac:dyDescent="0.3">
      <c r="A2310">
        <v>1391838</v>
      </c>
      <c r="B2310" t="s">
        <v>3335</v>
      </c>
      <c r="C2310">
        <v>872</v>
      </c>
      <c r="D2310" t="s">
        <v>3334</v>
      </c>
      <c r="E2310" s="7" t="s">
        <v>9794</v>
      </c>
      <c r="F2310" s="7" t="s">
        <v>9796</v>
      </c>
      <c r="G2310">
        <v>52970</v>
      </c>
      <c r="H2310" s="2">
        <v>45660</v>
      </c>
    </row>
    <row r="2311" spans="1:8" x14ac:dyDescent="0.3">
      <c r="A2311">
        <v>86283</v>
      </c>
      <c r="B2311" t="s">
        <v>3336</v>
      </c>
      <c r="C2311">
        <v>6899</v>
      </c>
      <c r="D2311" t="s">
        <v>3337</v>
      </c>
      <c r="E2311" s="7" t="s">
        <v>9792</v>
      </c>
      <c r="F2311" s="7" t="s">
        <v>9797</v>
      </c>
      <c r="G2311">
        <v>4851</v>
      </c>
      <c r="H2311" s="2">
        <v>45660</v>
      </c>
    </row>
    <row r="2312" spans="1:8" x14ac:dyDescent="0.3">
      <c r="A2312">
        <v>85943</v>
      </c>
      <c r="B2312" t="s">
        <v>3338</v>
      </c>
      <c r="C2312">
        <v>6899</v>
      </c>
      <c r="D2312" t="s">
        <v>3337</v>
      </c>
      <c r="E2312" s="7" t="s">
        <v>9792</v>
      </c>
      <c r="F2312" s="7" t="s">
        <v>9797</v>
      </c>
      <c r="G2312">
        <v>4805</v>
      </c>
      <c r="H2312" s="2">
        <v>45660</v>
      </c>
    </row>
    <row r="2313" spans="1:8" x14ac:dyDescent="0.3">
      <c r="A2313">
        <v>85776</v>
      </c>
      <c r="B2313" t="s">
        <v>3339</v>
      </c>
      <c r="C2313">
        <v>6899</v>
      </c>
      <c r="D2313" t="s">
        <v>3337</v>
      </c>
      <c r="E2313" s="7" t="s">
        <v>9792</v>
      </c>
      <c r="F2313" s="7" t="s">
        <v>9797</v>
      </c>
      <c r="G2313">
        <v>52063</v>
      </c>
      <c r="H2313" s="2">
        <v>45660</v>
      </c>
    </row>
    <row r="2314" spans="1:8" x14ac:dyDescent="0.3">
      <c r="A2314">
        <v>101665</v>
      </c>
      <c r="B2314" t="s">
        <v>3340</v>
      </c>
      <c r="C2314">
        <v>6899</v>
      </c>
      <c r="D2314" t="s">
        <v>3337</v>
      </c>
      <c r="E2314" s="7" t="s">
        <v>9792</v>
      </c>
      <c r="F2314" s="7" t="s">
        <v>9797</v>
      </c>
      <c r="G2314">
        <v>7660</v>
      </c>
      <c r="H2314" s="2">
        <v>45660</v>
      </c>
    </row>
    <row r="2315" spans="1:8" x14ac:dyDescent="0.3">
      <c r="A2315">
        <v>1415396</v>
      </c>
      <c r="B2315" t="s">
        <v>3341</v>
      </c>
      <c r="C2315">
        <v>6899</v>
      </c>
      <c r="D2315" t="s">
        <v>3337</v>
      </c>
      <c r="E2315" s="7" t="s">
        <v>9792</v>
      </c>
      <c r="F2315" s="7" t="s">
        <v>9797</v>
      </c>
      <c r="G2315">
        <v>58521</v>
      </c>
      <c r="H2315" s="2">
        <v>45660</v>
      </c>
    </row>
    <row r="2316" spans="1:8" x14ac:dyDescent="0.3">
      <c r="A2316">
        <v>101666</v>
      </c>
      <c r="B2316" t="s">
        <v>3342</v>
      </c>
      <c r="C2316">
        <v>6899</v>
      </c>
      <c r="D2316" t="s">
        <v>3337</v>
      </c>
      <c r="E2316" s="7" t="s">
        <v>9792</v>
      </c>
      <c r="F2316" s="7" t="s">
        <v>9797</v>
      </c>
      <c r="G2316">
        <v>7661</v>
      </c>
      <c r="H2316" s="2">
        <v>45660</v>
      </c>
    </row>
    <row r="2317" spans="1:8" x14ac:dyDescent="0.3">
      <c r="A2317">
        <v>101664</v>
      </c>
      <c r="B2317" t="s">
        <v>3343</v>
      </c>
      <c r="C2317">
        <v>6899</v>
      </c>
      <c r="D2317" t="s">
        <v>3337</v>
      </c>
      <c r="E2317" s="7" t="s">
        <v>9792</v>
      </c>
      <c r="F2317" s="7" t="s">
        <v>9797</v>
      </c>
      <c r="G2317">
        <v>7659</v>
      </c>
      <c r="H2317" s="2">
        <v>45660</v>
      </c>
    </row>
    <row r="2318" spans="1:8" x14ac:dyDescent="0.3">
      <c r="A2318">
        <v>86213</v>
      </c>
      <c r="B2318" t="s">
        <v>3344</v>
      </c>
      <c r="C2318">
        <v>6899</v>
      </c>
      <c r="D2318" t="s">
        <v>3337</v>
      </c>
      <c r="E2318" s="7" t="s">
        <v>9792</v>
      </c>
      <c r="F2318" s="7" t="s">
        <v>9797</v>
      </c>
      <c r="G2318">
        <v>4842</v>
      </c>
      <c r="H2318" s="2">
        <v>45660</v>
      </c>
    </row>
    <row r="2319" spans="1:8" x14ac:dyDescent="0.3">
      <c r="A2319">
        <v>1413582</v>
      </c>
      <c r="B2319" t="s">
        <v>3345</v>
      </c>
      <c r="C2319">
        <v>6899</v>
      </c>
      <c r="D2319" t="s">
        <v>3337</v>
      </c>
      <c r="E2319" s="7" t="s">
        <v>9792</v>
      </c>
      <c r="F2319" s="7" t="s">
        <v>9797</v>
      </c>
      <c r="G2319">
        <v>41333</v>
      </c>
      <c r="H2319" s="2">
        <v>45660</v>
      </c>
    </row>
    <row r="2320" spans="1:8" x14ac:dyDescent="0.3">
      <c r="A2320">
        <v>48236</v>
      </c>
      <c r="B2320" t="s">
        <v>3346</v>
      </c>
      <c r="C2320">
        <v>7073</v>
      </c>
      <c r="D2320" t="s">
        <v>3347</v>
      </c>
      <c r="E2320" s="7" t="s">
        <v>9794</v>
      </c>
      <c r="F2320" s="7" t="s">
        <v>9796</v>
      </c>
      <c r="G2320">
        <v>45679</v>
      </c>
      <c r="H2320" s="2">
        <v>45660</v>
      </c>
    </row>
    <row r="2321" spans="1:8" x14ac:dyDescent="0.3">
      <c r="A2321">
        <v>47858</v>
      </c>
      <c r="B2321" t="s">
        <v>3348</v>
      </c>
      <c r="C2321">
        <v>7073</v>
      </c>
      <c r="D2321" t="s">
        <v>3347</v>
      </c>
      <c r="E2321" s="7" t="s">
        <v>9794</v>
      </c>
      <c r="F2321" s="7" t="s">
        <v>9796</v>
      </c>
      <c r="G2321">
        <v>45679</v>
      </c>
      <c r="H2321" s="2">
        <v>45660</v>
      </c>
    </row>
    <row r="2322" spans="1:8" x14ac:dyDescent="0.3">
      <c r="A2322">
        <v>49870</v>
      </c>
      <c r="B2322" t="s">
        <v>3349</v>
      </c>
      <c r="C2322">
        <v>7073</v>
      </c>
      <c r="D2322" t="s">
        <v>3347</v>
      </c>
      <c r="E2322" s="7" t="s">
        <v>9794</v>
      </c>
      <c r="F2322" s="7" t="s">
        <v>9796</v>
      </c>
      <c r="G2322">
        <v>45679</v>
      </c>
      <c r="H2322" s="2">
        <v>45660</v>
      </c>
    </row>
    <row r="2323" spans="1:8" x14ac:dyDescent="0.3">
      <c r="A2323">
        <v>49874</v>
      </c>
      <c r="B2323" t="s">
        <v>3350</v>
      </c>
      <c r="C2323">
        <v>7073</v>
      </c>
      <c r="D2323" t="s">
        <v>3347</v>
      </c>
      <c r="E2323" s="7" t="s">
        <v>9794</v>
      </c>
      <c r="F2323" s="7" t="s">
        <v>9796</v>
      </c>
      <c r="G2323">
        <v>45679</v>
      </c>
      <c r="H2323" s="2">
        <v>45660</v>
      </c>
    </row>
    <row r="2324" spans="1:8" x14ac:dyDescent="0.3">
      <c r="A2324">
        <v>49340</v>
      </c>
      <c r="B2324" t="s">
        <v>3351</v>
      </c>
      <c r="C2324">
        <v>7073</v>
      </c>
      <c r="D2324" t="s">
        <v>3347</v>
      </c>
      <c r="E2324" s="7" t="s">
        <v>9794</v>
      </c>
      <c r="F2324" s="7" t="s">
        <v>9796</v>
      </c>
      <c r="G2324">
        <v>45679</v>
      </c>
      <c r="H2324" s="2">
        <v>45660</v>
      </c>
    </row>
    <row r="2325" spans="1:8" x14ac:dyDescent="0.3">
      <c r="A2325">
        <v>47880</v>
      </c>
      <c r="B2325" t="s">
        <v>3352</v>
      </c>
      <c r="C2325">
        <v>7073</v>
      </c>
      <c r="D2325" t="s">
        <v>3347</v>
      </c>
      <c r="E2325" s="7" t="s">
        <v>9794</v>
      </c>
      <c r="F2325" s="7" t="s">
        <v>9796</v>
      </c>
      <c r="G2325">
        <v>45679</v>
      </c>
      <c r="H2325" s="2">
        <v>45660</v>
      </c>
    </row>
    <row r="2326" spans="1:8" x14ac:dyDescent="0.3">
      <c r="A2326">
        <v>150788</v>
      </c>
      <c r="B2326" t="s">
        <v>3353</v>
      </c>
      <c r="C2326">
        <v>7073</v>
      </c>
      <c r="D2326" t="s">
        <v>3347</v>
      </c>
      <c r="E2326" s="7" t="s">
        <v>9794</v>
      </c>
      <c r="F2326" s="7" t="s">
        <v>9796</v>
      </c>
      <c r="G2326">
        <v>45679</v>
      </c>
      <c r="H2326" s="2">
        <v>45660</v>
      </c>
    </row>
    <row r="2327" spans="1:8" x14ac:dyDescent="0.3">
      <c r="A2327">
        <v>49305</v>
      </c>
      <c r="B2327" t="s">
        <v>3354</v>
      </c>
      <c r="C2327">
        <v>7073</v>
      </c>
      <c r="D2327" t="s">
        <v>3347</v>
      </c>
      <c r="E2327" s="7" t="s">
        <v>9794</v>
      </c>
      <c r="F2327" s="7" t="s">
        <v>9796</v>
      </c>
      <c r="G2327">
        <v>45679</v>
      </c>
      <c r="H2327" s="2">
        <v>45660</v>
      </c>
    </row>
    <row r="2328" spans="1:8" x14ac:dyDescent="0.3">
      <c r="A2328">
        <v>1356147</v>
      </c>
      <c r="B2328" t="s">
        <v>3355</v>
      </c>
      <c r="C2328">
        <v>7073</v>
      </c>
      <c r="D2328" t="s">
        <v>3347</v>
      </c>
      <c r="E2328" s="7" t="s">
        <v>9794</v>
      </c>
      <c r="F2328" s="7" t="s">
        <v>9796</v>
      </c>
      <c r="G2328">
        <v>45679</v>
      </c>
      <c r="H2328" s="2">
        <v>45660</v>
      </c>
    </row>
    <row r="2329" spans="1:8" x14ac:dyDescent="0.3">
      <c r="A2329">
        <v>48221</v>
      </c>
      <c r="B2329" t="s">
        <v>3356</v>
      </c>
      <c r="C2329">
        <v>7073</v>
      </c>
      <c r="D2329" t="s">
        <v>3347</v>
      </c>
      <c r="E2329" s="7" t="s">
        <v>9794</v>
      </c>
      <c r="F2329" s="7" t="s">
        <v>9796</v>
      </c>
      <c r="G2329">
        <v>45679</v>
      </c>
      <c r="H2329" s="2">
        <v>45660</v>
      </c>
    </row>
    <row r="2330" spans="1:8" x14ac:dyDescent="0.3">
      <c r="A2330">
        <v>67828</v>
      </c>
      <c r="B2330" t="s">
        <v>3357</v>
      </c>
      <c r="C2330">
        <v>9971</v>
      </c>
      <c r="D2330" t="s">
        <v>3358</v>
      </c>
      <c r="E2330" s="7" t="s">
        <v>9792</v>
      </c>
      <c r="F2330" s="7" t="s">
        <v>9797</v>
      </c>
      <c r="G2330">
        <v>27779</v>
      </c>
      <c r="H2330" s="2">
        <v>45660</v>
      </c>
    </row>
    <row r="2331" spans="1:8" x14ac:dyDescent="0.3">
      <c r="A2331">
        <v>1449682</v>
      </c>
      <c r="B2331" t="s">
        <v>3359</v>
      </c>
      <c r="C2331">
        <v>9971</v>
      </c>
      <c r="D2331" t="s">
        <v>3358</v>
      </c>
      <c r="E2331" s="7" t="s">
        <v>9792</v>
      </c>
      <c r="F2331" s="7" t="s">
        <v>9797</v>
      </c>
      <c r="G2331">
        <v>27779</v>
      </c>
      <c r="H2331" s="2">
        <v>45660</v>
      </c>
    </row>
    <row r="2332" spans="1:8" x14ac:dyDescent="0.3">
      <c r="A2332">
        <v>152596</v>
      </c>
      <c r="B2332" t="s">
        <v>3360</v>
      </c>
      <c r="C2332">
        <v>9971</v>
      </c>
      <c r="D2332" t="s">
        <v>3358</v>
      </c>
      <c r="E2332" s="7" t="s">
        <v>9792</v>
      </c>
      <c r="F2332" s="7" t="s">
        <v>9797</v>
      </c>
      <c r="G2332">
        <v>27779</v>
      </c>
      <c r="H2332" s="2">
        <v>45660</v>
      </c>
    </row>
    <row r="2333" spans="1:8" x14ac:dyDescent="0.3">
      <c r="A2333">
        <v>150996</v>
      </c>
      <c r="B2333" t="s">
        <v>3361</v>
      </c>
      <c r="C2333">
        <v>9971</v>
      </c>
      <c r="D2333" t="s">
        <v>3358</v>
      </c>
      <c r="E2333" s="7" t="s">
        <v>9792</v>
      </c>
      <c r="F2333" s="7" t="s">
        <v>9797</v>
      </c>
      <c r="G2333">
        <v>27779</v>
      </c>
      <c r="H2333" s="2">
        <v>45660</v>
      </c>
    </row>
    <row r="2334" spans="1:8" x14ac:dyDescent="0.3">
      <c r="A2334">
        <v>98084</v>
      </c>
      <c r="B2334" t="s">
        <v>3362</v>
      </c>
      <c r="C2334">
        <v>9971</v>
      </c>
      <c r="D2334" t="s">
        <v>3358</v>
      </c>
      <c r="E2334" s="7" t="s">
        <v>9792</v>
      </c>
      <c r="F2334" s="7" t="s">
        <v>9797</v>
      </c>
      <c r="G2334">
        <v>27779</v>
      </c>
      <c r="H2334" s="2">
        <v>45660</v>
      </c>
    </row>
    <row r="2335" spans="1:8" x14ac:dyDescent="0.3">
      <c r="A2335">
        <v>1356308</v>
      </c>
      <c r="B2335" t="s">
        <v>3363</v>
      </c>
      <c r="C2335">
        <v>9971</v>
      </c>
      <c r="D2335" t="s">
        <v>3358</v>
      </c>
      <c r="E2335" s="7" t="s">
        <v>9792</v>
      </c>
      <c r="F2335" s="7" t="s">
        <v>9797</v>
      </c>
      <c r="G2335">
        <v>27779</v>
      </c>
      <c r="H2335" s="2">
        <v>45660</v>
      </c>
    </row>
    <row r="2336" spans="1:8" x14ac:dyDescent="0.3">
      <c r="A2336">
        <v>1356307</v>
      </c>
      <c r="B2336" t="s">
        <v>3364</v>
      </c>
      <c r="C2336">
        <v>9971</v>
      </c>
      <c r="D2336" t="s">
        <v>3358</v>
      </c>
      <c r="E2336" s="7" t="s">
        <v>9792</v>
      </c>
      <c r="F2336" s="7" t="s">
        <v>9797</v>
      </c>
      <c r="G2336">
        <v>27779</v>
      </c>
      <c r="H2336" s="2">
        <v>45660</v>
      </c>
    </row>
    <row r="2337" spans="1:8" x14ac:dyDescent="0.3">
      <c r="A2337">
        <v>67436</v>
      </c>
      <c r="B2337" t="s">
        <v>3365</v>
      </c>
      <c r="C2337">
        <v>9971</v>
      </c>
      <c r="D2337" t="s">
        <v>3358</v>
      </c>
      <c r="E2337" s="7" t="s">
        <v>9792</v>
      </c>
      <c r="F2337" s="7" t="s">
        <v>9797</v>
      </c>
      <c r="G2337">
        <v>27779</v>
      </c>
      <c r="H2337" s="2">
        <v>45660</v>
      </c>
    </row>
    <row r="2338" spans="1:8" x14ac:dyDescent="0.3">
      <c r="A2338">
        <v>153201</v>
      </c>
      <c r="B2338" t="s">
        <v>3366</v>
      </c>
      <c r="C2338">
        <v>9971</v>
      </c>
      <c r="D2338" t="s">
        <v>3358</v>
      </c>
      <c r="E2338" s="7" t="s">
        <v>9792</v>
      </c>
      <c r="F2338" s="7" t="s">
        <v>9797</v>
      </c>
      <c r="G2338">
        <v>27779</v>
      </c>
      <c r="H2338" s="2">
        <v>45660</v>
      </c>
    </row>
    <row r="2339" spans="1:8" x14ac:dyDescent="0.3">
      <c r="A2339">
        <v>87196</v>
      </c>
      <c r="B2339" t="s">
        <v>3367</v>
      </c>
      <c r="C2339">
        <v>9971</v>
      </c>
      <c r="D2339" t="s">
        <v>3358</v>
      </c>
      <c r="E2339" s="7" t="s">
        <v>9792</v>
      </c>
      <c r="F2339" s="7" t="s">
        <v>9797</v>
      </c>
      <c r="G2339">
        <v>27779</v>
      </c>
      <c r="H2339" s="2">
        <v>45660</v>
      </c>
    </row>
    <row r="2340" spans="1:8" x14ac:dyDescent="0.3">
      <c r="A2340">
        <v>87702</v>
      </c>
      <c r="B2340" t="s">
        <v>3368</v>
      </c>
      <c r="C2340">
        <v>9971</v>
      </c>
      <c r="D2340" t="s">
        <v>3358</v>
      </c>
      <c r="E2340" s="7" t="s">
        <v>9792</v>
      </c>
      <c r="F2340" s="7" t="s">
        <v>9797</v>
      </c>
      <c r="G2340">
        <v>27779</v>
      </c>
      <c r="H2340" s="2">
        <v>45660</v>
      </c>
    </row>
    <row r="2341" spans="1:8" x14ac:dyDescent="0.3">
      <c r="A2341">
        <v>67445</v>
      </c>
      <c r="B2341" t="s">
        <v>3369</v>
      </c>
      <c r="C2341">
        <v>9971</v>
      </c>
      <c r="D2341" t="s">
        <v>3358</v>
      </c>
      <c r="E2341" s="7" t="s">
        <v>9792</v>
      </c>
      <c r="F2341" s="7" t="s">
        <v>9797</v>
      </c>
      <c r="G2341">
        <v>27779</v>
      </c>
      <c r="H2341" s="2">
        <v>45660</v>
      </c>
    </row>
    <row r="2342" spans="1:8" x14ac:dyDescent="0.3">
      <c r="A2342">
        <v>1356330</v>
      </c>
      <c r="B2342" t="s">
        <v>3370</v>
      </c>
      <c r="C2342">
        <v>1343385</v>
      </c>
      <c r="D2342" t="s">
        <v>3371</v>
      </c>
      <c r="E2342" s="7" t="s">
        <v>9794</v>
      </c>
      <c r="F2342" s="7" t="s">
        <v>9796</v>
      </c>
      <c r="G2342">
        <v>59205</v>
      </c>
      <c r="H2342" s="2">
        <v>45660</v>
      </c>
    </row>
    <row r="2343" spans="1:8" x14ac:dyDescent="0.3">
      <c r="A2343">
        <v>1375201</v>
      </c>
      <c r="B2343" t="s">
        <v>3372</v>
      </c>
      <c r="C2343">
        <v>1343385</v>
      </c>
      <c r="D2343" t="s">
        <v>3371</v>
      </c>
      <c r="E2343" s="7" t="s">
        <v>9794</v>
      </c>
      <c r="F2343" s="7" t="s">
        <v>9796</v>
      </c>
      <c r="G2343">
        <v>58196</v>
      </c>
      <c r="H2343" s="2">
        <v>45660</v>
      </c>
    </row>
    <row r="2344" spans="1:8" x14ac:dyDescent="0.3">
      <c r="A2344">
        <v>1388887</v>
      </c>
      <c r="B2344" t="s">
        <v>3373</v>
      </c>
      <c r="C2344">
        <v>1343385</v>
      </c>
      <c r="D2344" t="s">
        <v>3371</v>
      </c>
      <c r="E2344" s="7" t="s">
        <v>9794</v>
      </c>
      <c r="F2344" s="7" t="s">
        <v>9796</v>
      </c>
      <c r="G2344">
        <v>59205</v>
      </c>
      <c r="H2344" s="2">
        <v>45660</v>
      </c>
    </row>
    <row r="2345" spans="1:8" x14ac:dyDescent="0.3">
      <c r="A2345">
        <v>1343389</v>
      </c>
      <c r="B2345" t="s">
        <v>3374</v>
      </c>
      <c r="C2345">
        <v>1343385</v>
      </c>
      <c r="D2345" t="s">
        <v>3371</v>
      </c>
      <c r="E2345" s="7" t="s">
        <v>9794</v>
      </c>
      <c r="F2345" s="7" t="s">
        <v>9796</v>
      </c>
      <c r="G2345">
        <v>59205</v>
      </c>
      <c r="H2345" s="2">
        <v>45660</v>
      </c>
    </row>
    <row r="2346" spans="1:8" x14ac:dyDescent="0.3">
      <c r="A2346">
        <v>1356329</v>
      </c>
      <c r="B2346" t="s">
        <v>3375</v>
      </c>
      <c r="C2346">
        <v>1343385</v>
      </c>
      <c r="D2346" t="s">
        <v>3371</v>
      </c>
      <c r="E2346" s="7" t="s">
        <v>9794</v>
      </c>
      <c r="F2346" s="7" t="s">
        <v>9796</v>
      </c>
      <c r="G2346">
        <v>58196</v>
      </c>
      <c r="H2346" s="2">
        <v>45660</v>
      </c>
    </row>
    <row r="2347" spans="1:8" x14ac:dyDescent="0.3">
      <c r="A2347">
        <v>1356327</v>
      </c>
      <c r="B2347" t="s">
        <v>3376</v>
      </c>
      <c r="C2347">
        <v>1343385</v>
      </c>
      <c r="D2347" t="s">
        <v>3371</v>
      </c>
      <c r="E2347" s="7" t="s">
        <v>9794</v>
      </c>
      <c r="F2347" s="7" t="s">
        <v>9796</v>
      </c>
      <c r="G2347">
        <v>58071</v>
      </c>
      <c r="H2347" s="2">
        <v>45660</v>
      </c>
    </row>
    <row r="2348" spans="1:8" x14ac:dyDescent="0.3">
      <c r="A2348">
        <v>146758</v>
      </c>
      <c r="B2348" t="s">
        <v>3377</v>
      </c>
      <c r="C2348">
        <v>1343385</v>
      </c>
      <c r="D2348" t="s">
        <v>3371</v>
      </c>
      <c r="E2348" s="7" t="s">
        <v>9794</v>
      </c>
      <c r="F2348" s="7" t="s">
        <v>9796</v>
      </c>
      <c r="G2348">
        <v>58071</v>
      </c>
      <c r="H2348" s="2">
        <v>45660</v>
      </c>
    </row>
    <row r="2349" spans="1:8" x14ac:dyDescent="0.3">
      <c r="A2349">
        <v>1358102</v>
      </c>
      <c r="B2349" t="s">
        <v>3378</v>
      </c>
      <c r="C2349">
        <v>1343385</v>
      </c>
      <c r="D2349" t="s">
        <v>3371</v>
      </c>
      <c r="E2349" s="7" t="s">
        <v>9794</v>
      </c>
      <c r="F2349" s="7" t="s">
        <v>9796</v>
      </c>
      <c r="G2349">
        <v>59205</v>
      </c>
      <c r="H2349" s="2">
        <v>45660</v>
      </c>
    </row>
    <row r="2350" spans="1:8" x14ac:dyDescent="0.3">
      <c r="A2350">
        <v>1388886</v>
      </c>
      <c r="B2350" t="s">
        <v>3379</v>
      </c>
      <c r="C2350">
        <v>1343385</v>
      </c>
      <c r="D2350" t="s">
        <v>3371</v>
      </c>
      <c r="E2350" s="7" t="s">
        <v>9794</v>
      </c>
      <c r="F2350" s="7" t="s">
        <v>9796</v>
      </c>
      <c r="G2350">
        <v>59205</v>
      </c>
      <c r="H2350" s="2">
        <v>45660</v>
      </c>
    </row>
    <row r="2351" spans="1:8" x14ac:dyDescent="0.3">
      <c r="A2351">
        <v>159421</v>
      </c>
      <c r="B2351" t="s">
        <v>3380</v>
      </c>
      <c r="C2351">
        <v>1343385</v>
      </c>
      <c r="D2351" t="s">
        <v>3371</v>
      </c>
      <c r="E2351" s="7" t="s">
        <v>9794</v>
      </c>
      <c r="F2351" s="7" t="s">
        <v>9796</v>
      </c>
      <c r="G2351">
        <v>59205</v>
      </c>
      <c r="H2351" s="2">
        <v>45660</v>
      </c>
    </row>
    <row r="2352" spans="1:8" x14ac:dyDescent="0.3">
      <c r="A2352">
        <v>1343388</v>
      </c>
      <c r="B2352" t="s">
        <v>3381</v>
      </c>
      <c r="C2352">
        <v>1343385</v>
      </c>
      <c r="D2352" t="s">
        <v>3371</v>
      </c>
      <c r="E2352" s="7" t="s">
        <v>9794</v>
      </c>
      <c r="F2352" s="7" t="s">
        <v>9796</v>
      </c>
      <c r="G2352">
        <v>59205</v>
      </c>
      <c r="H2352" s="2">
        <v>45660</v>
      </c>
    </row>
    <row r="2353" spans="1:8" x14ac:dyDescent="0.3">
      <c r="A2353">
        <v>1343544</v>
      </c>
      <c r="B2353" t="s">
        <v>3382</v>
      </c>
      <c r="C2353">
        <v>1343385</v>
      </c>
      <c r="D2353" t="s">
        <v>3371</v>
      </c>
      <c r="E2353" s="7" t="s">
        <v>9794</v>
      </c>
      <c r="F2353" s="7" t="s">
        <v>9796</v>
      </c>
      <c r="G2353">
        <v>59205</v>
      </c>
      <c r="H2353" s="2">
        <v>45660</v>
      </c>
    </row>
    <row r="2354" spans="1:8" x14ac:dyDescent="0.3">
      <c r="A2354">
        <v>1365239</v>
      </c>
      <c r="B2354" t="s">
        <v>3383</v>
      </c>
      <c r="C2354">
        <v>1359131</v>
      </c>
      <c r="D2354" t="s">
        <v>3384</v>
      </c>
      <c r="E2354" s="7" t="s">
        <v>9794</v>
      </c>
      <c r="F2354" s="7" t="s">
        <v>9796</v>
      </c>
      <c r="G2354">
        <v>52997</v>
      </c>
      <c r="H2354" s="2">
        <v>45660</v>
      </c>
    </row>
    <row r="2355" spans="1:8" x14ac:dyDescent="0.3">
      <c r="A2355">
        <v>1453853</v>
      </c>
      <c r="B2355" t="s">
        <v>3385</v>
      </c>
      <c r="C2355">
        <v>1359131</v>
      </c>
      <c r="D2355" t="s">
        <v>3384</v>
      </c>
      <c r="E2355" s="7" t="s">
        <v>9794</v>
      </c>
      <c r="F2355" s="7" t="s">
        <v>9796</v>
      </c>
      <c r="G2355">
        <v>52185</v>
      </c>
      <c r="H2355" s="2">
        <v>45660</v>
      </c>
    </row>
    <row r="2356" spans="1:8" x14ac:dyDescent="0.3">
      <c r="A2356">
        <v>67583</v>
      </c>
      <c r="B2356" t="s">
        <v>3386</v>
      </c>
      <c r="C2356">
        <v>1359131</v>
      </c>
      <c r="D2356" t="s">
        <v>3384</v>
      </c>
      <c r="E2356" s="7" t="s">
        <v>9794</v>
      </c>
      <c r="F2356" s="7" t="s">
        <v>9796</v>
      </c>
      <c r="G2356">
        <v>52185</v>
      </c>
      <c r="H2356" s="2">
        <v>45660</v>
      </c>
    </row>
    <row r="2357" spans="1:8" x14ac:dyDescent="0.3">
      <c r="A2357">
        <v>70782</v>
      </c>
      <c r="B2357" t="s">
        <v>3387</v>
      </c>
      <c r="C2357">
        <v>1359131</v>
      </c>
      <c r="D2357" t="s">
        <v>3384</v>
      </c>
      <c r="E2357" s="7" t="s">
        <v>9794</v>
      </c>
      <c r="F2357" s="7" t="s">
        <v>9796</v>
      </c>
      <c r="G2357">
        <v>58996</v>
      </c>
      <c r="H2357" s="2">
        <v>45660</v>
      </c>
    </row>
    <row r="2358" spans="1:8" x14ac:dyDescent="0.3">
      <c r="A2358">
        <v>161341</v>
      </c>
      <c r="B2358" t="s">
        <v>3388</v>
      </c>
      <c r="C2358">
        <v>1359131</v>
      </c>
      <c r="D2358" t="s">
        <v>3384</v>
      </c>
      <c r="E2358" s="7" t="s">
        <v>9794</v>
      </c>
      <c r="F2358" s="7" t="s">
        <v>9796</v>
      </c>
      <c r="G2358">
        <v>52185</v>
      </c>
      <c r="H2358" s="2">
        <v>45660</v>
      </c>
    </row>
    <row r="2359" spans="1:8" x14ac:dyDescent="0.3">
      <c r="A2359">
        <v>1402279</v>
      </c>
      <c r="B2359" t="s">
        <v>3389</v>
      </c>
      <c r="C2359">
        <v>1359131</v>
      </c>
      <c r="D2359" t="s">
        <v>3384</v>
      </c>
      <c r="E2359" s="7" t="s">
        <v>9794</v>
      </c>
      <c r="F2359" s="7" t="s">
        <v>9796</v>
      </c>
      <c r="G2359">
        <v>53021</v>
      </c>
      <c r="H2359" s="2">
        <v>45660</v>
      </c>
    </row>
    <row r="2360" spans="1:8" x14ac:dyDescent="0.3">
      <c r="A2360">
        <v>1380937</v>
      </c>
      <c r="B2360" t="s">
        <v>3390</v>
      </c>
      <c r="C2360">
        <v>1359131</v>
      </c>
      <c r="D2360" t="s">
        <v>3384</v>
      </c>
      <c r="E2360" s="7" t="s">
        <v>9794</v>
      </c>
      <c r="F2360" s="7" t="s">
        <v>9796</v>
      </c>
      <c r="G2360">
        <v>53021</v>
      </c>
      <c r="H2360" s="2">
        <v>45660</v>
      </c>
    </row>
    <row r="2361" spans="1:8" x14ac:dyDescent="0.3">
      <c r="A2361">
        <v>93911</v>
      </c>
      <c r="B2361" t="s">
        <v>3391</v>
      </c>
      <c r="C2361">
        <v>1359131</v>
      </c>
      <c r="D2361" t="s">
        <v>3384</v>
      </c>
      <c r="E2361" s="7" t="s">
        <v>9794</v>
      </c>
      <c r="F2361" s="7" t="s">
        <v>9796</v>
      </c>
      <c r="G2361">
        <v>52250</v>
      </c>
      <c r="H2361" s="2">
        <v>45660</v>
      </c>
    </row>
    <row r="2362" spans="1:8" x14ac:dyDescent="0.3">
      <c r="A2362">
        <v>1349416</v>
      </c>
      <c r="B2362" t="s">
        <v>3392</v>
      </c>
      <c r="C2362">
        <v>1360072</v>
      </c>
      <c r="D2362" t="s">
        <v>3393</v>
      </c>
      <c r="E2362" s="7" t="s">
        <v>9792</v>
      </c>
      <c r="F2362" s="7" t="s">
        <v>9797</v>
      </c>
      <c r="G2362">
        <v>56318</v>
      </c>
      <c r="H2362" s="2">
        <v>45660</v>
      </c>
    </row>
    <row r="2363" spans="1:8" x14ac:dyDescent="0.3">
      <c r="A2363">
        <v>49047</v>
      </c>
      <c r="B2363" t="s">
        <v>3394</v>
      </c>
      <c r="C2363">
        <v>1360072</v>
      </c>
      <c r="D2363" t="s">
        <v>3393</v>
      </c>
      <c r="E2363" s="7" t="s">
        <v>9792</v>
      </c>
      <c r="F2363" s="7" t="s">
        <v>9797</v>
      </c>
      <c r="G2363">
        <v>42406</v>
      </c>
      <c r="H2363" s="2">
        <v>45660</v>
      </c>
    </row>
    <row r="2364" spans="1:8" x14ac:dyDescent="0.3">
      <c r="A2364">
        <v>48956</v>
      </c>
      <c r="B2364" t="s">
        <v>3395</v>
      </c>
      <c r="C2364">
        <v>1360072</v>
      </c>
      <c r="D2364" t="s">
        <v>3393</v>
      </c>
      <c r="E2364" s="7" t="s">
        <v>9792</v>
      </c>
      <c r="F2364" s="7" t="s">
        <v>9797</v>
      </c>
      <c r="G2364">
        <v>42406</v>
      </c>
      <c r="H2364" s="2">
        <v>45660</v>
      </c>
    </row>
    <row r="2365" spans="1:8" x14ac:dyDescent="0.3">
      <c r="A2365">
        <v>139500</v>
      </c>
      <c r="B2365" t="s">
        <v>3396</v>
      </c>
      <c r="C2365">
        <v>1360072</v>
      </c>
      <c r="D2365" t="s">
        <v>3393</v>
      </c>
      <c r="E2365" s="7" t="s">
        <v>9792</v>
      </c>
      <c r="F2365" s="7" t="s">
        <v>9797</v>
      </c>
      <c r="G2365">
        <v>51053</v>
      </c>
      <c r="H2365" s="2">
        <v>45660</v>
      </c>
    </row>
    <row r="2366" spans="1:8" x14ac:dyDescent="0.3">
      <c r="A2366">
        <v>73989</v>
      </c>
      <c r="B2366" t="s">
        <v>3397</v>
      </c>
      <c r="C2366">
        <v>1360072</v>
      </c>
      <c r="D2366" t="s">
        <v>3393</v>
      </c>
      <c r="E2366" s="7" t="s">
        <v>9792</v>
      </c>
      <c r="F2366" s="7" t="s">
        <v>9797</v>
      </c>
      <c r="G2366">
        <v>42406</v>
      </c>
      <c r="H2366" s="2">
        <v>45660</v>
      </c>
    </row>
    <row r="2367" spans="1:8" x14ac:dyDescent="0.3">
      <c r="A2367">
        <v>1365058</v>
      </c>
      <c r="B2367" t="s">
        <v>3398</v>
      </c>
      <c r="C2367">
        <v>1360072</v>
      </c>
      <c r="D2367" t="s">
        <v>3393</v>
      </c>
      <c r="E2367" s="7" t="s">
        <v>9792</v>
      </c>
      <c r="F2367" s="7" t="s">
        <v>9797</v>
      </c>
      <c r="G2367">
        <v>31398</v>
      </c>
      <c r="H2367" s="2">
        <v>45660</v>
      </c>
    </row>
    <row r="2368" spans="1:8" x14ac:dyDescent="0.3">
      <c r="A2368">
        <v>69570</v>
      </c>
      <c r="B2368" t="s">
        <v>3399</v>
      </c>
      <c r="C2368">
        <v>1360072</v>
      </c>
      <c r="D2368" t="s">
        <v>3393</v>
      </c>
      <c r="E2368" s="7" t="s">
        <v>9792</v>
      </c>
      <c r="F2368" s="7" t="s">
        <v>9797</v>
      </c>
      <c r="G2368">
        <v>42406</v>
      </c>
      <c r="H2368" s="2">
        <v>45660</v>
      </c>
    </row>
    <row r="2369" spans="1:8" x14ac:dyDescent="0.3">
      <c r="A2369">
        <v>49089</v>
      </c>
      <c r="B2369" t="s">
        <v>3400</v>
      </c>
      <c r="C2369">
        <v>1360072</v>
      </c>
      <c r="D2369" t="s">
        <v>3393</v>
      </c>
      <c r="E2369" s="7" t="s">
        <v>9792</v>
      </c>
      <c r="F2369" s="7" t="s">
        <v>9797</v>
      </c>
      <c r="G2369">
        <v>42406</v>
      </c>
      <c r="H2369" s="2">
        <v>45660</v>
      </c>
    </row>
    <row r="2370" spans="1:8" x14ac:dyDescent="0.3">
      <c r="A2370">
        <v>48195</v>
      </c>
      <c r="B2370" t="s">
        <v>3401</v>
      </c>
      <c r="C2370">
        <v>1360072</v>
      </c>
      <c r="D2370" t="s">
        <v>3393</v>
      </c>
      <c r="E2370" s="7" t="s">
        <v>9792</v>
      </c>
      <c r="F2370" s="7" t="s">
        <v>9797</v>
      </c>
      <c r="G2370">
        <v>42406</v>
      </c>
      <c r="H2370" s="2">
        <v>45660</v>
      </c>
    </row>
    <row r="2371" spans="1:8" x14ac:dyDescent="0.3">
      <c r="A2371">
        <v>49046</v>
      </c>
      <c r="B2371" t="s">
        <v>3402</v>
      </c>
      <c r="C2371">
        <v>1360072</v>
      </c>
      <c r="D2371" t="s">
        <v>3393</v>
      </c>
      <c r="E2371" s="7" t="s">
        <v>9792</v>
      </c>
      <c r="F2371" s="7" t="s">
        <v>9797</v>
      </c>
      <c r="G2371">
        <v>42406</v>
      </c>
      <c r="H2371" s="2">
        <v>45660</v>
      </c>
    </row>
    <row r="2372" spans="1:8" x14ac:dyDescent="0.3">
      <c r="A2372">
        <v>68675</v>
      </c>
      <c r="B2372" t="s">
        <v>3403</v>
      </c>
      <c r="C2372">
        <v>1360072</v>
      </c>
      <c r="D2372" t="s">
        <v>3393</v>
      </c>
      <c r="E2372" s="7" t="s">
        <v>9792</v>
      </c>
      <c r="F2372" s="7" t="s">
        <v>9797</v>
      </c>
      <c r="G2372">
        <v>45923</v>
      </c>
      <c r="H2372" s="2">
        <v>45660</v>
      </c>
    </row>
    <row r="2373" spans="1:8" x14ac:dyDescent="0.3">
      <c r="A2373">
        <v>1456755</v>
      </c>
      <c r="B2373" t="s">
        <v>3404</v>
      </c>
      <c r="C2373">
        <v>1362771</v>
      </c>
      <c r="D2373" t="s">
        <v>3405</v>
      </c>
      <c r="E2373" s="7" t="s">
        <v>9794</v>
      </c>
      <c r="F2373" s="7" t="s">
        <v>9796</v>
      </c>
      <c r="G2373">
        <v>54287</v>
      </c>
      <c r="H2373" s="2">
        <v>45660</v>
      </c>
    </row>
    <row r="2374" spans="1:8" x14ac:dyDescent="0.3">
      <c r="A2374">
        <v>1362774</v>
      </c>
      <c r="B2374" t="s">
        <v>3406</v>
      </c>
      <c r="C2374">
        <v>1362771</v>
      </c>
      <c r="D2374" t="s">
        <v>3405</v>
      </c>
      <c r="E2374" s="7" t="s">
        <v>9794</v>
      </c>
      <c r="F2374" s="7" t="s">
        <v>9796</v>
      </c>
      <c r="G2374">
        <v>54287</v>
      </c>
      <c r="H2374" s="2">
        <v>45660</v>
      </c>
    </row>
    <row r="2375" spans="1:8" x14ac:dyDescent="0.3">
      <c r="A2375">
        <v>1362778</v>
      </c>
      <c r="B2375" t="s">
        <v>3407</v>
      </c>
      <c r="C2375">
        <v>1362771</v>
      </c>
      <c r="D2375" t="s">
        <v>3405</v>
      </c>
      <c r="E2375" s="7" t="s">
        <v>9794</v>
      </c>
      <c r="F2375" s="7" t="s">
        <v>9796</v>
      </c>
      <c r="G2375">
        <v>54287</v>
      </c>
      <c r="H2375" s="2">
        <v>45660</v>
      </c>
    </row>
    <row r="2376" spans="1:8" x14ac:dyDescent="0.3">
      <c r="A2376">
        <v>1392476</v>
      </c>
      <c r="B2376" t="s">
        <v>3408</v>
      </c>
      <c r="C2376">
        <v>1362771</v>
      </c>
      <c r="D2376" t="s">
        <v>3405</v>
      </c>
      <c r="E2376" s="7" t="s">
        <v>9794</v>
      </c>
      <c r="F2376" s="7" t="s">
        <v>9796</v>
      </c>
      <c r="G2376">
        <v>54287</v>
      </c>
      <c r="H2376" s="2">
        <v>45660</v>
      </c>
    </row>
    <row r="2377" spans="1:8" x14ac:dyDescent="0.3">
      <c r="A2377">
        <v>1456754</v>
      </c>
      <c r="B2377" t="s">
        <v>3409</v>
      </c>
      <c r="C2377">
        <v>1362771</v>
      </c>
      <c r="D2377" t="s">
        <v>3405</v>
      </c>
      <c r="E2377" s="7" t="s">
        <v>9794</v>
      </c>
      <c r="F2377" s="7" t="s">
        <v>9796</v>
      </c>
      <c r="G2377">
        <v>54287</v>
      </c>
      <c r="H2377" s="2">
        <v>45660</v>
      </c>
    </row>
    <row r="2378" spans="1:8" x14ac:dyDescent="0.3">
      <c r="A2378">
        <v>1362777</v>
      </c>
      <c r="B2378" t="s">
        <v>3410</v>
      </c>
      <c r="C2378">
        <v>1362771</v>
      </c>
      <c r="D2378" t="s">
        <v>3405</v>
      </c>
      <c r="E2378" s="7" t="s">
        <v>9794</v>
      </c>
      <c r="F2378" s="7" t="s">
        <v>9796</v>
      </c>
      <c r="G2378">
        <v>54287</v>
      </c>
      <c r="H2378" s="2">
        <v>45660</v>
      </c>
    </row>
    <row r="2379" spans="1:8" x14ac:dyDescent="0.3">
      <c r="A2379">
        <v>1362775</v>
      </c>
      <c r="B2379" t="s">
        <v>3411</v>
      </c>
      <c r="C2379">
        <v>1362771</v>
      </c>
      <c r="D2379" t="s">
        <v>3405</v>
      </c>
      <c r="E2379" s="7" t="s">
        <v>9794</v>
      </c>
      <c r="F2379" s="7" t="s">
        <v>9796</v>
      </c>
      <c r="G2379">
        <v>54287</v>
      </c>
      <c r="H2379" s="2">
        <v>45660</v>
      </c>
    </row>
    <row r="2380" spans="1:8" x14ac:dyDescent="0.3">
      <c r="A2380">
        <v>88718</v>
      </c>
      <c r="B2380" t="s">
        <v>3412</v>
      </c>
      <c r="C2380">
        <v>1362771</v>
      </c>
      <c r="D2380" t="s">
        <v>3405</v>
      </c>
      <c r="E2380" s="7" t="s">
        <v>9794</v>
      </c>
      <c r="F2380" s="7" t="s">
        <v>9796</v>
      </c>
      <c r="G2380">
        <v>54287</v>
      </c>
      <c r="H2380" s="2">
        <v>45660</v>
      </c>
    </row>
    <row r="2381" spans="1:8" x14ac:dyDescent="0.3">
      <c r="A2381">
        <v>1392478</v>
      </c>
      <c r="B2381" t="s">
        <v>3413</v>
      </c>
      <c r="C2381">
        <v>1362771</v>
      </c>
      <c r="D2381" t="s">
        <v>3405</v>
      </c>
      <c r="E2381" s="7" t="s">
        <v>9794</v>
      </c>
      <c r="F2381" s="7" t="s">
        <v>9796</v>
      </c>
      <c r="G2381">
        <v>54287</v>
      </c>
      <c r="H2381" s="2">
        <v>45660</v>
      </c>
    </row>
    <row r="2382" spans="1:8" x14ac:dyDescent="0.3">
      <c r="A2382">
        <v>88761</v>
      </c>
      <c r="B2382" t="s">
        <v>3414</v>
      </c>
      <c r="C2382">
        <v>1362771</v>
      </c>
      <c r="D2382" t="s">
        <v>3405</v>
      </c>
      <c r="E2382" s="7" t="s">
        <v>9794</v>
      </c>
      <c r="F2382" s="7" t="s">
        <v>9796</v>
      </c>
      <c r="G2382">
        <v>54287</v>
      </c>
      <c r="H2382" s="2">
        <v>45660</v>
      </c>
    </row>
    <row r="2383" spans="1:8" x14ac:dyDescent="0.3">
      <c r="A2383">
        <v>71230</v>
      </c>
      <c r="B2383" t="s">
        <v>848</v>
      </c>
      <c r="C2383">
        <v>1371563</v>
      </c>
      <c r="D2383" t="s">
        <v>3415</v>
      </c>
      <c r="E2383" s="7" t="s">
        <v>9794</v>
      </c>
      <c r="F2383" s="7" t="s">
        <v>9796</v>
      </c>
      <c r="G2383">
        <v>53949</v>
      </c>
      <c r="H2383" s="2">
        <v>45660</v>
      </c>
    </row>
    <row r="2384" spans="1:8" x14ac:dyDescent="0.3">
      <c r="A2384">
        <v>88309</v>
      </c>
      <c r="B2384" t="s">
        <v>3416</v>
      </c>
      <c r="C2384">
        <v>1371563</v>
      </c>
      <c r="D2384" t="s">
        <v>3415</v>
      </c>
      <c r="E2384" s="7" t="s">
        <v>9794</v>
      </c>
      <c r="F2384" s="7" t="s">
        <v>9796</v>
      </c>
      <c r="G2384">
        <v>53949</v>
      </c>
      <c r="H2384" s="2">
        <v>45660</v>
      </c>
    </row>
    <row r="2385" spans="1:8" x14ac:dyDescent="0.3">
      <c r="A2385">
        <v>102032</v>
      </c>
      <c r="B2385" t="s">
        <v>3417</v>
      </c>
      <c r="C2385">
        <v>1371563</v>
      </c>
      <c r="D2385" t="s">
        <v>3415</v>
      </c>
      <c r="E2385" s="7" t="s">
        <v>9794</v>
      </c>
      <c r="F2385" s="7" t="s">
        <v>9796</v>
      </c>
      <c r="G2385">
        <v>53949</v>
      </c>
      <c r="H2385" s="2">
        <v>45660</v>
      </c>
    </row>
    <row r="2386" spans="1:8" x14ac:dyDescent="0.3">
      <c r="A2386">
        <v>1456998</v>
      </c>
      <c r="B2386" t="s">
        <v>3418</v>
      </c>
      <c r="C2386">
        <v>1371563</v>
      </c>
      <c r="D2386" t="s">
        <v>3415</v>
      </c>
      <c r="E2386" s="7" t="s">
        <v>9794</v>
      </c>
      <c r="F2386" s="7" t="s">
        <v>9796</v>
      </c>
      <c r="G2386">
        <v>53949</v>
      </c>
      <c r="H2386" s="2">
        <v>45660</v>
      </c>
    </row>
    <row r="2387" spans="1:8" x14ac:dyDescent="0.3">
      <c r="A2387">
        <v>156094</v>
      </c>
      <c r="B2387" t="s">
        <v>3419</v>
      </c>
      <c r="C2387">
        <v>1371563</v>
      </c>
      <c r="D2387" t="s">
        <v>3415</v>
      </c>
      <c r="E2387" s="7" t="s">
        <v>9794</v>
      </c>
      <c r="F2387" s="7" t="s">
        <v>9796</v>
      </c>
      <c r="G2387">
        <v>53949</v>
      </c>
      <c r="H2387" s="2">
        <v>45660</v>
      </c>
    </row>
    <row r="2388" spans="1:8" x14ac:dyDescent="0.3">
      <c r="A2388">
        <v>99187</v>
      </c>
      <c r="B2388" t="s">
        <v>3420</v>
      </c>
      <c r="C2388">
        <v>1371563</v>
      </c>
      <c r="D2388" t="s">
        <v>3415</v>
      </c>
      <c r="E2388" s="7" t="s">
        <v>9794</v>
      </c>
      <c r="F2388" s="7" t="s">
        <v>9796</v>
      </c>
      <c r="G2388">
        <v>53949</v>
      </c>
      <c r="H2388" s="2">
        <v>45660</v>
      </c>
    </row>
    <row r="2389" spans="1:8" x14ac:dyDescent="0.3">
      <c r="A2389">
        <v>49269</v>
      </c>
      <c r="B2389" t="s">
        <v>3421</v>
      </c>
      <c r="C2389">
        <v>1387479</v>
      </c>
      <c r="D2389" t="s">
        <v>3422</v>
      </c>
      <c r="E2389" s="7" t="s">
        <v>9794</v>
      </c>
      <c r="F2389" s="7" t="s">
        <v>9796</v>
      </c>
      <c r="G2389">
        <v>50544</v>
      </c>
      <c r="H2389" s="2">
        <v>45660</v>
      </c>
    </row>
    <row r="2390" spans="1:8" x14ac:dyDescent="0.3">
      <c r="A2390">
        <v>1374807</v>
      </c>
      <c r="B2390" t="s">
        <v>3423</v>
      </c>
      <c r="C2390">
        <v>1387479</v>
      </c>
      <c r="D2390" t="s">
        <v>3422</v>
      </c>
      <c r="E2390" s="7" t="s">
        <v>9794</v>
      </c>
      <c r="F2390" s="7" t="s">
        <v>9796</v>
      </c>
      <c r="G2390">
        <v>50544</v>
      </c>
      <c r="H2390" s="2">
        <v>45660</v>
      </c>
    </row>
    <row r="2391" spans="1:8" x14ac:dyDescent="0.3">
      <c r="A2391">
        <v>49242</v>
      </c>
      <c r="B2391" t="s">
        <v>3424</v>
      </c>
      <c r="C2391">
        <v>1387479</v>
      </c>
      <c r="D2391" t="s">
        <v>3422</v>
      </c>
      <c r="E2391" s="7" t="s">
        <v>9794</v>
      </c>
      <c r="F2391" s="7" t="s">
        <v>9796</v>
      </c>
      <c r="G2391">
        <v>50544</v>
      </c>
      <c r="H2391" s="2">
        <v>45660</v>
      </c>
    </row>
    <row r="2392" spans="1:8" x14ac:dyDescent="0.3">
      <c r="A2392">
        <v>1400433</v>
      </c>
      <c r="B2392" t="s">
        <v>3425</v>
      </c>
      <c r="C2392">
        <v>1387479</v>
      </c>
      <c r="D2392" t="s">
        <v>3422</v>
      </c>
      <c r="E2392" s="7" t="s">
        <v>9794</v>
      </c>
      <c r="F2392" s="7" t="s">
        <v>9796</v>
      </c>
      <c r="G2392">
        <v>50544</v>
      </c>
      <c r="H2392" s="2">
        <v>45660</v>
      </c>
    </row>
    <row r="2393" spans="1:8" x14ac:dyDescent="0.3">
      <c r="A2393">
        <v>49279</v>
      </c>
      <c r="B2393" t="s">
        <v>3426</v>
      </c>
      <c r="C2393">
        <v>1387479</v>
      </c>
      <c r="D2393" t="s">
        <v>3422</v>
      </c>
      <c r="E2393" s="7" t="s">
        <v>9794</v>
      </c>
      <c r="F2393" s="7" t="s">
        <v>9796</v>
      </c>
      <c r="G2393">
        <v>50544</v>
      </c>
      <c r="H2393" s="2">
        <v>45660</v>
      </c>
    </row>
    <row r="2394" spans="1:8" x14ac:dyDescent="0.3">
      <c r="A2394">
        <v>1358524</v>
      </c>
      <c r="B2394" t="s">
        <v>3427</v>
      </c>
      <c r="C2394">
        <v>1387479</v>
      </c>
      <c r="D2394" t="s">
        <v>3422</v>
      </c>
      <c r="E2394" s="7" t="s">
        <v>9794</v>
      </c>
      <c r="F2394" s="7" t="s">
        <v>9796</v>
      </c>
      <c r="G2394">
        <v>50544</v>
      </c>
      <c r="H2394" s="2">
        <v>45660</v>
      </c>
    </row>
    <row r="2395" spans="1:8" x14ac:dyDescent="0.3">
      <c r="A2395">
        <v>1453983</v>
      </c>
      <c r="B2395" t="s">
        <v>3428</v>
      </c>
      <c r="C2395">
        <v>1387479</v>
      </c>
      <c r="D2395" t="s">
        <v>3422</v>
      </c>
      <c r="E2395" s="7" t="s">
        <v>9794</v>
      </c>
      <c r="F2395" s="7" t="s">
        <v>9796</v>
      </c>
      <c r="G2395">
        <v>50544</v>
      </c>
      <c r="H2395" s="2">
        <v>45660</v>
      </c>
    </row>
    <row r="2396" spans="1:8" x14ac:dyDescent="0.3">
      <c r="A2396">
        <v>49377</v>
      </c>
      <c r="B2396" t="s">
        <v>3429</v>
      </c>
      <c r="C2396">
        <v>1387479</v>
      </c>
      <c r="D2396" t="s">
        <v>3422</v>
      </c>
      <c r="E2396" s="7" t="s">
        <v>9794</v>
      </c>
      <c r="F2396" s="7" t="s">
        <v>9796</v>
      </c>
      <c r="G2396">
        <v>58762</v>
      </c>
      <c r="H2396" s="2">
        <v>45660</v>
      </c>
    </row>
    <row r="2397" spans="1:8" x14ac:dyDescent="0.3">
      <c r="A2397">
        <v>49194</v>
      </c>
      <c r="B2397" t="s">
        <v>3430</v>
      </c>
      <c r="C2397">
        <v>1387479</v>
      </c>
      <c r="D2397" t="s">
        <v>3422</v>
      </c>
      <c r="E2397" s="7" t="s">
        <v>9794</v>
      </c>
      <c r="F2397" s="7" t="s">
        <v>9796</v>
      </c>
      <c r="G2397">
        <v>59486</v>
      </c>
      <c r="H2397" s="2">
        <v>45660</v>
      </c>
    </row>
    <row r="2398" spans="1:8" x14ac:dyDescent="0.3">
      <c r="A2398">
        <v>1420961</v>
      </c>
      <c r="B2398" t="s">
        <v>3431</v>
      </c>
      <c r="C2398">
        <v>1387479</v>
      </c>
      <c r="D2398" t="s">
        <v>3422</v>
      </c>
      <c r="E2398" s="7" t="s">
        <v>9794</v>
      </c>
      <c r="F2398" s="7" t="s">
        <v>9796</v>
      </c>
      <c r="G2398">
        <v>50544</v>
      </c>
      <c r="H2398" s="2">
        <v>45660</v>
      </c>
    </row>
    <row r="2399" spans="1:8" x14ac:dyDescent="0.3">
      <c r="A2399">
        <v>144665</v>
      </c>
      <c r="B2399" t="s">
        <v>3432</v>
      </c>
      <c r="C2399">
        <v>1387479</v>
      </c>
      <c r="D2399" t="s">
        <v>3422</v>
      </c>
      <c r="E2399" s="7" t="s">
        <v>9794</v>
      </c>
      <c r="F2399" s="7" t="s">
        <v>9796</v>
      </c>
      <c r="G2399">
        <v>50544</v>
      </c>
      <c r="H2399" s="2">
        <v>45660</v>
      </c>
    </row>
    <row r="2400" spans="1:8" x14ac:dyDescent="0.3">
      <c r="A2400">
        <v>71695</v>
      </c>
      <c r="B2400" t="s">
        <v>3433</v>
      </c>
      <c r="C2400">
        <v>1445971</v>
      </c>
      <c r="D2400" t="s">
        <v>3434</v>
      </c>
      <c r="E2400" s="7" t="s">
        <v>9794</v>
      </c>
      <c r="F2400" s="7" t="s">
        <v>9796</v>
      </c>
      <c r="G2400">
        <v>52823</v>
      </c>
      <c r="H2400" s="2">
        <v>45660</v>
      </c>
    </row>
    <row r="2401" spans="1:8" x14ac:dyDescent="0.3">
      <c r="A2401">
        <v>71523</v>
      </c>
      <c r="B2401" t="s">
        <v>3435</v>
      </c>
      <c r="C2401">
        <v>1445971</v>
      </c>
      <c r="D2401" t="s">
        <v>3434</v>
      </c>
      <c r="E2401" s="7" t="s">
        <v>9794</v>
      </c>
      <c r="F2401" s="7" t="s">
        <v>9796</v>
      </c>
      <c r="G2401">
        <v>52508</v>
      </c>
      <c r="H2401" s="2">
        <v>45660</v>
      </c>
    </row>
    <row r="2402" spans="1:8" x14ac:dyDescent="0.3">
      <c r="A2402">
        <v>71339</v>
      </c>
      <c r="B2402" t="s">
        <v>3436</v>
      </c>
      <c r="C2402">
        <v>1445971</v>
      </c>
      <c r="D2402" t="s">
        <v>3434</v>
      </c>
      <c r="E2402" s="7" t="s">
        <v>9794</v>
      </c>
      <c r="F2402" s="7" t="s">
        <v>9796</v>
      </c>
      <c r="G2402">
        <v>52508</v>
      </c>
      <c r="H2402" s="2">
        <v>45660</v>
      </c>
    </row>
    <row r="2403" spans="1:8" x14ac:dyDescent="0.3">
      <c r="A2403">
        <v>72286</v>
      </c>
      <c r="B2403" t="s">
        <v>3437</v>
      </c>
      <c r="C2403">
        <v>1445971</v>
      </c>
      <c r="D2403" t="s">
        <v>3434</v>
      </c>
      <c r="E2403" s="7" t="s">
        <v>9794</v>
      </c>
      <c r="F2403" s="7" t="s">
        <v>9796</v>
      </c>
      <c r="G2403">
        <v>54001</v>
      </c>
      <c r="H2403" s="2">
        <v>45660</v>
      </c>
    </row>
    <row r="2404" spans="1:8" x14ac:dyDescent="0.3">
      <c r="A2404">
        <v>72271</v>
      </c>
      <c r="B2404" t="s">
        <v>3438</v>
      </c>
      <c r="C2404">
        <v>1445971</v>
      </c>
      <c r="D2404" t="s">
        <v>3434</v>
      </c>
      <c r="E2404" s="7" t="s">
        <v>9794</v>
      </c>
      <c r="F2404" s="7" t="s">
        <v>9796</v>
      </c>
      <c r="G2404">
        <v>52508</v>
      </c>
      <c r="H2404" s="2">
        <v>45660</v>
      </c>
    </row>
    <row r="2405" spans="1:8" x14ac:dyDescent="0.3">
      <c r="A2405">
        <v>72281</v>
      </c>
      <c r="B2405" t="s">
        <v>3439</v>
      </c>
      <c r="C2405">
        <v>1445971</v>
      </c>
      <c r="D2405" t="s">
        <v>3434</v>
      </c>
      <c r="E2405" s="7" t="s">
        <v>9794</v>
      </c>
      <c r="F2405" s="7" t="s">
        <v>9796</v>
      </c>
      <c r="G2405">
        <v>52508</v>
      </c>
      <c r="H2405" s="2">
        <v>45660</v>
      </c>
    </row>
    <row r="2406" spans="1:8" x14ac:dyDescent="0.3">
      <c r="A2406">
        <v>102003</v>
      </c>
      <c r="B2406" t="s">
        <v>3440</v>
      </c>
      <c r="C2406">
        <v>1445971</v>
      </c>
      <c r="D2406" t="s">
        <v>3434</v>
      </c>
      <c r="E2406" s="7" t="s">
        <v>9794</v>
      </c>
      <c r="F2406" s="7" t="s">
        <v>9796</v>
      </c>
      <c r="G2406">
        <v>57145</v>
      </c>
      <c r="H2406" s="2">
        <v>45660</v>
      </c>
    </row>
    <row r="2407" spans="1:8" x14ac:dyDescent="0.3">
      <c r="A2407">
        <v>1390225</v>
      </c>
      <c r="B2407" t="s">
        <v>3441</v>
      </c>
      <c r="C2407">
        <v>1445971</v>
      </c>
      <c r="D2407" t="s">
        <v>3434</v>
      </c>
      <c r="E2407" s="7" t="s">
        <v>9794</v>
      </c>
      <c r="F2407" s="7" t="s">
        <v>9796</v>
      </c>
      <c r="G2407">
        <v>52508</v>
      </c>
      <c r="H2407" s="2">
        <v>45660</v>
      </c>
    </row>
    <row r="2408" spans="1:8" x14ac:dyDescent="0.3">
      <c r="A2408">
        <v>71907</v>
      </c>
      <c r="B2408" t="s">
        <v>3442</v>
      </c>
      <c r="C2408">
        <v>1445971</v>
      </c>
      <c r="D2408" t="s">
        <v>3434</v>
      </c>
      <c r="E2408" s="7" t="s">
        <v>9794</v>
      </c>
      <c r="F2408" s="7" t="s">
        <v>9796</v>
      </c>
      <c r="G2408">
        <v>52508</v>
      </c>
      <c r="H2408" s="2">
        <v>45660</v>
      </c>
    </row>
    <row r="2409" spans="1:8" x14ac:dyDescent="0.3">
      <c r="A2409">
        <v>101495</v>
      </c>
      <c r="B2409" t="s">
        <v>3443</v>
      </c>
      <c r="C2409">
        <v>1445971</v>
      </c>
      <c r="D2409" t="s">
        <v>3434</v>
      </c>
      <c r="E2409" s="7" t="s">
        <v>9794</v>
      </c>
      <c r="F2409" s="7" t="s">
        <v>9796</v>
      </c>
      <c r="G2409">
        <v>52508</v>
      </c>
      <c r="H2409" s="2">
        <v>45660</v>
      </c>
    </row>
    <row r="2410" spans="1:8" x14ac:dyDescent="0.3">
      <c r="A2410">
        <v>1451544</v>
      </c>
      <c r="B2410" t="s">
        <v>3444</v>
      </c>
      <c r="C2410">
        <v>1451182</v>
      </c>
      <c r="D2410" t="s">
        <v>3445</v>
      </c>
      <c r="E2410" s="7" t="s">
        <v>9796</v>
      </c>
      <c r="F2410" s="7" t="s">
        <v>9804</v>
      </c>
      <c r="G2410">
        <v>51482</v>
      </c>
      <c r="H2410" s="2">
        <v>45660</v>
      </c>
    </row>
    <row r="2411" spans="1:8" x14ac:dyDescent="0.3">
      <c r="A2411">
        <v>1451546</v>
      </c>
      <c r="B2411" t="s">
        <v>3446</v>
      </c>
      <c r="C2411">
        <v>1451182</v>
      </c>
      <c r="D2411" t="s">
        <v>3445</v>
      </c>
      <c r="E2411" s="7" t="s">
        <v>9796</v>
      </c>
      <c r="F2411" s="7" t="s">
        <v>9804</v>
      </c>
      <c r="G2411">
        <v>51482</v>
      </c>
      <c r="H2411" s="2">
        <v>45660</v>
      </c>
    </row>
    <row r="2412" spans="1:8" x14ac:dyDescent="0.3">
      <c r="A2412">
        <v>1452045</v>
      </c>
      <c r="B2412" t="s">
        <v>3447</v>
      </c>
      <c r="C2412">
        <v>1451182</v>
      </c>
      <c r="D2412" t="s">
        <v>3445</v>
      </c>
      <c r="E2412" s="7" t="s">
        <v>9796</v>
      </c>
      <c r="F2412" s="7" t="s">
        <v>9804</v>
      </c>
      <c r="G2412">
        <v>51936</v>
      </c>
      <c r="H2412" s="2">
        <v>45660</v>
      </c>
    </row>
    <row r="2413" spans="1:8" x14ac:dyDescent="0.3">
      <c r="A2413">
        <v>1379679</v>
      </c>
      <c r="B2413" t="s">
        <v>3448</v>
      </c>
      <c r="C2413">
        <v>1451443</v>
      </c>
      <c r="D2413" t="s">
        <v>3449</v>
      </c>
      <c r="E2413" s="7" t="s">
        <v>9796</v>
      </c>
      <c r="F2413" s="7" t="s">
        <v>9804</v>
      </c>
      <c r="G2413">
        <v>51377</v>
      </c>
      <c r="H2413" s="2">
        <v>45660</v>
      </c>
    </row>
    <row r="2414" spans="1:8" x14ac:dyDescent="0.3">
      <c r="A2414">
        <v>1359459</v>
      </c>
      <c r="B2414" t="s">
        <v>3450</v>
      </c>
      <c r="C2414">
        <v>1451443</v>
      </c>
      <c r="D2414" t="s">
        <v>3449</v>
      </c>
      <c r="E2414" s="7" t="s">
        <v>9796</v>
      </c>
      <c r="F2414" s="7" t="s">
        <v>9804</v>
      </c>
      <c r="G2414">
        <v>51377</v>
      </c>
      <c r="H2414" s="2">
        <v>45660</v>
      </c>
    </row>
    <row r="2415" spans="1:8" x14ac:dyDescent="0.3">
      <c r="A2415">
        <v>1458438</v>
      </c>
      <c r="B2415" t="s">
        <v>3451</v>
      </c>
      <c r="C2415">
        <v>1451443</v>
      </c>
      <c r="D2415" t="s">
        <v>3449</v>
      </c>
      <c r="E2415" s="7" t="s">
        <v>9796</v>
      </c>
      <c r="F2415" s="7" t="s">
        <v>9804</v>
      </c>
      <c r="G2415">
        <v>51377</v>
      </c>
      <c r="H2415" s="2">
        <v>45660</v>
      </c>
    </row>
    <row r="2416" spans="1:8" x14ac:dyDescent="0.3">
      <c r="A2416">
        <v>1457103</v>
      </c>
      <c r="B2416" t="s">
        <v>3452</v>
      </c>
      <c r="C2416">
        <v>1451443</v>
      </c>
      <c r="D2416" t="s">
        <v>3449</v>
      </c>
      <c r="E2416" s="7" t="s">
        <v>9796</v>
      </c>
      <c r="F2416" s="7" t="s">
        <v>9804</v>
      </c>
      <c r="G2416">
        <v>51377</v>
      </c>
      <c r="H2416" s="2">
        <v>45660</v>
      </c>
    </row>
    <row r="2417" spans="1:8" x14ac:dyDescent="0.3">
      <c r="A2417">
        <v>1457102</v>
      </c>
      <c r="B2417" t="s">
        <v>3453</v>
      </c>
      <c r="C2417">
        <v>1451443</v>
      </c>
      <c r="D2417" t="s">
        <v>3449</v>
      </c>
      <c r="E2417" s="7" t="s">
        <v>9796</v>
      </c>
      <c r="F2417" s="7" t="s">
        <v>9804</v>
      </c>
      <c r="G2417">
        <v>51377</v>
      </c>
      <c r="H2417" s="2">
        <v>45660</v>
      </c>
    </row>
    <row r="2418" spans="1:8" x14ac:dyDescent="0.3">
      <c r="A2418">
        <v>1414364</v>
      </c>
      <c r="B2418" t="s">
        <v>3454</v>
      </c>
      <c r="C2418">
        <v>1451443</v>
      </c>
      <c r="D2418" t="s">
        <v>3449</v>
      </c>
      <c r="E2418" s="7" t="s">
        <v>9796</v>
      </c>
      <c r="F2418" s="7" t="s">
        <v>9804</v>
      </c>
      <c r="G2418">
        <v>51377</v>
      </c>
      <c r="H2418" s="2">
        <v>45660</v>
      </c>
    </row>
    <row r="2419" spans="1:8" x14ac:dyDescent="0.3">
      <c r="A2419">
        <v>1451436</v>
      </c>
      <c r="B2419" t="s">
        <v>3455</v>
      </c>
      <c r="C2419">
        <v>1451443</v>
      </c>
      <c r="D2419" t="s">
        <v>3449</v>
      </c>
      <c r="E2419" s="7" t="s">
        <v>9796</v>
      </c>
      <c r="F2419" s="7" t="s">
        <v>9804</v>
      </c>
      <c r="G2419">
        <v>51377</v>
      </c>
      <c r="H2419" s="2">
        <v>45660</v>
      </c>
    </row>
    <row r="2420" spans="1:8" x14ac:dyDescent="0.3">
      <c r="A2420">
        <v>1445760</v>
      </c>
      <c r="B2420" t="s">
        <v>3456</v>
      </c>
      <c r="C2420">
        <v>1451443</v>
      </c>
      <c r="D2420" t="s">
        <v>3449</v>
      </c>
      <c r="E2420" s="7" t="s">
        <v>9796</v>
      </c>
      <c r="F2420" s="7" t="s">
        <v>9804</v>
      </c>
      <c r="G2420">
        <v>51377</v>
      </c>
      <c r="H2420" s="2">
        <v>45660</v>
      </c>
    </row>
    <row r="2421" spans="1:8" x14ac:dyDescent="0.3">
      <c r="A2421">
        <v>1367979</v>
      </c>
      <c r="B2421" t="s">
        <v>3457</v>
      </c>
      <c r="C2421">
        <v>1451443</v>
      </c>
      <c r="D2421" t="s">
        <v>3449</v>
      </c>
      <c r="E2421" s="7" t="s">
        <v>9796</v>
      </c>
      <c r="F2421" s="7" t="s">
        <v>9804</v>
      </c>
      <c r="G2421">
        <v>51377</v>
      </c>
      <c r="H2421" s="2">
        <v>45660</v>
      </c>
    </row>
    <row r="2422" spans="1:8" x14ac:dyDescent="0.3">
      <c r="A2422">
        <v>1458226</v>
      </c>
      <c r="B2422" t="s">
        <v>3458</v>
      </c>
      <c r="C2422">
        <v>1451443</v>
      </c>
      <c r="D2422" t="s">
        <v>3449</v>
      </c>
      <c r="E2422" s="7" t="s">
        <v>9796</v>
      </c>
      <c r="F2422" s="7" t="s">
        <v>9804</v>
      </c>
      <c r="G2422">
        <v>51377</v>
      </c>
      <c r="H2422" s="2">
        <v>45660</v>
      </c>
    </row>
    <row r="2423" spans="1:8" x14ac:dyDescent="0.3">
      <c r="A2423">
        <v>1458437</v>
      </c>
      <c r="B2423" t="s">
        <v>3459</v>
      </c>
      <c r="C2423">
        <v>1451443</v>
      </c>
      <c r="D2423" t="s">
        <v>3449</v>
      </c>
      <c r="E2423" s="7" t="s">
        <v>9796</v>
      </c>
      <c r="F2423" s="7" t="s">
        <v>9804</v>
      </c>
      <c r="G2423">
        <v>51377</v>
      </c>
      <c r="H2423" s="2">
        <v>45660</v>
      </c>
    </row>
    <row r="2424" spans="1:8" x14ac:dyDescent="0.3">
      <c r="A2424">
        <v>151302</v>
      </c>
      <c r="B2424" t="s">
        <v>3460</v>
      </c>
      <c r="C2424">
        <v>1456497</v>
      </c>
      <c r="D2424" t="s">
        <v>3461</v>
      </c>
      <c r="E2424" s="7" t="s">
        <v>9794</v>
      </c>
      <c r="F2424" s="7" t="s">
        <v>9796</v>
      </c>
      <c r="G2424">
        <v>53793</v>
      </c>
      <c r="H2424" s="2">
        <v>45660</v>
      </c>
    </row>
    <row r="2425" spans="1:8" x14ac:dyDescent="0.3">
      <c r="A2425">
        <v>102320</v>
      </c>
      <c r="B2425" t="s">
        <v>3462</v>
      </c>
      <c r="C2425">
        <v>1456497</v>
      </c>
      <c r="D2425" t="s">
        <v>3461</v>
      </c>
      <c r="E2425" s="7" t="s">
        <v>9794</v>
      </c>
      <c r="F2425" s="7" t="s">
        <v>9796</v>
      </c>
      <c r="G2425">
        <v>58168</v>
      </c>
      <c r="H2425" s="2">
        <v>45660</v>
      </c>
    </row>
    <row r="2426" spans="1:8" x14ac:dyDescent="0.3">
      <c r="A2426">
        <v>96065</v>
      </c>
      <c r="B2426" t="s">
        <v>3463</v>
      </c>
      <c r="C2426">
        <v>1456497</v>
      </c>
      <c r="D2426" t="s">
        <v>3461</v>
      </c>
      <c r="E2426" s="7" t="s">
        <v>9794</v>
      </c>
      <c r="F2426" s="7" t="s">
        <v>9796</v>
      </c>
      <c r="G2426">
        <v>53793</v>
      </c>
      <c r="H2426" s="2">
        <v>45660</v>
      </c>
    </row>
    <row r="2427" spans="1:8" x14ac:dyDescent="0.3">
      <c r="A2427">
        <v>54506</v>
      </c>
      <c r="B2427" t="s">
        <v>3464</v>
      </c>
      <c r="C2427">
        <v>1456497</v>
      </c>
      <c r="D2427" t="s">
        <v>3461</v>
      </c>
      <c r="E2427" s="7" t="s">
        <v>9794</v>
      </c>
      <c r="F2427" s="7" t="s">
        <v>9796</v>
      </c>
      <c r="G2427">
        <v>58168</v>
      </c>
      <c r="H2427" s="2">
        <v>45660</v>
      </c>
    </row>
    <row r="2428" spans="1:8" x14ac:dyDescent="0.3">
      <c r="A2428">
        <v>98526</v>
      </c>
      <c r="B2428" t="s">
        <v>3465</v>
      </c>
      <c r="C2428">
        <v>1456497</v>
      </c>
      <c r="D2428" t="s">
        <v>3461</v>
      </c>
      <c r="E2428" s="7" t="s">
        <v>9794</v>
      </c>
      <c r="F2428" s="7" t="s">
        <v>9796</v>
      </c>
      <c r="G2428">
        <v>57275</v>
      </c>
      <c r="H2428" s="2">
        <v>45660</v>
      </c>
    </row>
    <row r="2429" spans="1:8" x14ac:dyDescent="0.3">
      <c r="A2429">
        <v>54606</v>
      </c>
      <c r="B2429" t="s">
        <v>3466</v>
      </c>
      <c r="C2429">
        <v>1456497</v>
      </c>
      <c r="D2429" t="s">
        <v>3461</v>
      </c>
      <c r="E2429" s="7" t="s">
        <v>9794</v>
      </c>
      <c r="F2429" s="7" t="s">
        <v>9796</v>
      </c>
      <c r="G2429">
        <v>53968</v>
      </c>
      <c r="H2429" s="2">
        <v>45660</v>
      </c>
    </row>
    <row r="2430" spans="1:8" x14ac:dyDescent="0.3">
      <c r="A2430">
        <v>54573</v>
      </c>
      <c r="B2430" t="s">
        <v>3467</v>
      </c>
      <c r="C2430">
        <v>1456497</v>
      </c>
      <c r="D2430" t="s">
        <v>3461</v>
      </c>
      <c r="E2430" s="7" t="s">
        <v>9794</v>
      </c>
      <c r="F2430" s="7" t="s">
        <v>9796</v>
      </c>
      <c r="G2430">
        <v>53793</v>
      </c>
      <c r="H2430" s="2">
        <v>45660</v>
      </c>
    </row>
    <row r="2431" spans="1:8" x14ac:dyDescent="0.3">
      <c r="A2431">
        <v>54577</v>
      </c>
      <c r="B2431" t="s">
        <v>3468</v>
      </c>
      <c r="C2431">
        <v>1456497</v>
      </c>
      <c r="D2431" t="s">
        <v>3461</v>
      </c>
      <c r="E2431" s="7" t="s">
        <v>9794</v>
      </c>
      <c r="F2431" s="7" t="s">
        <v>9796</v>
      </c>
      <c r="G2431">
        <v>53793</v>
      </c>
      <c r="H2431" s="2">
        <v>45660</v>
      </c>
    </row>
    <row r="2432" spans="1:8" x14ac:dyDescent="0.3">
      <c r="A2432">
        <v>138884</v>
      </c>
      <c r="B2432" t="s">
        <v>3469</v>
      </c>
      <c r="C2432">
        <v>1456497</v>
      </c>
      <c r="D2432" t="s">
        <v>3461</v>
      </c>
      <c r="E2432" s="7" t="s">
        <v>9794</v>
      </c>
      <c r="F2432" s="7" t="s">
        <v>9796</v>
      </c>
      <c r="G2432">
        <v>54164</v>
      </c>
      <c r="H2432" s="2">
        <v>45660</v>
      </c>
    </row>
    <row r="2433" spans="1:8" x14ac:dyDescent="0.3">
      <c r="A2433">
        <v>54205</v>
      </c>
      <c r="B2433" t="s">
        <v>3470</v>
      </c>
      <c r="C2433">
        <v>1456497</v>
      </c>
      <c r="D2433" t="s">
        <v>3461</v>
      </c>
      <c r="E2433" s="7" t="s">
        <v>9794</v>
      </c>
      <c r="F2433" s="7" t="s">
        <v>9796</v>
      </c>
      <c r="G2433">
        <v>58168</v>
      </c>
      <c r="H2433" s="2">
        <v>45660</v>
      </c>
    </row>
    <row r="2434" spans="1:8" x14ac:dyDescent="0.3">
      <c r="A2434">
        <v>1373316</v>
      </c>
      <c r="B2434" t="s">
        <v>3471</v>
      </c>
      <c r="C2434">
        <v>1371620</v>
      </c>
      <c r="D2434" t="s">
        <v>3472</v>
      </c>
      <c r="E2434" s="9" t="s">
        <v>6380</v>
      </c>
      <c r="F2434" s="8" t="s">
        <v>9807</v>
      </c>
      <c r="G2434">
        <v>53455</v>
      </c>
      <c r="H2434" s="2">
        <v>45660</v>
      </c>
    </row>
    <row r="2435" spans="1:8" x14ac:dyDescent="0.3">
      <c r="A2435">
        <v>1373367</v>
      </c>
      <c r="B2435" t="s">
        <v>3473</v>
      </c>
      <c r="C2435">
        <v>1371620</v>
      </c>
      <c r="D2435" t="s">
        <v>3472</v>
      </c>
      <c r="E2435" s="9" t="s">
        <v>6380</v>
      </c>
      <c r="F2435" s="8" t="s">
        <v>9807</v>
      </c>
      <c r="G2435">
        <v>53455</v>
      </c>
      <c r="H2435" s="2">
        <v>45660</v>
      </c>
    </row>
    <row r="2436" spans="1:8" x14ac:dyDescent="0.3">
      <c r="A2436">
        <v>1379938</v>
      </c>
      <c r="B2436" t="s">
        <v>3474</v>
      </c>
      <c r="C2436">
        <v>1371620</v>
      </c>
      <c r="D2436" t="s">
        <v>3472</v>
      </c>
      <c r="E2436" s="9" t="s">
        <v>6380</v>
      </c>
      <c r="F2436" s="8" t="s">
        <v>9807</v>
      </c>
      <c r="G2436">
        <v>53455</v>
      </c>
      <c r="H2436" s="2">
        <v>45660</v>
      </c>
    </row>
    <row r="2437" spans="1:8" x14ac:dyDescent="0.3">
      <c r="A2437">
        <v>1373363</v>
      </c>
      <c r="B2437" t="s">
        <v>3475</v>
      </c>
      <c r="C2437">
        <v>1371620</v>
      </c>
      <c r="D2437" t="s">
        <v>3472</v>
      </c>
      <c r="E2437" s="9" t="s">
        <v>6380</v>
      </c>
      <c r="F2437" s="8" t="s">
        <v>9807</v>
      </c>
      <c r="G2437">
        <v>53455</v>
      </c>
      <c r="H2437" s="2">
        <v>45660</v>
      </c>
    </row>
    <row r="2438" spans="1:8" x14ac:dyDescent="0.3">
      <c r="A2438">
        <v>1373368</v>
      </c>
      <c r="B2438" t="s">
        <v>3476</v>
      </c>
      <c r="C2438">
        <v>1371620</v>
      </c>
      <c r="D2438" t="s">
        <v>3472</v>
      </c>
      <c r="E2438" s="9" t="s">
        <v>6380</v>
      </c>
      <c r="F2438" s="8" t="s">
        <v>9807</v>
      </c>
      <c r="G2438">
        <v>53455</v>
      </c>
      <c r="H2438" s="2">
        <v>45660</v>
      </c>
    </row>
    <row r="2439" spans="1:8" x14ac:dyDescent="0.3">
      <c r="A2439">
        <v>1373372</v>
      </c>
      <c r="B2439" t="s">
        <v>3477</v>
      </c>
      <c r="C2439">
        <v>1371620</v>
      </c>
      <c r="D2439" t="s">
        <v>3472</v>
      </c>
      <c r="E2439" s="9" t="s">
        <v>6380</v>
      </c>
      <c r="F2439" s="8" t="s">
        <v>9807</v>
      </c>
      <c r="G2439">
        <v>53455</v>
      </c>
      <c r="H2439" s="2">
        <v>45660</v>
      </c>
    </row>
    <row r="2440" spans="1:8" x14ac:dyDescent="0.3">
      <c r="A2440">
        <v>1446544</v>
      </c>
      <c r="B2440" t="s">
        <v>3478</v>
      </c>
      <c r="C2440">
        <v>1371620</v>
      </c>
      <c r="D2440" t="s">
        <v>3472</v>
      </c>
      <c r="E2440" s="9" t="s">
        <v>6380</v>
      </c>
      <c r="F2440" s="8" t="s">
        <v>9807</v>
      </c>
      <c r="G2440">
        <v>53455</v>
      </c>
      <c r="H2440" s="2">
        <v>45660</v>
      </c>
    </row>
    <row r="2441" spans="1:8" x14ac:dyDescent="0.3">
      <c r="A2441">
        <v>1400360</v>
      </c>
      <c r="B2441" t="s">
        <v>3479</v>
      </c>
      <c r="C2441">
        <v>1371620</v>
      </c>
      <c r="D2441" t="s">
        <v>3472</v>
      </c>
      <c r="E2441" s="9" t="s">
        <v>6380</v>
      </c>
      <c r="F2441" s="8" t="s">
        <v>9807</v>
      </c>
      <c r="G2441">
        <v>53455</v>
      </c>
      <c r="H2441" s="2">
        <v>45660</v>
      </c>
    </row>
    <row r="2442" spans="1:8" x14ac:dyDescent="0.3">
      <c r="A2442">
        <v>1373364</v>
      </c>
      <c r="B2442" t="s">
        <v>3480</v>
      </c>
      <c r="C2442">
        <v>1371620</v>
      </c>
      <c r="D2442" t="s">
        <v>3472</v>
      </c>
      <c r="E2442" s="9" t="s">
        <v>6380</v>
      </c>
      <c r="F2442" s="8" t="s">
        <v>9807</v>
      </c>
      <c r="G2442">
        <v>53455</v>
      </c>
      <c r="H2442" s="2">
        <v>45660</v>
      </c>
    </row>
    <row r="2443" spans="1:8" x14ac:dyDescent="0.3">
      <c r="A2443">
        <v>1373365</v>
      </c>
      <c r="B2443" t="s">
        <v>3481</v>
      </c>
      <c r="C2443">
        <v>1371620</v>
      </c>
      <c r="D2443" t="s">
        <v>3472</v>
      </c>
      <c r="E2443" s="9" t="s">
        <v>6380</v>
      </c>
      <c r="F2443" s="8" t="s">
        <v>9807</v>
      </c>
      <c r="G2443">
        <v>53455</v>
      </c>
      <c r="H2443" s="2">
        <v>45660</v>
      </c>
    </row>
    <row r="2444" spans="1:8" x14ac:dyDescent="0.3">
      <c r="A2444">
        <v>1413839</v>
      </c>
      <c r="B2444" t="s">
        <v>3482</v>
      </c>
      <c r="C2444">
        <v>1371620</v>
      </c>
      <c r="D2444" t="s">
        <v>3472</v>
      </c>
      <c r="E2444" s="9" t="s">
        <v>6380</v>
      </c>
      <c r="F2444" s="8" t="s">
        <v>9807</v>
      </c>
      <c r="G2444">
        <v>53455</v>
      </c>
      <c r="H2444" s="2">
        <v>45660</v>
      </c>
    </row>
    <row r="2445" spans="1:8" x14ac:dyDescent="0.3">
      <c r="A2445">
        <v>1373362</v>
      </c>
      <c r="B2445" t="s">
        <v>3483</v>
      </c>
      <c r="C2445">
        <v>1371620</v>
      </c>
      <c r="D2445" t="s">
        <v>3472</v>
      </c>
      <c r="E2445" s="9" t="s">
        <v>6380</v>
      </c>
      <c r="F2445" s="8" t="s">
        <v>9807</v>
      </c>
      <c r="G2445">
        <v>53455</v>
      </c>
      <c r="H2445" s="2">
        <v>45660</v>
      </c>
    </row>
    <row r="2446" spans="1:8" x14ac:dyDescent="0.3">
      <c r="A2446">
        <v>1373085</v>
      </c>
      <c r="B2446" t="s">
        <v>3484</v>
      </c>
      <c r="C2446">
        <v>1371620</v>
      </c>
      <c r="D2446" t="s">
        <v>3472</v>
      </c>
      <c r="E2446" s="9" t="s">
        <v>6380</v>
      </c>
      <c r="F2446" s="8" t="s">
        <v>9807</v>
      </c>
      <c r="G2446">
        <v>53455</v>
      </c>
      <c r="H2446" s="2">
        <v>45660</v>
      </c>
    </row>
    <row r="2447" spans="1:8" x14ac:dyDescent="0.3">
      <c r="A2447">
        <v>1373373</v>
      </c>
      <c r="B2447" t="s">
        <v>3485</v>
      </c>
      <c r="C2447">
        <v>1371620</v>
      </c>
      <c r="D2447" t="s">
        <v>3472</v>
      </c>
      <c r="E2447" s="9" t="s">
        <v>6380</v>
      </c>
      <c r="F2447" s="8" t="s">
        <v>9807</v>
      </c>
      <c r="G2447">
        <v>53455</v>
      </c>
      <c r="H2447" s="2">
        <v>45660</v>
      </c>
    </row>
    <row r="2448" spans="1:8" x14ac:dyDescent="0.3">
      <c r="A2448">
        <v>1394453</v>
      </c>
      <c r="B2448" t="s">
        <v>3486</v>
      </c>
      <c r="C2448">
        <v>1371620</v>
      </c>
      <c r="D2448" t="s">
        <v>3472</v>
      </c>
      <c r="E2448" s="9" t="s">
        <v>6380</v>
      </c>
      <c r="F2448" s="8" t="s">
        <v>9807</v>
      </c>
      <c r="G2448">
        <v>53455</v>
      </c>
      <c r="H2448" s="2">
        <v>45660</v>
      </c>
    </row>
    <row r="2449" spans="1:8" x14ac:dyDescent="0.3">
      <c r="A2449">
        <v>1373086</v>
      </c>
      <c r="B2449" t="s">
        <v>3487</v>
      </c>
      <c r="C2449">
        <v>1371620</v>
      </c>
      <c r="D2449" t="s">
        <v>3472</v>
      </c>
      <c r="E2449" s="9" t="s">
        <v>6380</v>
      </c>
      <c r="F2449" s="8" t="s">
        <v>9807</v>
      </c>
      <c r="G2449">
        <v>53455</v>
      </c>
      <c r="H2449" s="2">
        <v>45660</v>
      </c>
    </row>
    <row r="2450" spans="1:8" x14ac:dyDescent="0.3">
      <c r="A2450">
        <v>1373325</v>
      </c>
      <c r="B2450" t="s">
        <v>3488</v>
      </c>
      <c r="C2450">
        <v>1371620</v>
      </c>
      <c r="D2450" t="s">
        <v>3472</v>
      </c>
      <c r="E2450" s="9" t="s">
        <v>6380</v>
      </c>
      <c r="F2450" s="8" t="s">
        <v>9807</v>
      </c>
      <c r="G2450">
        <v>53455</v>
      </c>
      <c r="H2450" s="2">
        <v>45660</v>
      </c>
    </row>
    <row r="2451" spans="1:8" x14ac:dyDescent="0.3">
      <c r="A2451">
        <v>1420466</v>
      </c>
      <c r="B2451" t="s">
        <v>3489</v>
      </c>
      <c r="C2451">
        <v>1371620</v>
      </c>
      <c r="D2451" t="s">
        <v>3472</v>
      </c>
      <c r="E2451" s="9" t="s">
        <v>6380</v>
      </c>
      <c r="F2451" s="8" t="s">
        <v>9807</v>
      </c>
      <c r="G2451">
        <v>53455</v>
      </c>
      <c r="H2451" s="2">
        <v>45660</v>
      </c>
    </row>
    <row r="2452" spans="1:8" x14ac:dyDescent="0.3">
      <c r="A2452">
        <v>1373083</v>
      </c>
      <c r="B2452" t="s">
        <v>3490</v>
      </c>
      <c r="C2452">
        <v>1371620</v>
      </c>
      <c r="D2452" t="s">
        <v>3472</v>
      </c>
      <c r="E2452" s="9" t="s">
        <v>6380</v>
      </c>
      <c r="F2452" s="8" t="s">
        <v>9807</v>
      </c>
      <c r="G2452">
        <v>53455</v>
      </c>
      <c r="H2452" s="2">
        <v>45660</v>
      </c>
    </row>
    <row r="2453" spans="1:8" x14ac:dyDescent="0.3">
      <c r="A2453">
        <v>1394461</v>
      </c>
      <c r="B2453" t="s">
        <v>3491</v>
      </c>
      <c r="C2453">
        <v>1371620</v>
      </c>
      <c r="D2453" t="s">
        <v>3472</v>
      </c>
      <c r="E2453" s="9" t="s">
        <v>6380</v>
      </c>
      <c r="F2453" s="8" t="s">
        <v>9807</v>
      </c>
      <c r="G2453">
        <v>53455</v>
      </c>
      <c r="H2453" s="2">
        <v>45660</v>
      </c>
    </row>
    <row r="2454" spans="1:8" x14ac:dyDescent="0.3">
      <c r="A2454">
        <v>1403905</v>
      </c>
      <c r="B2454" t="s">
        <v>3492</v>
      </c>
      <c r="C2454">
        <v>1371620</v>
      </c>
      <c r="D2454" t="s">
        <v>3472</v>
      </c>
      <c r="E2454" s="9" t="s">
        <v>6380</v>
      </c>
      <c r="F2454" s="8" t="s">
        <v>9807</v>
      </c>
      <c r="G2454">
        <v>53455</v>
      </c>
      <c r="H2454" s="2">
        <v>45660</v>
      </c>
    </row>
    <row r="2455" spans="1:8" x14ac:dyDescent="0.3">
      <c r="A2455">
        <v>1454327</v>
      </c>
      <c r="B2455" t="s">
        <v>3493</v>
      </c>
      <c r="C2455">
        <v>1371620</v>
      </c>
      <c r="D2455" t="s">
        <v>3472</v>
      </c>
      <c r="E2455" s="9" t="s">
        <v>6380</v>
      </c>
      <c r="F2455" s="8" t="s">
        <v>9807</v>
      </c>
      <c r="G2455">
        <v>53455</v>
      </c>
      <c r="H2455" s="2">
        <v>45660</v>
      </c>
    </row>
    <row r="2456" spans="1:8" x14ac:dyDescent="0.3">
      <c r="A2456">
        <v>1454326</v>
      </c>
      <c r="B2456" t="s">
        <v>3494</v>
      </c>
      <c r="C2456">
        <v>1371620</v>
      </c>
      <c r="D2456" t="s">
        <v>3472</v>
      </c>
      <c r="E2456" s="9" t="s">
        <v>6380</v>
      </c>
      <c r="F2456" s="8" t="s">
        <v>9807</v>
      </c>
      <c r="G2456">
        <v>53455</v>
      </c>
      <c r="H2456" s="2">
        <v>45660</v>
      </c>
    </row>
    <row r="2457" spans="1:8" x14ac:dyDescent="0.3">
      <c r="A2457">
        <v>1352459</v>
      </c>
      <c r="B2457" t="s">
        <v>1060</v>
      </c>
      <c r="C2457">
        <v>466</v>
      </c>
      <c r="D2457" t="s">
        <v>3495</v>
      </c>
      <c r="E2457" s="7" t="s">
        <v>9794</v>
      </c>
      <c r="F2457" s="7" t="s">
        <v>9796</v>
      </c>
      <c r="G2457">
        <v>45560</v>
      </c>
      <c r="H2457" s="2">
        <v>45660</v>
      </c>
    </row>
    <row r="2458" spans="1:8" x14ac:dyDescent="0.3">
      <c r="A2458">
        <v>67960</v>
      </c>
      <c r="B2458" t="s">
        <v>3496</v>
      </c>
      <c r="C2458">
        <v>466</v>
      </c>
      <c r="D2458" t="s">
        <v>3495</v>
      </c>
      <c r="E2458" s="7" t="s">
        <v>9794</v>
      </c>
      <c r="F2458" s="7" t="s">
        <v>9796</v>
      </c>
      <c r="G2458">
        <v>45560</v>
      </c>
      <c r="H2458" s="2">
        <v>45660</v>
      </c>
    </row>
    <row r="2459" spans="1:8" x14ac:dyDescent="0.3">
      <c r="A2459">
        <v>99478</v>
      </c>
      <c r="B2459" t="s">
        <v>3497</v>
      </c>
      <c r="C2459">
        <v>466</v>
      </c>
      <c r="D2459" t="s">
        <v>3495</v>
      </c>
      <c r="E2459" s="7" t="s">
        <v>9794</v>
      </c>
      <c r="F2459" s="7" t="s">
        <v>9796</v>
      </c>
      <c r="G2459">
        <v>45560</v>
      </c>
      <c r="H2459" s="2">
        <v>45660</v>
      </c>
    </row>
    <row r="2460" spans="1:8" x14ac:dyDescent="0.3">
      <c r="A2460">
        <v>1352497</v>
      </c>
      <c r="B2460" t="s">
        <v>3498</v>
      </c>
      <c r="C2460">
        <v>466</v>
      </c>
      <c r="D2460" t="s">
        <v>3495</v>
      </c>
      <c r="E2460" s="7" t="s">
        <v>9794</v>
      </c>
      <c r="F2460" s="7" t="s">
        <v>9796</v>
      </c>
      <c r="G2460">
        <v>45560</v>
      </c>
      <c r="H2460" s="2">
        <v>45660</v>
      </c>
    </row>
    <row r="2461" spans="1:8" x14ac:dyDescent="0.3">
      <c r="A2461">
        <v>68147</v>
      </c>
      <c r="B2461" t="s">
        <v>3499</v>
      </c>
      <c r="C2461">
        <v>466</v>
      </c>
      <c r="D2461" t="s">
        <v>3495</v>
      </c>
      <c r="E2461" s="7" t="s">
        <v>9794</v>
      </c>
      <c r="F2461" s="7" t="s">
        <v>9796</v>
      </c>
      <c r="G2461">
        <v>45560</v>
      </c>
      <c r="H2461" s="2">
        <v>45660</v>
      </c>
    </row>
    <row r="2462" spans="1:8" x14ac:dyDescent="0.3">
      <c r="A2462">
        <v>88812</v>
      </c>
      <c r="B2462" t="s">
        <v>3500</v>
      </c>
      <c r="C2462">
        <v>466</v>
      </c>
      <c r="D2462" t="s">
        <v>3495</v>
      </c>
      <c r="E2462" s="7" t="s">
        <v>9794</v>
      </c>
      <c r="F2462" s="7" t="s">
        <v>9796</v>
      </c>
      <c r="G2462">
        <v>45560</v>
      </c>
      <c r="H2462" s="2">
        <v>45660</v>
      </c>
    </row>
    <row r="2463" spans="1:8" x14ac:dyDescent="0.3">
      <c r="A2463">
        <v>1352458</v>
      </c>
      <c r="B2463" t="s">
        <v>3501</v>
      </c>
      <c r="C2463">
        <v>466</v>
      </c>
      <c r="D2463" t="s">
        <v>3495</v>
      </c>
      <c r="E2463" s="7" t="s">
        <v>9794</v>
      </c>
      <c r="F2463" s="7" t="s">
        <v>9796</v>
      </c>
      <c r="G2463">
        <v>45560</v>
      </c>
      <c r="H2463" s="2">
        <v>45660</v>
      </c>
    </row>
    <row r="2464" spans="1:8" x14ac:dyDescent="0.3">
      <c r="A2464">
        <v>1352467</v>
      </c>
      <c r="B2464" t="s">
        <v>3502</v>
      </c>
      <c r="C2464">
        <v>466</v>
      </c>
      <c r="D2464" t="s">
        <v>3495</v>
      </c>
      <c r="E2464" s="7" t="s">
        <v>9794</v>
      </c>
      <c r="F2464" s="7" t="s">
        <v>9796</v>
      </c>
      <c r="G2464">
        <v>45560</v>
      </c>
      <c r="H2464" s="2">
        <v>45660</v>
      </c>
    </row>
    <row r="2465" spans="1:8" x14ac:dyDescent="0.3">
      <c r="A2465">
        <v>1352452</v>
      </c>
      <c r="B2465" t="s">
        <v>3503</v>
      </c>
      <c r="C2465">
        <v>466</v>
      </c>
      <c r="D2465" t="s">
        <v>3495</v>
      </c>
      <c r="E2465" s="7" t="s">
        <v>9794</v>
      </c>
      <c r="F2465" s="7" t="s">
        <v>9796</v>
      </c>
      <c r="G2465">
        <v>45560</v>
      </c>
      <c r="H2465" s="2">
        <v>45660</v>
      </c>
    </row>
    <row r="2466" spans="1:8" x14ac:dyDescent="0.3">
      <c r="A2466">
        <v>68229</v>
      </c>
      <c r="B2466" t="s">
        <v>3504</v>
      </c>
      <c r="C2466">
        <v>466</v>
      </c>
      <c r="D2466" t="s">
        <v>3495</v>
      </c>
      <c r="E2466" s="7" t="s">
        <v>9794</v>
      </c>
      <c r="F2466" s="7" t="s">
        <v>9796</v>
      </c>
      <c r="G2466">
        <v>45560</v>
      </c>
      <c r="H2466" s="2">
        <v>45660</v>
      </c>
    </row>
    <row r="2467" spans="1:8" x14ac:dyDescent="0.3">
      <c r="A2467">
        <v>99477</v>
      </c>
      <c r="B2467" t="s">
        <v>3505</v>
      </c>
      <c r="C2467">
        <v>466</v>
      </c>
      <c r="D2467" t="s">
        <v>3495</v>
      </c>
      <c r="E2467" s="7" t="s">
        <v>9794</v>
      </c>
      <c r="F2467" s="7" t="s">
        <v>9796</v>
      </c>
      <c r="G2467">
        <v>45560</v>
      </c>
      <c r="H2467" s="2">
        <v>45660</v>
      </c>
    </row>
    <row r="2468" spans="1:8" x14ac:dyDescent="0.3">
      <c r="A2468">
        <v>152810</v>
      </c>
      <c r="B2468" t="s">
        <v>3506</v>
      </c>
      <c r="C2468">
        <v>466</v>
      </c>
      <c r="D2468" t="s">
        <v>3495</v>
      </c>
      <c r="E2468" s="7" t="s">
        <v>9794</v>
      </c>
      <c r="F2468" s="7" t="s">
        <v>9796</v>
      </c>
      <c r="G2468">
        <v>45560</v>
      </c>
      <c r="H2468" s="2">
        <v>45660</v>
      </c>
    </row>
    <row r="2469" spans="1:8" x14ac:dyDescent="0.3">
      <c r="A2469">
        <v>152809</v>
      </c>
      <c r="B2469" t="s">
        <v>3507</v>
      </c>
      <c r="C2469">
        <v>466</v>
      </c>
      <c r="D2469" t="s">
        <v>3495</v>
      </c>
      <c r="E2469" s="7" t="s">
        <v>9794</v>
      </c>
      <c r="F2469" s="7" t="s">
        <v>9796</v>
      </c>
      <c r="G2469">
        <v>45560</v>
      </c>
      <c r="H2469" s="2">
        <v>45660</v>
      </c>
    </row>
    <row r="2470" spans="1:8" x14ac:dyDescent="0.3">
      <c r="A2470">
        <v>1358142</v>
      </c>
      <c r="B2470" t="s">
        <v>3508</v>
      </c>
      <c r="C2470">
        <v>1441371</v>
      </c>
      <c r="D2470" t="s">
        <v>3509</v>
      </c>
      <c r="E2470" s="7" t="s">
        <v>9794</v>
      </c>
      <c r="F2470" s="7" t="s">
        <v>9796</v>
      </c>
      <c r="G2470">
        <v>51177</v>
      </c>
      <c r="H2470" s="2">
        <v>45660</v>
      </c>
    </row>
    <row r="2471" spans="1:8" x14ac:dyDescent="0.3">
      <c r="A2471">
        <v>1414773</v>
      </c>
      <c r="B2471" t="s">
        <v>3510</v>
      </c>
      <c r="C2471">
        <v>1369631</v>
      </c>
      <c r="D2471" t="s">
        <v>3511</v>
      </c>
      <c r="E2471" s="7" t="s">
        <v>9794</v>
      </c>
      <c r="F2471" s="7" t="s">
        <v>9796</v>
      </c>
      <c r="G2471">
        <v>58976</v>
      </c>
      <c r="H2471" s="2">
        <v>45660</v>
      </c>
    </row>
    <row r="2472" spans="1:8" x14ac:dyDescent="0.3">
      <c r="A2472">
        <v>1441888</v>
      </c>
      <c r="B2472" t="s">
        <v>3512</v>
      </c>
      <c r="C2472">
        <v>1391569</v>
      </c>
      <c r="D2472" t="s">
        <v>3513</v>
      </c>
      <c r="E2472" s="7" t="s">
        <v>9794</v>
      </c>
      <c r="F2472" s="7" t="s">
        <v>9796</v>
      </c>
      <c r="G2472">
        <v>45182</v>
      </c>
      <c r="H2472" s="2">
        <v>45660</v>
      </c>
    </row>
    <row r="2473" spans="1:8" x14ac:dyDescent="0.3">
      <c r="A2473">
        <v>1368500</v>
      </c>
      <c r="B2473" t="s">
        <v>3514</v>
      </c>
      <c r="C2473">
        <v>1332678</v>
      </c>
      <c r="D2473" t="s">
        <v>3515</v>
      </c>
      <c r="E2473" s="7" t="s">
        <v>9792</v>
      </c>
      <c r="F2473" s="7" t="s">
        <v>9797</v>
      </c>
      <c r="G2473">
        <v>42201</v>
      </c>
      <c r="H2473" s="2">
        <v>45660</v>
      </c>
    </row>
    <row r="2474" spans="1:8" x14ac:dyDescent="0.3">
      <c r="A2474">
        <v>140272</v>
      </c>
      <c r="B2474" t="s">
        <v>3516</v>
      </c>
      <c r="C2474">
        <v>161321</v>
      </c>
      <c r="D2474" t="s">
        <v>3517</v>
      </c>
      <c r="E2474" s="7" t="s">
        <v>9794</v>
      </c>
      <c r="F2474" s="7" t="s">
        <v>9796</v>
      </c>
      <c r="G2474">
        <v>45538</v>
      </c>
      <c r="H2474" s="2">
        <v>45660</v>
      </c>
    </row>
    <row r="2475" spans="1:8" x14ac:dyDescent="0.3">
      <c r="A2475">
        <v>85500</v>
      </c>
      <c r="B2475" t="s">
        <v>3518</v>
      </c>
      <c r="C2475">
        <v>1330987</v>
      </c>
      <c r="D2475" t="s">
        <v>3519</v>
      </c>
      <c r="E2475" s="7" t="s">
        <v>9792</v>
      </c>
      <c r="F2475" s="7" t="s">
        <v>9797</v>
      </c>
      <c r="G2475">
        <v>46688</v>
      </c>
      <c r="H2475" s="2">
        <v>45660</v>
      </c>
    </row>
    <row r="2476" spans="1:8" x14ac:dyDescent="0.3">
      <c r="A2476">
        <v>74750</v>
      </c>
      <c r="B2476" t="s">
        <v>3520</v>
      </c>
      <c r="C2476">
        <v>1403347</v>
      </c>
      <c r="D2476" t="s">
        <v>3521</v>
      </c>
      <c r="E2476" s="7" t="s">
        <v>9794</v>
      </c>
      <c r="F2476" s="7" t="s">
        <v>9796</v>
      </c>
      <c r="G2476">
        <v>45840</v>
      </c>
      <c r="H2476" s="2">
        <v>45660</v>
      </c>
    </row>
    <row r="2477" spans="1:8" x14ac:dyDescent="0.3">
      <c r="A2477">
        <v>56566</v>
      </c>
      <c r="B2477" t="s">
        <v>371</v>
      </c>
      <c r="C2477">
        <v>1382609</v>
      </c>
      <c r="D2477" t="s">
        <v>3522</v>
      </c>
      <c r="E2477" s="7" t="s">
        <v>9794</v>
      </c>
      <c r="F2477" s="7" t="s">
        <v>9796</v>
      </c>
      <c r="G2477">
        <v>46719</v>
      </c>
      <c r="H2477" s="2">
        <v>45660</v>
      </c>
    </row>
    <row r="2478" spans="1:8" x14ac:dyDescent="0.3">
      <c r="A2478">
        <v>1374058</v>
      </c>
      <c r="B2478" t="s">
        <v>3523</v>
      </c>
      <c r="C2478">
        <v>1383337</v>
      </c>
      <c r="D2478" t="s">
        <v>3524</v>
      </c>
      <c r="E2478" s="7" t="s">
        <v>9794</v>
      </c>
      <c r="F2478" s="7" t="s">
        <v>9796</v>
      </c>
      <c r="G2478">
        <v>55071</v>
      </c>
      <c r="H2478" s="2">
        <v>45660</v>
      </c>
    </row>
    <row r="2479" spans="1:8" x14ac:dyDescent="0.3">
      <c r="A2479">
        <v>1393577</v>
      </c>
      <c r="B2479" t="s">
        <v>3525</v>
      </c>
      <c r="C2479">
        <v>263</v>
      </c>
      <c r="D2479" t="s">
        <v>3526</v>
      </c>
      <c r="E2479" s="7" t="s">
        <v>9792</v>
      </c>
      <c r="F2479" s="7" t="s">
        <v>9797</v>
      </c>
      <c r="G2479">
        <v>38903</v>
      </c>
      <c r="H2479" s="2">
        <v>45660</v>
      </c>
    </row>
    <row r="2480" spans="1:8" x14ac:dyDescent="0.3">
      <c r="A2480">
        <v>101193</v>
      </c>
      <c r="B2480" t="s">
        <v>3527</v>
      </c>
      <c r="C2480">
        <v>593</v>
      </c>
      <c r="D2480" t="s">
        <v>3528</v>
      </c>
      <c r="E2480" s="7" t="s">
        <v>9794</v>
      </c>
      <c r="F2480" s="7" t="s">
        <v>9796</v>
      </c>
      <c r="G2480">
        <v>45335</v>
      </c>
      <c r="H2480" s="2">
        <v>45660</v>
      </c>
    </row>
    <row r="2481" spans="1:8" x14ac:dyDescent="0.3">
      <c r="A2481">
        <v>143030</v>
      </c>
      <c r="B2481" t="s">
        <v>3529</v>
      </c>
      <c r="C2481">
        <v>1456882</v>
      </c>
      <c r="D2481" t="s">
        <v>3530</v>
      </c>
      <c r="E2481" s="7" t="s">
        <v>9794</v>
      </c>
      <c r="F2481" s="7" t="s">
        <v>9796</v>
      </c>
      <c r="G2481">
        <v>58133</v>
      </c>
      <c r="H2481" s="2">
        <v>45660</v>
      </c>
    </row>
    <row r="2482" spans="1:8" x14ac:dyDescent="0.3">
      <c r="A2482">
        <v>1478383</v>
      </c>
      <c r="B2482" t="s">
        <v>3531</v>
      </c>
      <c r="C2482">
        <v>1446641</v>
      </c>
      <c r="D2482" t="s">
        <v>3532</v>
      </c>
      <c r="E2482" s="7" t="s">
        <v>9794</v>
      </c>
      <c r="F2482" s="7" t="s">
        <v>9796</v>
      </c>
      <c r="G2482">
        <v>59799</v>
      </c>
      <c r="H2482" s="2">
        <v>45660</v>
      </c>
    </row>
    <row r="2483" spans="1:8" x14ac:dyDescent="0.3">
      <c r="A2483">
        <v>1441458</v>
      </c>
      <c r="B2483" t="s">
        <v>3533</v>
      </c>
      <c r="C2483">
        <v>1441783</v>
      </c>
      <c r="D2483" t="s">
        <v>3534</v>
      </c>
      <c r="E2483" s="7" t="s">
        <v>9794</v>
      </c>
      <c r="F2483" s="7" t="s">
        <v>9796</v>
      </c>
      <c r="G2483">
        <v>48419</v>
      </c>
      <c r="H2483" s="2">
        <v>45660</v>
      </c>
    </row>
    <row r="2484" spans="1:8" x14ac:dyDescent="0.3">
      <c r="A2484">
        <v>1387284</v>
      </c>
      <c r="B2484" t="s">
        <v>3535</v>
      </c>
      <c r="C2484">
        <v>1450534</v>
      </c>
      <c r="D2484" t="s">
        <v>3536</v>
      </c>
      <c r="E2484" s="7" t="s">
        <v>9794</v>
      </c>
      <c r="F2484" s="7" t="s">
        <v>9796</v>
      </c>
      <c r="G2484">
        <v>59508</v>
      </c>
      <c r="H2484" s="2">
        <v>45660</v>
      </c>
    </row>
    <row r="2485" spans="1:8" x14ac:dyDescent="0.3">
      <c r="A2485">
        <v>1420793</v>
      </c>
      <c r="B2485" t="s">
        <v>3537</v>
      </c>
      <c r="C2485">
        <v>52</v>
      </c>
      <c r="D2485" t="s">
        <v>3538</v>
      </c>
      <c r="E2485" s="7" t="s">
        <v>9794</v>
      </c>
      <c r="F2485" s="7" t="s">
        <v>9796</v>
      </c>
      <c r="G2485">
        <v>45719</v>
      </c>
      <c r="H2485" s="2">
        <v>45660</v>
      </c>
    </row>
    <row r="2486" spans="1:8" x14ac:dyDescent="0.3">
      <c r="A2486">
        <v>1359091</v>
      </c>
      <c r="B2486" t="s">
        <v>3539</v>
      </c>
      <c r="C2486">
        <v>52</v>
      </c>
      <c r="D2486" t="s">
        <v>3538</v>
      </c>
      <c r="E2486" s="7" t="s">
        <v>9794</v>
      </c>
      <c r="F2486" s="7" t="s">
        <v>9796</v>
      </c>
      <c r="G2486">
        <v>45719</v>
      </c>
      <c r="H2486" s="2">
        <v>45660</v>
      </c>
    </row>
    <row r="2487" spans="1:8" x14ac:dyDescent="0.3">
      <c r="A2487">
        <v>96274</v>
      </c>
      <c r="B2487" t="s">
        <v>3540</v>
      </c>
      <c r="C2487">
        <v>1403347</v>
      </c>
      <c r="D2487" t="s">
        <v>3521</v>
      </c>
      <c r="E2487" s="7" t="s">
        <v>9794</v>
      </c>
      <c r="F2487" s="7" t="s">
        <v>9796</v>
      </c>
      <c r="G2487">
        <v>45840</v>
      </c>
      <c r="H2487" s="2">
        <v>45660</v>
      </c>
    </row>
    <row r="2488" spans="1:8" x14ac:dyDescent="0.3">
      <c r="A2488">
        <v>1386329</v>
      </c>
      <c r="B2488" t="s">
        <v>3541</v>
      </c>
      <c r="C2488">
        <v>1360225</v>
      </c>
      <c r="D2488" t="s">
        <v>3542</v>
      </c>
      <c r="E2488" s="7" t="s">
        <v>9792</v>
      </c>
      <c r="F2488" s="7" t="s">
        <v>9797</v>
      </c>
      <c r="G2488">
        <v>33470</v>
      </c>
      <c r="H2488" s="2">
        <v>45660</v>
      </c>
    </row>
    <row r="2489" spans="1:8" x14ac:dyDescent="0.3">
      <c r="A2489">
        <v>1478858</v>
      </c>
      <c r="B2489" t="s">
        <v>3543</v>
      </c>
      <c r="C2489">
        <v>56</v>
      </c>
      <c r="D2489" t="s">
        <v>3544</v>
      </c>
      <c r="E2489" s="7" t="s">
        <v>9794</v>
      </c>
      <c r="F2489" s="7" t="s">
        <v>9796</v>
      </c>
      <c r="G2489">
        <v>60596</v>
      </c>
      <c r="H2489" s="2">
        <v>45660</v>
      </c>
    </row>
    <row r="2490" spans="1:8" x14ac:dyDescent="0.3">
      <c r="A2490">
        <v>1458057</v>
      </c>
      <c r="B2490" t="s">
        <v>3545</v>
      </c>
      <c r="C2490">
        <v>1450232</v>
      </c>
      <c r="D2490" t="s">
        <v>3546</v>
      </c>
      <c r="E2490" s="7" t="s">
        <v>9794</v>
      </c>
      <c r="F2490" s="7" t="s">
        <v>9796</v>
      </c>
      <c r="G2490">
        <v>54909</v>
      </c>
      <c r="H2490" s="2">
        <v>45660</v>
      </c>
    </row>
    <row r="2491" spans="1:8" x14ac:dyDescent="0.3">
      <c r="A2491">
        <v>1382310</v>
      </c>
      <c r="B2491" t="s">
        <v>3547</v>
      </c>
      <c r="C2491">
        <v>1382573</v>
      </c>
      <c r="D2491" t="s">
        <v>3548</v>
      </c>
      <c r="E2491" s="7" t="s">
        <v>9794</v>
      </c>
      <c r="F2491" s="7" t="s">
        <v>9796</v>
      </c>
      <c r="G2491">
        <v>47832</v>
      </c>
      <c r="H2491" s="2">
        <v>45660</v>
      </c>
    </row>
    <row r="2492" spans="1:8" x14ac:dyDescent="0.3">
      <c r="A2492">
        <v>53140</v>
      </c>
      <c r="B2492" t="s">
        <v>3549</v>
      </c>
      <c r="C2492">
        <v>1451782</v>
      </c>
      <c r="D2492" t="s">
        <v>3550</v>
      </c>
      <c r="E2492" s="7" t="s">
        <v>9794</v>
      </c>
      <c r="F2492" s="7" t="s">
        <v>9796</v>
      </c>
      <c r="G2492">
        <v>53017</v>
      </c>
      <c r="H2492" s="2">
        <v>45660</v>
      </c>
    </row>
    <row r="2493" spans="1:8" x14ac:dyDescent="0.3">
      <c r="A2493">
        <v>1420884</v>
      </c>
      <c r="B2493" t="s">
        <v>3551</v>
      </c>
      <c r="C2493">
        <v>1384978</v>
      </c>
      <c r="D2493" t="s">
        <v>3552</v>
      </c>
      <c r="E2493" s="7" t="s">
        <v>9794</v>
      </c>
      <c r="F2493" s="7" t="s">
        <v>9796</v>
      </c>
      <c r="G2493">
        <v>62298</v>
      </c>
      <c r="H2493" s="2">
        <v>45660</v>
      </c>
    </row>
    <row r="2494" spans="1:8" x14ac:dyDescent="0.3">
      <c r="A2494">
        <v>72091</v>
      </c>
      <c r="B2494" t="s">
        <v>3553</v>
      </c>
      <c r="C2494">
        <v>1461232</v>
      </c>
      <c r="D2494" t="s">
        <v>3554</v>
      </c>
      <c r="E2494" s="7" t="s">
        <v>9794</v>
      </c>
      <c r="F2494" s="7" t="s">
        <v>9796</v>
      </c>
      <c r="G2494">
        <v>60377</v>
      </c>
      <c r="H2494" s="2">
        <v>45660</v>
      </c>
    </row>
    <row r="2495" spans="1:8" x14ac:dyDescent="0.3">
      <c r="A2495">
        <v>1353188</v>
      </c>
      <c r="B2495" t="s">
        <v>3555</v>
      </c>
      <c r="C2495">
        <v>161321</v>
      </c>
      <c r="D2495" t="s">
        <v>3517</v>
      </c>
      <c r="E2495" s="7" t="s">
        <v>9794</v>
      </c>
      <c r="F2495" s="7" t="s">
        <v>9796</v>
      </c>
      <c r="G2495">
        <v>45538</v>
      </c>
      <c r="H2495" s="2">
        <v>45660</v>
      </c>
    </row>
    <row r="2496" spans="1:8" x14ac:dyDescent="0.3">
      <c r="A2496">
        <v>101236</v>
      </c>
      <c r="B2496" t="s">
        <v>3556</v>
      </c>
      <c r="C2496">
        <v>1334386</v>
      </c>
      <c r="D2496" t="s">
        <v>3557</v>
      </c>
      <c r="E2496" s="7" t="s">
        <v>9794</v>
      </c>
      <c r="F2496" s="7" t="s">
        <v>9796</v>
      </c>
      <c r="G2496">
        <v>59059</v>
      </c>
      <c r="H2496" s="2">
        <v>45660</v>
      </c>
    </row>
    <row r="2497" spans="1:8" x14ac:dyDescent="0.3">
      <c r="A2497">
        <v>88393</v>
      </c>
      <c r="B2497" t="s">
        <v>3558</v>
      </c>
      <c r="C2497">
        <v>331</v>
      </c>
      <c r="D2497" t="s">
        <v>3559</v>
      </c>
      <c r="E2497" s="7" t="s">
        <v>9794</v>
      </c>
      <c r="F2497" s="7" t="s">
        <v>9796</v>
      </c>
      <c r="G2497">
        <v>51830</v>
      </c>
      <c r="H2497" s="2">
        <v>45660</v>
      </c>
    </row>
    <row r="2498" spans="1:8" x14ac:dyDescent="0.3">
      <c r="A2498">
        <v>90660</v>
      </c>
      <c r="B2498" t="s">
        <v>3560</v>
      </c>
      <c r="C2498">
        <v>863</v>
      </c>
      <c r="D2498" t="s">
        <v>3561</v>
      </c>
      <c r="E2498" s="7" t="s">
        <v>9794</v>
      </c>
      <c r="F2498" s="7" t="s">
        <v>9796</v>
      </c>
      <c r="G2498">
        <v>44955</v>
      </c>
      <c r="H2498" s="2">
        <v>45660</v>
      </c>
    </row>
    <row r="2499" spans="1:8" x14ac:dyDescent="0.3">
      <c r="A2499">
        <v>1347049</v>
      </c>
      <c r="B2499" t="s">
        <v>3562</v>
      </c>
      <c r="C2499">
        <v>156831</v>
      </c>
      <c r="D2499" t="s">
        <v>3563</v>
      </c>
      <c r="E2499" s="7" t="s">
        <v>9794</v>
      </c>
      <c r="F2499" s="7" t="s">
        <v>9796</v>
      </c>
      <c r="G2499">
        <v>48776</v>
      </c>
      <c r="H2499" s="2">
        <v>45660</v>
      </c>
    </row>
    <row r="2500" spans="1:8" x14ac:dyDescent="0.3">
      <c r="A2500">
        <v>98631</v>
      </c>
      <c r="B2500" t="s">
        <v>3564</v>
      </c>
      <c r="C2500">
        <v>403</v>
      </c>
      <c r="D2500" t="s">
        <v>3565</v>
      </c>
      <c r="E2500" s="7" t="s">
        <v>9794</v>
      </c>
      <c r="F2500" s="7" t="s">
        <v>9796</v>
      </c>
      <c r="G2500">
        <v>48978</v>
      </c>
      <c r="H2500" s="2">
        <v>45660</v>
      </c>
    </row>
    <row r="2501" spans="1:8" x14ac:dyDescent="0.3">
      <c r="A2501">
        <v>1411937</v>
      </c>
      <c r="B2501" t="s">
        <v>3566</v>
      </c>
      <c r="C2501">
        <v>1437140</v>
      </c>
      <c r="D2501" t="s">
        <v>3567</v>
      </c>
      <c r="E2501" s="7" t="s">
        <v>9794</v>
      </c>
      <c r="F2501" s="7" t="s">
        <v>9796</v>
      </c>
      <c r="G2501">
        <v>46500</v>
      </c>
      <c r="H2501" s="2">
        <v>45660</v>
      </c>
    </row>
    <row r="2502" spans="1:8" x14ac:dyDescent="0.3">
      <c r="A2502">
        <v>92975</v>
      </c>
      <c r="B2502" t="s">
        <v>3568</v>
      </c>
      <c r="C2502">
        <v>1389455</v>
      </c>
      <c r="D2502" t="s">
        <v>3569</v>
      </c>
      <c r="E2502" s="7" t="s">
        <v>9794</v>
      </c>
      <c r="F2502" s="7" t="s">
        <v>9796</v>
      </c>
      <c r="G2502">
        <v>59261</v>
      </c>
      <c r="H2502" s="2">
        <v>45660</v>
      </c>
    </row>
    <row r="2503" spans="1:8" x14ac:dyDescent="0.3">
      <c r="A2503">
        <v>82291</v>
      </c>
      <c r="B2503" t="s">
        <v>1930</v>
      </c>
      <c r="C2503">
        <v>1396744</v>
      </c>
      <c r="D2503" t="s">
        <v>3570</v>
      </c>
      <c r="E2503" s="7" t="s">
        <v>9794</v>
      </c>
      <c r="F2503" s="7" t="s">
        <v>9796</v>
      </c>
      <c r="G2503">
        <v>47109</v>
      </c>
      <c r="H2503" s="2">
        <v>45660</v>
      </c>
    </row>
    <row r="2504" spans="1:8" x14ac:dyDescent="0.3">
      <c r="A2504">
        <v>1392695</v>
      </c>
      <c r="B2504" t="s">
        <v>3571</v>
      </c>
      <c r="C2504">
        <v>1392696</v>
      </c>
      <c r="D2504" t="s">
        <v>3572</v>
      </c>
      <c r="E2504" s="7" t="s">
        <v>9794</v>
      </c>
      <c r="F2504" s="7" t="s">
        <v>9796</v>
      </c>
      <c r="G2504">
        <v>45218</v>
      </c>
      <c r="H2504" s="2">
        <v>45660</v>
      </c>
    </row>
    <row r="2505" spans="1:8" x14ac:dyDescent="0.3">
      <c r="A2505">
        <v>57513</v>
      </c>
      <c r="B2505" t="s">
        <v>3573</v>
      </c>
      <c r="C2505">
        <v>242</v>
      </c>
      <c r="D2505" t="s">
        <v>3574</v>
      </c>
      <c r="E2505" s="10" t="s">
        <v>9810</v>
      </c>
      <c r="F2505" s="11" t="s">
        <v>9811</v>
      </c>
      <c r="G2505">
        <v>59021</v>
      </c>
      <c r="H2505" s="2">
        <v>45660</v>
      </c>
    </row>
    <row r="2506" spans="1:8" x14ac:dyDescent="0.3">
      <c r="A2506">
        <v>71292</v>
      </c>
      <c r="B2506" t="s">
        <v>3575</v>
      </c>
      <c r="C2506">
        <v>242</v>
      </c>
      <c r="D2506" t="s">
        <v>3574</v>
      </c>
      <c r="E2506" s="10" t="s">
        <v>9810</v>
      </c>
      <c r="F2506" s="11" t="s">
        <v>9811</v>
      </c>
      <c r="G2506">
        <v>53133</v>
      </c>
      <c r="H2506" s="2">
        <v>45660</v>
      </c>
    </row>
    <row r="2507" spans="1:8" x14ac:dyDescent="0.3">
      <c r="A2507">
        <v>61272</v>
      </c>
      <c r="B2507" t="s">
        <v>3576</v>
      </c>
      <c r="C2507">
        <v>1357862</v>
      </c>
      <c r="D2507" t="s">
        <v>3577</v>
      </c>
      <c r="E2507" s="7" t="s">
        <v>9794</v>
      </c>
      <c r="F2507" s="7" t="s">
        <v>9796</v>
      </c>
      <c r="G2507">
        <v>47918</v>
      </c>
      <c r="H2507" s="2">
        <v>45660</v>
      </c>
    </row>
    <row r="2508" spans="1:8" x14ac:dyDescent="0.3">
      <c r="A2508">
        <v>1446103</v>
      </c>
      <c r="B2508" t="s">
        <v>3578</v>
      </c>
      <c r="C2508">
        <v>1446190</v>
      </c>
      <c r="D2508" t="s">
        <v>3578</v>
      </c>
      <c r="E2508" s="7" t="s">
        <v>9796</v>
      </c>
      <c r="F2508" s="7" t="s">
        <v>9804</v>
      </c>
      <c r="G2508">
        <v>49720</v>
      </c>
      <c r="H2508" s="2">
        <v>45660</v>
      </c>
    </row>
    <row r="2509" spans="1:8" x14ac:dyDescent="0.3">
      <c r="A2509">
        <v>76775</v>
      </c>
      <c r="B2509" t="s">
        <v>3579</v>
      </c>
      <c r="C2509">
        <v>8690</v>
      </c>
      <c r="D2509" t="s">
        <v>3580</v>
      </c>
      <c r="E2509" s="7" t="s">
        <v>9792</v>
      </c>
      <c r="F2509" s="7" t="s">
        <v>9797</v>
      </c>
      <c r="G2509">
        <v>28420</v>
      </c>
      <c r="H2509" s="2">
        <v>45660</v>
      </c>
    </row>
    <row r="2510" spans="1:8" x14ac:dyDescent="0.3">
      <c r="A2510">
        <v>89363</v>
      </c>
      <c r="B2510" t="s">
        <v>3581</v>
      </c>
      <c r="C2510">
        <v>1413547</v>
      </c>
      <c r="D2510" t="s">
        <v>3582</v>
      </c>
      <c r="E2510" s="7" t="s">
        <v>9794</v>
      </c>
      <c r="F2510" s="7" t="s">
        <v>9796</v>
      </c>
      <c r="G2510">
        <v>45424</v>
      </c>
      <c r="H2510" s="2">
        <v>45660</v>
      </c>
    </row>
    <row r="2511" spans="1:8" x14ac:dyDescent="0.3">
      <c r="A2511">
        <v>82474</v>
      </c>
      <c r="B2511" t="s">
        <v>3583</v>
      </c>
      <c r="C2511">
        <v>1451013</v>
      </c>
      <c r="D2511" t="s">
        <v>3584</v>
      </c>
      <c r="E2511" s="7" t="s">
        <v>9794</v>
      </c>
      <c r="F2511" s="7" t="s">
        <v>9796</v>
      </c>
      <c r="G2511">
        <v>53500</v>
      </c>
      <c r="H2511" s="2">
        <v>45660</v>
      </c>
    </row>
    <row r="2512" spans="1:8" x14ac:dyDescent="0.3">
      <c r="A2512">
        <v>49513</v>
      </c>
      <c r="B2512" t="s">
        <v>3585</v>
      </c>
      <c r="C2512">
        <v>1354852</v>
      </c>
      <c r="D2512" t="s">
        <v>3586</v>
      </c>
      <c r="E2512" s="7" t="s">
        <v>9794</v>
      </c>
      <c r="F2512" s="7" t="s">
        <v>9796</v>
      </c>
      <c r="G2512">
        <v>52410</v>
      </c>
      <c r="H2512" s="2">
        <v>45660</v>
      </c>
    </row>
    <row r="2513" spans="1:8" x14ac:dyDescent="0.3">
      <c r="A2513">
        <v>82088</v>
      </c>
      <c r="B2513" t="s">
        <v>3587</v>
      </c>
      <c r="C2513">
        <v>1478883</v>
      </c>
      <c r="D2513" t="s">
        <v>3588</v>
      </c>
      <c r="E2513" s="7" t="s">
        <v>9794</v>
      </c>
      <c r="F2513" s="7" t="s">
        <v>9796</v>
      </c>
      <c r="G2513">
        <v>60692</v>
      </c>
      <c r="H2513" s="2">
        <v>45660</v>
      </c>
    </row>
    <row r="2514" spans="1:8" x14ac:dyDescent="0.3">
      <c r="A2514">
        <v>1458169</v>
      </c>
      <c r="B2514" t="s">
        <v>3589</v>
      </c>
      <c r="C2514">
        <v>1446624</v>
      </c>
      <c r="D2514" t="s">
        <v>3590</v>
      </c>
      <c r="E2514" s="7" t="s">
        <v>9794</v>
      </c>
      <c r="F2514" s="7" t="s">
        <v>9796</v>
      </c>
      <c r="G2514">
        <v>54536</v>
      </c>
      <c r="H2514" s="2">
        <v>45660</v>
      </c>
    </row>
    <row r="2515" spans="1:8" x14ac:dyDescent="0.3">
      <c r="A2515">
        <v>91447</v>
      </c>
      <c r="B2515" t="s">
        <v>3591</v>
      </c>
      <c r="C2515">
        <v>863</v>
      </c>
      <c r="D2515" t="s">
        <v>3561</v>
      </c>
      <c r="E2515" s="7" t="s">
        <v>9794</v>
      </c>
      <c r="F2515" s="7" t="s">
        <v>9796</v>
      </c>
      <c r="G2515">
        <v>44955</v>
      </c>
      <c r="H2515" s="2">
        <v>45660</v>
      </c>
    </row>
    <row r="2516" spans="1:8" x14ac:dyDescent="0.3">
      <c r="A2516">
        <v>70854</v>
      </c>
      <c r="B2516" t="s">
        <v>3592</v>
      </c>
      <c r="C2516">
        <v>1445791</v>
      </c>
      <c r="D2516" t="s">
        <v>3593</v>
      </c>
      <c r="E2516" s="7" t="s">
        <v>9794</v>
      </c>
      <c r="F2516" s="7" t="s">
        <v>9796</v>
      </c>
      <c r="G2516">
        <v>53386</v>
      </c>
      <c r="H2516" s="2">
        <v>45660</v>
      </c>
    </row>
    <row r="2517" spans="1:8" x14ac:dyDescent="0.3">
      <c r="A2517">
        <v>84350</v>
      </c>
      <c r="B2517" t="s">
        <v>3594</v>
      </c>
      <c r="C2517">
        <v>559</v>
      </c>
      <c r="D2517" t="s">
        <v>3595</v>
      </c>
      <c r="E2517" s="7" t="s">
        <v>9794</v>
      </c>
      <c r="F2517" s="7" t="s">
        <v>9796</v>
      </c>
      <c r="G2517">
        <v>55698</v>
      </c>
      <c r="H2517" s="2">
        <v>45660</v>
      </c>
    </row>
    <row r="2518" spans="1:8" x14ac:dyDescent="0.3">
      <c r="A2518">
        <v>1453448</v>
      </c>
      <c r="B2518" t="s">
        <v>3596</v>
      </c>
      <c r="C2518">
        <v>1403323</v>
      </c>
      <c r="D2518" t="s">
        <v>3597</v>
      </c>
      <c r="E2518" s="7" t="s">
        <v>9794</v>
      </c>
      <c r="F2518" s="7" t="s">
        <v>9796</v>
      </c>
      <c r="G2518">
        <v>55476</v>
      </c>
      <c r="H2518" s="2">
        <v>45660</v>
      </c>
    </row>
    <row r="2519" spans="1:8" x14ac:dyDescent="0.3">
      <c r="A2519">
        <v>157696</v>
      </c>
      <c r="B2519" t="s">
        <v>3598</v>
      </c>
      <c r="C2519">
        <v>156831</v>
      </c>
      <c r="D2519" t="s">
        <v>3563</v>
      </c>
      <c r="E2519" s="7" t="s">
        <v>9794</v>
      </c>
      <c r="F2519" s="7" t="s">
        <v>9796</v>
      </c>
      <c r="G2519">
        <v>46531</v>
      </c>
      <c r="H2519" s="2">
        <v>45660</v>
      </c>
    </row>
    <row r="2520" spans="1:8" x14ac:dyDescent="0.3">
      <c r="A2520">
        <v>81735</v>
      </c>
      <c r="B2520" t="s">
        <v>3599</v>
      </c>
      <c r="C2520">
        <v>1445589</v>
      </c>
      <c r="D2520" t="s">
        <v>3600</v>
      </c>
      <c r="E2520" s="7" t="s">
        <v>9794</v>
      </c>
      <c r="F2520" s="7" t="s">
        <v>9796</v>
      </c>
      <c r="G2520">
        <v>59659</v>
      </c>
      <c r="H2520" s="2">
        <v>45660</v>
      </c>
    </row>
    <row r="2521" spans="1:8" x14ac:dyDescent="0.3">
      <c r="A2521">
        <v>1391146</v>
      </c>
      <c r="B2521" t="s">
        <v>3086</v>
      </c>
      <c r="C2521">
        <v>1451651</v>
      </c>
      <c r="D2521" t="s">
        <v>3601</v>
      </c>
      <c r="E2521" s="7" t="s">
        <v>9794</v>
      </c>
      <c r="F2521" s="7" t="s">
        <v>9796</v>
      </c>
      <c r="G2521">
        <v>57129</v>
      </c>
      <c r="H2521" s="2">
        <v>45660</v>
      </c>
    </row>
    <row r="2522" spans="1:8" x14ac:dyDescent="0.3">
      <c r="A2522">
        <v>50117</v>
      </c>
      <c r="B2522" t="s">
        <v>3602</v>
      </c>
      <c r="C2522">
        <v>1460579</v>
      </c>
      <c r="D2522" t="s">
        <v>3603</v>
      </c>
      <c r="E2522" s="7" t="s">
        <v>9794</v>
      </c>
      <c r="F2522" s="7" t="s">
        <v>9796</v>
      </c>
      <c r="G2522">
        <v>56726</v>
      </c>
      <c r="H2522" s="2">
        <v>45660</v>
      </c>
    </row>
    <row r="2523" spans="1:8" x14ac:dyDescent="0.3">
      <c r="A2523">
        <v>141522</v>
      </c>
      <c r="B2523" t="s">
        <v>1178</v>
      </c>
      <c r="C2523">
        <v>840</v>
      </c>
      <c r="D2523" t="s">
        <v>3604</v>
      </c>
      <c r="E2523" s="7" t="s">
        <v>9794</v>
      </c>
      <c r="F2523" s="7" t="s">
        <v>9796</v>
      </c>
      <c r="G2523">
        <v>48900</v>
      </c>
      <c r="H2523" s="2">
        <v>45660</v>
      </c>
    </row>
    <row r="2524" spans="1:8" x14ac:dyDescent="0.3">
      <c r="A2524">
        <v>1413356</v>
      </c>
      <c r="B2524" t="s">
        <v>3605</v>
      </c>
      <c r="C2524">
        <v>1437140</v>
      </c>
      <c r="D2524" t="s">
        <v>3567</v>
      </c>
      <c r="E2524" s="7" t="s">
        <v>9794</v>
      </c>
      <c r="F2524" s="7" t="s">
        <v>9796</v>
      </c>
      <c r="G2524">
        <v>46500</v>
      </c>
      <c r="H2524" s="2">
        <v>45660</v>
      </c>
    </row>
    <row r="2525" spans="1:8" x14ac:dyDescent="0.3">
      <c r="A2525">
        <v>53038</v>
      </c>
      <c r="B2525" t="s">
        <v>3606</v>
      </c>
      <c r="C2525">
        <v>1398697</v>
      </c>
      <c r="D2525" t="s">
        <v>3607</v>
      </c>
      <c r="E2525" s="7" t="s">
        <v>9792</v>
      </c>
      <c r="F2525" s="7" t="s">
        <v>9797</v>
      </c>
      <c r="G2525">
        <v>40896</v>
      </c>
      <c r="H2525" s="2">
        <v>45660</v>
      </c>
    </row>
    <row r="2526" spans="1:8" x14ac:dyDescent="0.3">
      <c r="A2526">
        <v>81741</v>
      </c>
      <c r="B2526" t="s">
        <v>3608</v>
      </c>
      <c r="C2526">
        <v>1450534</v>
      </c>
      <c r="D2526" t="s">
        <v>3536</v>
      </c>
      <c r="E2526" s="7" t="s">
        <v>9794</v>
      </c>
      <c r="F2526" s="7" t="s">
        <v>9796</v>
      </c>
      <c r="G2526">
        <v>59508</v>
      </c>
      <c r="H2526" s="2">
        <v>45660</v>
      </c>
    </row>
    <row r="2527" spans="1:8" x14ac:dyDescent="0.3">
      <c r="A2527">
        <v>72300</v>
      </c>
      <c r="B2527" t="s">
        <v>3609</v>
      </c>
      <c r="C2527">
        <v>593</v>
      </c>
      <c r="D2527" t="s">
        <v>3528</v>
      </c>
      <c r="E2527" s="7" t="s">
        <v>9794</v>
      </c>
      <c r="F2527" s="7" t="s">
        <v>9796</v>
      </c>
      <c r="G2527">
        <v>45336</v>
      </c>
      <c r="H2527" s="2">
        <v>45660</v>
      </c>
    </row>
    <row r="2528" spans="1:8" x14ac:dyDescent="0.3">
      <c r="A2528">
        <v>87323</v>
      </c>
      <c r="B2528" t="s">
        <v>3610</v>
      </c>
      <c r="C2528">
        <v>1452991</v>
      </c>
      <c r="D2528" t="s">
        <v>3611</v>
      </c>
      <c r="E2528" s="7" t="s">
        <v>9794</v>
      </c>
      <c r="F2528" s="7" t="s">
        <v>9796</v>
      </c>
      <c r="G2528">
        <v>56001</v>
      </c>
      <c r="H2528" s="2">
        <v>45660</v>
      </c>
    </row>
    <row r="2529" spans="1:8" x14ac:dyDescent="0.3">
      <c r="A2529">
        <v>1360319</v>
      </c>
      <c r="B2529" t="s">
        <v>3612</v>
      </c>
      <c r="C2529">
        <v>863</v>
      </c>
      <c r="D2529" t="s">
        <v>3561</v>
      </c>
      <c r="E2529" s="7" t="s">
        <v>9794</v>
      </c>
      <c r="F2529" s="7" t="s">
        <v>9796</v>
      </c>
      <c r="G2529">
        <v>44955</v>
      </c>
      <c r="H2529" s="2">
        <v>45660</v>
      </c>
    </row>
    <row r="2530" spans="1:8" x14ac:dyDescent="0.3">
      <c r="A2530">
        <v>1385888</v>
      </c>
      <c r="B2530" t="s">
        <v>3613</v>
      </c>
      <c r="C2530">
        <v>7175</v>
      </c>
      <c r="D2530" t="s">
        <v>3614</v>
      </c>
      <c r="E2530" s="7" t="s">
        <v>9794</v>
      </c>
      <c r="F2530" s="7" t="s">
        <v>9796</v>
      </c>
      <c r="G2530">
        <v>48180</v>
      </c>
      <c r="H2530" s="2">
        <v>45660</v>
      </c>
    </row>
    <row r="2531" spans="1:8" x14ac:dyDescent="0.3">
      <c r="A2531">
        <v>100025</v>
      </c>
      <c r="B2531" t="s">
        <v>3615</v>
      </c>
      <c r="C2531">
        <v>1450219</v>
      </c>
      <c r="D2531" t="s">
        <v>3616</v>
      </c>
      <c r="E2531" s="7" t="s">
        <v>9794</v>
      </c>
      <c r="F2531" s="7" t="s">
        <v>9796</v>
      </c>
      <c r="G2531">
        <v>52652</v>
      </c>
      <c r="H2531" s="2">
        <v>45660</v>
      </c>
    </row>
    <row r="2532" spans="1:8" x14ac:dyDescent="0.3">
      <c r="A2532">
        <v>100589</v>
      </c>
      <c r="B2532" t="s">
        <v>3617</v>
      </c>
      <c r="C2532">
        <v>559</v>
      </c>
      <c r="D2532" t="s">
        <v>3595</v>
      </c>
      <c r="E2532" s="7" t="s">
        <v>9794</v>
      </c>
      <c r="F2532" s="7" t="s">
        <v>9796</v>
      </c>
      <c r="G2532">
        <v>45083</v>
      </c>
      <c r="H2532" s="2">
        <v>45660</v>
      </c>
    </row>
    <row r="2533" spans="1:8" x14ac:dyDescent="0.3">
      <c r="A2533">
        <v>1461434</v>
      </c>
      <c r="B2533" t="s">
        <v>3618</v>
      </c>
      <c r="C2533">
        <v>1445791</v>
      </c>
      <c r="D2533" t="s">
        <v>3593</v>
      </c>
      <c r="E2533" s="7" t="s">
        <v>9794</v>
      </c>
      <c r="F2533" s="7" t="s">
        <v>9796</v>
      </c>
      <c r="G2533">
        <v>58063</v>
      </c>
      <c r="H2533" s="2">
        <v>45660</v>
      </c>
    </row>
    <row r="2534" spans="1:8" x14ac:dyDescent="0.3">
      <c r="A2534">
        <v>60285</v>
      </c>
      <c r="B2534" t="s">
        <v>3619</v>
      </c>
      <c r="C2534">
        <v>1452991</v>
      </c>
      <c r="D2534" t="s">
        <v>3611</v>
      </c>
      <c r="E2534" s="7" t="s">
        <v>9794</v>
      </c>
      <c r="F2534" s="7" t="s">
        <v>9796</v>
      </c>
      <c r="G2534">
        <v>56708</v>
      </c>
      <c r="H2534" s="2">
        <v>45660</v>
      </c>
    </row>
    <row r="2535" spans="1:8" x14ac:dyDescent="0.3">
      <c r="A2535">
        <v>1414602</v>
      </c>
      <c r="B2535" t="s">
        <v>3620</v>
      </c>
      <c r="C2535">
        <v>149</v>
      </c>
      <c r="D2535" t="s">
        <v>3621</v>
      </c>
      <c r="E2535" s="7" t="s">
        <v>9794</v>
      </c>
      <c r="F2535" s="7" t="s">
        <v>9796</v>
      </c>
      <c r="G2535">
        <v>45512</v>
      </c>
      <c r="H2535" s="2">
        <v>45660</v>
      </c>
    </row>
    <row r="2536" spans="1:8" x14ac:dyDescent="0.3">
      <c r="A2536">
        <v>75077</v>
      </c>
      <c r="B2536" t="s">
        <v>3622</v>
      </c>
      <c r="C2536">
        <v>669</v>
      </c>
      <c r="D2536" t="s">
        <v>3623</v>
      </c>
      <c r="E2536" s="7" t="s">
        <v>9794</v>
      </c>
      <c r="F2536" s="7" t="s">
        <v>9796</v>
      </c>
      <c r="G2536">
        <v>45976</v>
      </c>
      <c r="H2536" s="2">
        <v>45660</v>
      </c>
    </row>
    <row r="2537" spans="1:8" x14ac:dyDescent="0.3">
      <c r="A2537">
        <v>82026</v>
      </c>
      <c r="B2537" t="s">
        <v>3624</v>
      </c>
      <c r="C2537">
        <v>1442013</v>
      </c>
      <c r="D2537" t="s">
        <v>3625</v>
      </c>
      <c r="E2537" s="7" t="s">
        <v>9794</v>
      </c>
      <c r="F2537" s="7" t="s">
        <v>9796</v>
      </c>
      <c r="G2537">
        <v>49973</v>
      </c>
      <c r="H2537" s="2">
        <v>45660</v>
      </c>
    </row>
    <row r="2538" spans="1:8" x14ac:dyDescent="0.3">
      <c r="A2538">
        <v>139886</v>
      </c>
      <c r="B2538" t="s">
        <v>3626</v>
      </c>
      <c r="C2538">
        <v>9</v>
      </c>
      <c r="D2538" t="s">
        <v>3627</v>
      </c>
      <c r="E2538" s="7" t="s">
        <v>9794</v>
      </c>
      <c r="F2538" s="7" t="s">
        <v>9796</v>
      </c>
      <c r="G2538">
        <v>62118</v>
      </c>
      <c r="H2538" s="2">
        <v>45660</v>
      </c>
    </row>
    <row r="2539" spans="1:8" x14ac:dyDescent="0.3">
      <c r="A2539">
        <v>1463006</v>
      </c>
      <c r="B2539" t="s">
        <v>3628</v>
      </c>
      <c r="C2539">
        <v>298</v>
      </c>
      <c r="D2539" t="s">
        <v>3629</v>
      </c>
      <c r="E2539" s="7" t="s">
        <v>9794</v>
      </c>
      <c r="F2539" s="7" t="s">
        <v>9796</v>
      </c>
      <c r="G2539">
        <v>51932</v>
      </c>
      <c r="H2539" s="2">
        <v>45660</v>
      </c>
    </row>
    <row r="2540" spans="1:8" x14ac:dyDescent="0.3">
      <c r="A2540">
        <v>1344551</v>
      </c>
      <c r="B2540" t="s">
        <v>3630</v>
      </c>
      <c r="C2540">
        <v>1359037</v>
      </c>
      <c r="D2540" t="s">
        <v>3631</v>
      </c>
      <c r="E2540" s="7" t="s">
        <v>9796</v>
      </c>
      <c r="F2540" s="7" t="s">
        <v>9804</v>
      </c>
      <c r="G2540">
        <v>46655</v>
      </c>
      <c r="H2540" s="2">
        <v>45660</v>
      </c>
    </row>
    <row r="2541" spans="1:8" x14ac:dyDescent="0.3">
      <c r="A2541">
        <v>79793</v>
      </c>
      <c r="B2541" t="s">
        <v>3632</v>
      </c>
      <c r="C2541">
        <v>1411676</v>
      </c>
      <c r="D2541" t="s">
        <v>3633</v>
      </c>
      <c r="E2541" s="7" t="s">
        <v>9794</v>
      </c>
      <c r="F2541" s="7" t="s">
        <v>9796</v>
      </c>
      <c r="G2541">
        <v>57091</v>
      </c>
      <c r="H2541" s="2">
        <v>45660</v>
      </c>
    </row>
    <row r="2542" spans="1:8" x14ac:dyDescent="0.3">
      <c r="A2542">
        <v>1388900</v>
      </c>
      <c r="B2542" t="s">
        <v>3634</v>
      </c>
      <c r="C2542">
        <v>56</v>
      </c>
      <c r="D2542" t="s">
        <v>3544</v>
      </c>
      <c r="E2542" s="7" t="s">
        <v>9794</v>
      </c>
      <c r="F2542" s="7" t="s">
        <v>9796</v>
      </c>
      <c r="G2542">
        <v>52859</v>
      </c>
      <c r="H2542" s="2">
        <v>45660</v>
      </c>
    </row>
    <row r="2543" spans="1:8" x14ac:dyDescent="0.3">
      <c r="A2543">
        <v>1398626</v>
      </c>
      <c r="B2543" t="s">
        <v>3635</v>
      </c>
      <c r="C2543">
        <v>1360225</v>
      </c>
      <c r="D2543" t="s">
        <v>3542</v>
      </c>
      <c r="E2543" s="7" t="s">
        <v>9792</v>
      </c>
      <c r="F2543" s="7" t="s">
        <v>9797</v>
      </c>
      <c r="G2543">
        <v>33470</v>
      </c>
      <c r="H2543" s="2">
        <v>45660</v>
      </c>
    </row>
    <row r="2544" spans="1:8" x14ac:dyDescent="0.3">
      <c r="A2544">
        <v>152613</v>
      </c>
      <c r="B2544" t="s">
        <v>3636</v>
      </c>
      <c r="C2544">
        <v>365</v>
      </c>
      <c r="D2544" t="s">
        <v>3637</v>
      </c>
      <c r="E2544" s="7" t="s">
        <v>9794</v>
      </c>
      <c r="F2544" s="7" t="s">
        <v>9796</v>
      </c>
      <c r="G2544">
        <v>53401</v>
      </c>
      <c r="H2544" s="2">
        <v>45660</v>
      </c>
    </row>
    <row r="2545" spans="1:8" x14ac:dyDescent="0.3">
      <c r="A2545">
        <v>1360318</v>
      </c>
      <c r="B2545" t="s">
        <v>3638</v>
      </c>
      <c r="C2545">
        <v>863</v>
      </c>
      <c r="D2545" t="s">
        <v>3561</v>
      </c>
      <c r="E2545" s="7" t="s">
        <v>9794</v>
      </c>
      <c r="F2545" s="7" t="s">
        <v>9796</v>
      </c>
      <c r="G2545">
        <v>44955</v>
      </c>
      <c r="H2545" s="2">
        <v>45660</v>
      </c>
    </row>
    <row r="2546" spans="1:8" x14ac:dyDescent="0.3">
      <c r="A2546">
        <v>1458837</v>
      </c>
      <c r="B2546" t="s">
        <v>3639</v>
      </c>
      <c r="C2546">
        <v>1383337</v>
      </c>
      <c r="D2546" t="s">
        <v>3524</v>
      </c>
      <c r="E2546" s="7" t="s">
        <v>9794</v>
      </c>
      <c r="F2546" s="7" t="s">
        <v>9796</v>
      </c>
      <c r="G2546">
        <v>52581</v>
      </c>
      <c r="H2546" s="2">
        <v>45660</v>
      </c>
    </row>
    <row r="2547" spans="1:8" x14ac:dyDescent="0.3">
      <c r="A2547">
        <v>1462500</v>
      </c>
      <c r="B2547" t="s">
        <v>3640</v>
      </c>
      <c r="C2547">
        <v>1446624</v>
      </c>
      <c r="D2547" t="s">
        <v>3590</v>
      </c>
      <c r="E2547" s="7" t="s">
        <v>9794</v>
      </c>
      <c r="F2547" s="7" t="s">
        <v>9796</v>
      </c>
      <c r="G2547">
        <v>54536</v>
      </c>
      <c r="H2547" s="2">
        <v>45660</v>
      </c>
    </row>
    <row r="2548" spans="1:8" x14ac:dyDescent="0.3">
      <c r="A2548">
        <v>1381152</v>
      </c>
      <c r="B2548" t="s">
        <v>3641</v>
      </c>
      <c r="C2548">
        <v>1359037</v>
      </c>
      <c r="D2548" t="s">
        <v>3631</v>
      </c>
      <c r="E2548" s="7" t="s">
        <v>9796</v>
      </c>
      <c r="F2548" s="7" t="s">
        <v>9804</v>
      </c>
      <c r="G2548">
        <v>46655</v>
      </c>
      <c r="H2548" s="2">
        <v>45660</v>
      </c>
    </row>
    <row r="2549" spans="1:8" x14ac:dyDescent="0.3">
      <c r="A2549">
        <v>74250</v>
      </c>
      <c r="B2549" t="s">
        <v>3642</v>
      </c>
      <c r="C2549">
        <v>1397698</v>
      </c>
      <c r="D2549" t="s">
        <v>3643</v>
      </c>
      <c r="E2549" s="7" t="s">
        <v>9794</v>
      </c>
      <c r="F2549" s="7" t="s">
        <v>9796</v>
      </c>
      <c r="G2549">
        <v>45876</v>
      </c>
      <c r="H2549" s="2">
        <v>45660</v>
      </c>
    </row>
    <row r="2550" spans="1:8" x14ac:dyDescent="0.3">
      <c r="A2550">
        <v>1414556</v>
      </c>
      <c r="B2550" t="s">
        <v>3644</v>
      </c>
      <c r="C2550">
        <v>1451782</v>
      </c>
      <c r="D2550" t="s">
        <v>3550</v>
      </c>
      <c r="E2550" s="7" t="s">
        <v>9794</v>
      </c>
      <c r="F2550" s="7" t="s">
        <v>9796</v>
      </c>
      <c r="G2550">
        <v>51728</v>
      </c>
      <c r="H2550" s="2">
        <v>45660</v>
      </c>
    </row>
    <row r="2551" spans="1:8" x14ac:dyDescent="0.3">
      <c r="A2551">
        <v>1446421</v>
      </c>
      <c r="B2551" t="s">
        <v>3645</v>
      </c>
      <c r="C2551">
        <v>5692</v>
      </c>
      <c r="D2551" t="s">
        <v>3646</v>
      </c>
      <c r="E2551" s="7" t="s">
        <v>9792</v>
      </c>
      <c r="F2551" s="7" t="s">
        <v>9797</v>
      </c>
      <c r="G2551">
        <v>46784</v>
      </c>
      <c r="H2551" s="2">
        <v>45660</v>
      </c>
    </row>
    <row r="2552" spans="1:8" x14ac:dyDescent="0.3">
      <c r="A2552">
        <v>144126</v>
      </c>
      <c r="B2552" t="s">
        <v>3647</v>
      </c>
      <c r="C2552">
        <v>1453354</v>
      </c>
      <c r="D2552" t="s">
        <v>3648</v>
      </c>
      <c r="E2552" s="7" t="s">
        <v>9794</v>
      </c>
      <c r="F2552" s="7" t="s">
        <v>9796</v>
      </c>
      <c r="G2552">
        <v>52550</v>
      </c>
      <c r="H2552" s="2">
        <v>45660</v>
      </c>
    </row>
    <row r="2553" spans="1:8" x14ac:dyDescent="0.3">
      <c r="A2553">
        <v>49553</v>
      </c>
      <c r="B2553" t="s">
        <v>3649</v>
      </c>
      <c r="C2553">
        <v>1362086</v>
      </c>
      <c r="D2553" t="s">
        <v>3650</v>
      </c>
      <c r="E2553" s="7" t="s">
        <v>9794</v>
      </c>
      <c r="F2553" s="7" t="s">
        <v>9796</v>
      </c>
      <c r="G2553">
        <v>52465</v>
      </c>
      <c r="H2553" s="2">
        <v>45660</v>
      </c>
    </row>
    <row r="2554" spans="1:8" x14ac:dyDescent="0.3">
      <c r="A2554">
        <v>1414623</v>
      </c>
      <c r="B2554" t="s">
        <v>3651</v>
      </c>
      <c r="C2554">
        <v>1354982</v>
      </c>
      <c r="D2554" t="s">
        <v>3652</v>
      </c>
      <c r="E2554" s="7" t="s">
        <v>9794</v>
      </c>
      <c r="F2554" s="7" t="s">
        <v>9796</v>
      </c>
      <c r="G2554">
        <v>45210</v>
      </c>
      <c r="H2554" s="2">
        <v>45660</v>
      </c>
    </row>
    <row r="2555" spans="1:8" x14ac:dyDescent="0.3">
      <c r="A2555">
        <v>1411912</v>
      </c>
      <c r="B2555" t="s">
        <v>3653</v>
      </c>
      <c r="C2555">
        <v>1360225</v>
      </c>
      <c r="D2555" t="s">
        <v>3542</v>
      </c>
      <c r="E2555" s="7" t="s">
        <v>9792</v>
      </c>
      <c r="F2555" s="7" t="s">
        <v>9797</v>
      </c>
      <c r="G2555">
        <v>33470</v>
      </c>
      <c r="H2555" s="2">
        <v>45660</v>
      </c>
    </row>
    <row r="2556" spans="1:8" x14ac:dyDescent="0.3">
      <c r="A2556">
        <v>101812</v>
      </c>
      <c r="B2556" t="s">
        <v>3654</v>
      </c>
      <c r="C2556">
        <v>761</v>
      </c>
      <c r="D2556" t="s">
        <v>3655</v>
      </c>
      <c r="E2556" s="7" t="s">
        <v>9794</v>
      </c>
      <c r="F2556" s="7" t="s">
        <v>9796</v>
      </c>
      <c r="G2556">
        <v>49679</v>
      </c>
      <c r="H2556" s="2">
        <v>45660</v>
      </c>
    </row>
    <row r="2557" spans="1:8" x14ac:dyDescent="0.3">
      <c r="A2557">
        <v>1383391</v>
      </c>
      <c r="B2557" t="s">
        <v>3656</v>
      </c>
      <c r="C2557">
        <v>1451782</v>
      </c>
      <c r="D2557" t="s">
        <v>3550</v>
      </c>
      <c r="E2557" s="7" t="s">
        <v>9794</v>
      </c>
      <c r="F2557" s="7" t="s">
        <v>9796</v>
      </c>
      <c r="G2557">
        <v>52648</v>
      </c>
      <c r="H2557" s="2">
        <v>45660</v>
      </c>
    </row>
    <row r="2558" spans="1:8" x14ac:dyDescent="0.3">
      <c r="A2558">
        <v>1370256</v>
      </c>
      <c r="B2558" t="s">
        <v>3657</v>
      </c>
      <c r="C2558">
        <v>1452991</v>
      </c>
      <c r="D2558" t="s">
        <v>3611</v>
      </c>
      <c r="E2558" s="7" t="s">
        <v>9794</v>
      </c>
      <c r="F2558" s="7" t="s">
        <v>9796</v>
      </c>
      <c r="G2558">
        <v>56708</v>
      </c>
      <c r="H2558" s="2">
        <v>45660</v>
      </c>
    </row>
    <row r="2559" spans="1:8" x14ac:dyDescent="0.3">
      <c r="A2559">
        <v>141467</v>
      </c>
      <c r="B2559" t="s">
        <v>3658</v>
      </c>
      <c r="C2559">
        <v>513</v>
      </c>
      <c r="D2559" t="s">
        <v>3659</v>
      </c>
      <c r="E2559" s="7" t="s">
        <v>9794</v>
      </c>
      <c r="F2559" s="7" t="s">
        <v>9796</v>
      </c>
      <c r="G2559">
        <v>45606</v>
      </c>
      <c r="H2559" s="2">
        <v>45660</v>
      </c>
    </row>
    <row r="2560" spans="1:8" x14ac:dyDescent="0.3">
      <c r="A2560">
        <v>146875</v>
      </c>
      <c r="B2560" t="s">
        <v>3660</v>
      </c>
      <c r="C2560">
        <v>52</v>
      </c>
      <c r="D2560" t="s">
        <v>3538</v>
      </c>
      <c r="E2560" s="7" t="s">
        <v>9794</v>
      </c>
      <c r="F2560" s="7" t="s">
        <v>9796</v>
      </c>
      <c r="G2560">
        <v>45719</v>
      </c>
      <c r="H2560" s="2">
        <v>45660</v>
      </c>
    </row>
    <row r="2561" spans="1:8" x14ac:dyDescent="0.3">
      <c r="A2561">
        <v>1395435</v>
      </c>
      <c r="B2561" t="s">
        <v>3661</v>
      </c>
      <c r="C2561">
        <v>52</v>
      </c>
      <c r="D2561" t="s">
        <v>3538</v>
      </c>
      <c r="E2561" s="7" t="s">
        <v>9794</v>
      </c>
      <c r="F2561" s="7" t="s">
        <v>9796</v>
      </c>
      <c r="G2561">
        <v>45719</v>
      </c>
      <c r="H2561" s="2">
        <v>45660</v>
      </c>
    </row>
    <row r="2562" spans="1:8" x14ac:dyDescent="0.3">
      <c r="A2562">
        <v>59640</v>
      </c>
      <c r="B2562" t="s">
        <v>3662</v>
      </c>
      <c r="C2562">
        <v>1356917</v>
      </c>
      <c r="D2562" t="s">
        <v>3663</v>
      </c>
      <c r="E2562" s="7" t="s">
        <v>9794</v>
      </c>
      <c r="F2562" s="7" t="s">
        <v>9796</v>
      </c>
      <c r="G2562">
        <v>45598</v>
      </c>
      <c r="H2562" s="2">
        <v>45660</v>
      </c>
    </row>
    <row r="2563" spans="1:8" x14ac:dyDescent="0.3">
      <c r="A2563">
        <v>82293</v>
      </c>
      <c r="B2563" t="s">
        <v>3664</v>
      </c>
      <c r="C2563">
        <v>162</v>
      </c>
      <c r="D2563" t="s">
        <v>3665</v>
      </c>
      <c r="E2563" s="7" t="s">
        <v>9794</v>
      </c>
      <c r="F2563" s="7" t="s">
        <v>9796</v>
      </c>
      <c r="G2563">
        <v>55982</v>
      </c>
      <c r="H2563" s="2">
        <v>45660</v>
      </c>
    </row>
    <row r="2564" spans="1:8" x14ac:dyDescent="0.3">
      <c r="A2564">
        <v>1421304</v>
      </c>
      <c r="B2564" t="s">
        <v>3666</v>
      </c>
      <c r="C2564">
        <v>1395900</v>
      </c>
      <c r="D2564" t="s">
        <v>3667</v>
      </c>
      <c r="E2564" s="7" t="s">
        <v>9792</v>
      </c>
      <c r="F2564" s="7" t="s">
        <v>9797</v>
      </c>
      <c r="G2564">
        <v>42001</v>
      </c>
      <c r="H2564" s="2">
        <v>45660</v>
      </c>
    </row>
    <row r="2565" spans="1:8" x14ac:dyDescent="0.3">
      <c r="A2565">
        <v>1436650</v>
      </c>
      <c r="B2565" t="s">
        <v>3668</v>
      </c>
      <c r="C2565">
        <v>1456807</v>
      </c>
      <c r="D2565" t="s">
        <v>3669</v>
      </c>
      <c r="E2565" s="7" t="s">
        <v>9794</v>
      </c>
      <c r="F2565" s="7" t="s">
        <v>9796</v>
      </c>
      <c r="G2565">
        <v>54074</v>
      </c>
      <c r="H2565" s="2">
        <v>45660</v>
      </c>
    </row>
    <row r="2566" spans="1:8" x14ac:dyDescent="0.3">
      <c r="A2566">
        <v>1363803</v>
      </c>
      <c r="B2566" t="s">
        <v>3670</v>
      </c>
      <c r="C2566">
        <v>1342249</v>
      </c>
      <c r="D2566" t="s">
        <v>3671</v>
      </c>
      <c r="E2566" s="7" t="s">
        <v>9794</v>
      </c>
      <c r="F2566" s="7" t="s">
        <v>9796</v>
      </c>
      <c r="G2566">
        <v>45467</v>
      </c>
      <c r="H2566" s="2">
        <v>45660</v>
      </c>
    </row>
    <row r="2567" spans="1:8" x14ac:dyDescent="0.3">
      <c r="A2567">
        <v>140474</v>
      </c>
      <c r="B2567" t="s">
        <v>3672</v>
      </c>
      <c r="C2567">
        <v>559</v>
      </c>
      <c r="D2567" t="s">
        <v>3595</v>
      </c>
      <c r="E2567" s="7" t="s">
        <v>9794</v>
      </c>
      <c r="F2567" s="7" t="s">
        <v>9796</v>
      </c>
      <c r="G2567">
        <v>55698</v>
      </c>
      <c r="H2567" s="2">
        <v>45660</v>
      </c>
    </row>
    <row r="2568" spans="1:8" x14ac:dyDescent="0.3">
      <c r="A2568">
        <v>1383454</v>
      </c>
      <c r="B2568" t="s">
        <v>3673</v>
      </c>
      <c r="C2568">
        <v>1451782</v>
      </c>
      <c r="D2568" t="s">
        <v>3550</v>
      </c>
      <c r="E2568" s="7" t="s">
        <v>9794</v>
      </c>
      <c r="F2568" s="7" t="s">
        <v>9796</v>
      </c>
      <c r="G2568">
        <v>52648</v>
      </c>
      <c r="H2568" s="2">
        <v>45660</v>
      </c>
    </row>
    <row r="2569" spans="1:8" x14ac:dyDescent="0.3">
      <c r="A2569">
        <v>1382306</v>
      </c>
      <c r="B2569" t="s">
        <v>3674</v>
      </c>
      <c r="C2569">
        <v>1382573</v>
      </c>
      <c r="D2569" t="s">
        <v>3548</v>
      </c>
      <c r="E2569" s="7" t="s">
        <v>9794</v>
      </c>
      <c r="F2569" s="7" t="s">
        <v>9796</v>
      </c>
      <c r="G2569">
        <v>47832</v>
      </c>
      <c r="H2569" s="2">
        <v>45660</v>
      </c>
    </row>
    <row r="2570" spans="1:8" x14ac:dyDescent="0.3">
      <c r="A2570">
        <v>1358568</v>
      </c>
      <c r="B2570" t="s">
        <v>3675</v>
      </c>
      <c r="C2570">
        <v>1396744</v>
      </c>
      <c r="D2570" t="s">
        <v>3570</v>
      </c>
      <c r="E2570" s="7" t="s">
        <v>9794</v>
      </c>
      <c r="F2570" s="7" t="s">
        <v>9796</v>
      </c>
      <c r="G2570">
        <v>47109</v>
      </c>
      <c r="H2570" s="2">
        <v>45660</v>
      </c>
    </row>
    <row r="2571" spans="1:8" x14ac:dyDescent="0.3">
      <c r="A2571">
        <v>1382307</v>
      </c>
      <c r="B2571" t="s">
        <v>3676</v>
      </c>
      <c r="C2571">
        <v>1382573</v>
      </c>
      <c r="D2571" t="s">
        <v>3548</v>
      </c>
      <c r="E2571" s="7" t="s">
        <v>9794</v>
      </c>
      <c r="F2571" s="7" t="s">
        <v>9796</v>
      </c>
      <c r="G2571">
        <v>47832</v>
      </c>
      <c r="H2571" s="2">
        <v>45660</v>
      </c>
    </row>
    <row r="2572" spans="1:8" x14ac:dyDescent="0.3">
      <c r="A2572">
        <v>1407568</v>
      </c>
      <c r="B2572" t="s">
        <v>3677</v>
      </c>
      <c r="C2572">
        <v>6666</v>
      </c>
      <c r="D2572" t="s">
        <v>3678</v>
      </c>
      <c r="E2572" s="7" t="s">
        <v>9792</v>
      </c>
      <c r="F2572" s="7" t="s">
        <v>9797</v>
      </c>
      <c r="G2572">
        <v>41831</v>
      </c>
      <c r="H2572" s="2">
        <v>45660</v>
      </c>
    </row>
    <row r="2573" spans="1:8" x14ac:dyDescent="0.3">
      <c r="A2573">
        <v>1408239</v>
      </c>
      <c r="B2573" t="s">
        <v>3679</v>
      </c>
      <c r="C2573">
        <v>1449925</v>
      </c>
      <c r="D2573" t="s">
        <v>3680</v>
      </c>
      <c r="E2573" s="7" t="s">
        <v>9794</v>
      </c>
      <c r="F2573" s="7" t="s">
        <v>9796</v>
      </c>
      <c r="G2573">
        <v>51429</v>
      </c>
      <c r="H2573" s="2">
        <v>45660</v>
      </c>
    </row>
    <row r="2574" spans="1:8" x14ac:dyDescent="0.3">
      <c r="A2574">
        <v>77602</v>
      </c>
      <c r="B2574" t="s">
        <v>3681</v>
      </c>
      <c r="C2574">
        <v>1391569</v>
      </c>
      <c r="D2574" t="s">
        <v>3513</v>
      </c>
      <c r="E2574" s="7" t="s">
        <v>9794</v>
      </c>
      <c r="F2574" s="7" t="s">
        <v>9796</v>
      </c>
      <c r="G2574">
        <v>45182</v>
      </c>
      <c r="H2574" s="2">
        <v>45660</v>
      </c>
    </row>
    <row r="2575" spans="1:8" x14ac:dyDescent="0.3">
      <c r="A2575">
        <v>1384964</v>
      </c>
      <c r="B2575" t="s">
        <v>3682</v>
      </c>
      <c r="C2575">
        <v>1450919</v>
      </c>
      <c r="D2575" t="s">
        <v>3683</v>
      </c>
      <c r="E2575" s="7" t="s">
        <v>9794</v>
      </c>
      <c r="F2575" s="7" t="s">
        <v>9796</v>
      </c>
      <c r="G2575">
        <v>52887</v>
      </c>
      <c r="H2575" s="2">
        <v>45660</v>
      </c>
    </row>
    <row r="2576" spans="1:8" x14ac:dyDescent="0.3">
      <c r="A2576">
        <v>140970</v>
      </c>
      <c r="B2576" t="s">
        <v>3684</v>
      </c>
      <c r="C2576">
        <v>220</v>
      </c>
      <c r="D2576" t="s">
        <v>3685</v>
      </c>
      <c r="E2576" s="7" t="s">
        <v>9794</v>
      </c>
      <c r="F2576" s="7" t="s">
        <v>9796</v>
      </c>
      <c r="G2576">
        <v>45061</v>
      </c>
      <c r="H2576" s="2">
        <v>45660</v>
      </c>
    </row>
    <row r="2577" spans="1:8" x14ac:dyDescent="0.3">
      <c r="A2577">
        <v>92216</v>
      </c>
      <c r="B2577" t="s">
        <v>3686</v>
      </c>
      <c r="C2577">
        <v>1452991</v>
      </c>
      <c r="D2577" t="s">
        <v>3611</v>
      </c>
      <c r="E2577" s="7" t="s">
        <v>9794</v>
      </c>
      <c r="F2577" s="7" t="s">
        <v>9796</v>
      </c>
      <c r="G2577">
        <v>56001</v>
      </c>
      <c r="H2577" s="2">
        <v>45660</v>
      </c>
    </row>
    <row r="2578" spans="1:8" x14ac:dyDescent="0.3">
      <c r="A2578">
        <v>49532</v>
      </c>
      <c r="B2578" t="s">
        <v>3687</v>
      </c>
      <c r="C2578">
        <v>320</v>
      </c>
      <c r="D2578" t="s">
        <v>3688</v>
      </c>
      <c r="E2578" s="7" t="s">
        <v>9792</v>
      </c>
      <c r="F2578" s="7" t="s">
        <v>9797</v>
      </c>
      <c r="G2578">
        <v>33102</v>
      </c>
      <c r="H2578" s="2">
        <v>45660</v>
      </c>
    </row>
    <row r="2579" spans="1:8" x14ac:dyDescent="0.3">
      <c r="A2579">
        <v>1340591</v>
      </c>
      <c r="B2579" t="s">
        <v>3689</v>
      </c>
      <c r="C2579">
        <v>1450919</v>
      </c>
      <c r="D2579" t="s">
        <v>3683</v>
      </c>
      <c r="E2579" s="7" t="s">
        <v>9794</v>
      </c>
      <c r="F2579" s="7" t="s">
        <v>9796</v>
      </c>
      <c r="G2579">
        <v>55876</v>
      </c>
      <c r="H2579" s="2">
        <v>45660</v>
      </c>
    </row>
    <row r="2580" spans="1:8" x14ac:dyDescent="0.3">
      <c r="A2580">
        <v>53499</v>
      </c>
      <c r="B2580" t="s">
        <v>3690</v>
      </c>
      <c r="C2580">
        <v>320</v>
      </c>
      <c r="D2580" t="s">
        <v>3688</v>
      </c>
      <c r="E2580" s="7" t="s">
        <v>9792</v>
      </c>
      <c r="F2580" s="7" t="s">
        <v>9797</v>
      </c>
      <c r="G2580">
        <v>48765</v>
      </c>
      <c r="H2580" s="2">
        <v>45660</v>
      </c>
    </row>
    <row r="2581" spans="1:8" x14ac:dyDescent="0.3">
      <c r="A2581">
        <v>1414168</v>
      </c>
      <c r="B2581" t="s">
        <v>3691</v>
      </c>
      <c r="C2581">
        <v>1437140</v>
      </c>
      <c r="D2581" t="s">
        <v>3567</v>
      </c>
      <c r="E2581" s="7" t="s">
        <v>9794</v>
      </c>
      <c r="F2581" s="7" t="s">
        <v>9796</v>
      </c>
      <c r="G2581">
        <v>46500</v>
      </c>
      <c r="H2581" s="2">
        <v>45660</v>
      </c>
    </row>
    <row r="2582" spans="1:8" x14ac:dyDescent="0.3">
      <c r="A2582">
        <v>1406554</v>
      </c>
      <c r="B2582" t="s">
        <v>3692</v>
      </c>
      <c r="C2582">
        <v>1451782</v>
      </c>
      <c r="D2582" t="s">
        <v>3550</v>
      </c>
      <c r="E2582" s="7" t="s">
        <v>9794</v>
      </c>
      <c r="F2582" s="7" t="s">
        <v>9796</v>
      </c>
      <c r="G2582">
        <v>55631</v>
      </c>
      <c r="H2582" s="2">
        <v>45660</v>
      </c>
    </row>
    <row r="2583" spans="1:8" x14ac:dyDescent="0.3">
      <c r="A2583">
        <v>1450169</v>
      </c>
      <c r="B2583" t="s">
        <v>3693</v>
      </c>
      <c r="C2583">
        <v>1437140</v>
      </c>
      <c r="D2583" t="s">
        <v>3567</v>
      </c>
      <c r="E2583" s="7" t="s">
        <v>9794</v>
      </c>
      <c r="F2583" s="7" t="s">
        <v>9796</v>
      </c>
      <c r="G2583">
        <v>52482</v>
      </c>
      <c r="H2583" s="2">
        <v>45660</v>
      </c>
    </row>
    <row r="2584" spans="1:8" x14ac:dyDescent="0.3">
      <c r="A2584">
        <v>1375941</v>
      </c>
      <c r="B2584" t="s">
        <v>3694</v>
      </c>
      <c r="C2584">
        <v>1354223</v>
      </c>
      <c r="D2584" t="s">
        <v>3695</v>
      </c>
      <c r="E2584" s="7" t="s">
        <v>9794</v>
      </c>
      <c r="F2584" s="7" t="s">
        <v>9796</v>
      </c>
      <c r="G2584">
        <v>55734</v>
      </c>
      <c r="H2584" s="2">
        <v>45660</v>
      </c>
    </row>
    <row r="2585" spans="1:8" x14ac:dyDescent="0.3">
      <c r="A2585">
        <v>84263</v>
      </c>
      <c r="B2585" t="s">
        <v>3696</v>
      </c>
      <c r="C2585">
        <v>1445460</v>
      </c>
      <c r="D2585" t="s">
        <v>3697</v>
      </c>
      <c r="E2585" s="7" t="s">
        <v>9794</v>
      </c>
      <c r="F2585" s="7" t="s">
        <v>9796</v>
      </c>
      <c r="G2585">
        <v>58301</v>
      </c>
      <c r="H2585" s="2">
        <v>45660</v>
      </c>
    </row>
    <row r="2586" spans="1:8" x14ac:dyDescent="0.3">
      <c r="A2586">
        <v>139263</v>
      </c>
      <c r="B2586" t="s">
        <v>3698</v>
      </c>
      <c r="C2586">
        <v>761</v>
      </c>
      <c r="D2586" t="s">
        <v>3655</v>
      </c>
      <c r="E2586" s="7" t="s">
        <v>9796</v>
      </c>
      <c r="F2586" s="7" t="s">
        <v>9804</v>
      </c>
      <c r="G2586">
        <v>52731</v>
      </c>
      <c r="H2586" s="2">
        <v>45660</v>
      </c>
    </row>
    <row r="2587" spans="1:8" x14ac:dyDescent="0.3">
      <c r="A2587">
        <v>82322</v>
      </c>
      <c r="B2587" t="s">
        <v>3699</v>
      </c>
      <c r="C2587">
        <v>1451013</v>
      </c>
      <c r="D2587" t="s">
        <v>3584</v>
      </c>
      <c r="E2587" s="7" t="s">
        <v>9794</v>
      </c>
      <c r="F2587" s="7" t="s">
        <v>9796</v>
      </c>
      <c r="G2587">
        <v>53500</v>
      </c>
      <c r="H2587" s="2">
        <v>45660</v>
      </c>
    </row>
    <row r="2588" spans="1:8" x14ac:dyDescent="0.3">
      <c r="A2588">
        <v>1382366</v>
      </c>
      <c r="B2588" t="s">
        <v>3700</v>
      </c>
      <c r="C2588">
        <v>1382573</v>
      </c>
      <c r="D2588" t="s">
        <v>3548</v>
      </c>
      <c r="E2588" s="7" t="s">
        <v>9794</v>
      </c>
      <c r="F2588" s="7" t="s">
        <v>9796</v>
      </c>
      <c r="G2588">
        <v>47832</v>
      </c>
      <c r="H2588" s="2">
        <v>45660</v>
      </c>
    </row>
    <row r="2589" spans="1:8" x14ac:dyDescent="0.3">
      <c r="A2589">
        <v>95077</v>
      </c>
      <c r="B2589" t="s">
        <v>3701</v>
      </c>
      <c r="C2589">
        <v>1459132</v>
      </c>
      <c r="D2589" t="s">
        <v>3702</v>
      </c>
      <c r="E2589" s="7" t="s">
        <v>9794</v>
      </c>
      <c r="F2589" s="7" t="s">
        <v>9796</v>
      </c>
      <c r="G2589">
        <v>58279</v>
      </c>
      <c r="H2589" s="2">
        <v>45660</v>
      </c>
    </row>
    <row r="2590" spans="1:8" x14ac:dyDescent="0.3">
      <c r="A2590">
        <v>1462259</v>
      </c>
      <c r="B2590" t="s">
        <v>3703</v>
      </c>
      <c r="C2590">
        <v>1368397</v>
      </c>
      <c r="D2590" t="s">
        <v>3704</v>
      </c>
      <c r="E2590" s="7" t="s">
        <v>9794</v>
      </c>
      <c r="F2590" s="7" t="s">
        <v>9796</v>
      </c>
      <c r="G2590">
        <v>59442</v>
      </c>
      <c r="H2590" s="2">
        <v>45660</v>
      </c>
    </row>
    <row r="2591" spans="1:8" x14ac:dyDescent="0.3">
      <c r="A2591">
        <v>1374917</v>
      </c>
      <c r="B2591" t="s">
        <v>3705</v>
      </c>
      <c r="C2591">
        <v>161321</v>
      </c>
      <c r="D2591" t="s">
        <v>3517</v>
      </c>
      <c r="E2591" s="7" t="s">
        <v>9794</v>
      </c>
      <c r="F2591" s="7" t="s">
        <v>9796</v>
      </c>
      <c r="G2591">
        <v>45538</v>
      </c>
      <c r="H2591" s="2">
        <v>45660</v>
      </c>
    </row>
    <row r="2592" spans="1:8" x14ac:dyDescent="0.3">
      <c r="A2592">
        <v>69913</v>
      </c>
      <c r="B2592" t="s">
        <v>3706</v>
      </c>
      <c r="C2592">
        <v>1451346</v>
      </c>
      <c r="D2592" t="s">
        <v>3707</v>
      </c>
      <c r="E2592" s="7" t="s">
        <v>9794</v>
      </c>
      <c r="F2592" s="7" t="s">
        <v>9796</v>
      </c>
      <c r="G2592">
        <v>51286</v>
      </c>
      <c r="H2592" s="2">
        <v>45660</v>
      </c>
    </row>
    <row r="2593" spans="1:8" x14ac:dyDescent="0.3">
      <c r="A2593">
        <v>90978</v>
      </c>
      <c r="B2593" t="s">
        <v>3708</v>
      </c>
      <c r="C2593">
        <v>863</v>
      </c>
      <c r="D2593" t="s">
        <v>3561</v>
      </c>
      <c r="E2593" s="7" t="s">
        <v>9794</v>
      </c>
      <c r="F2593" s="7" t="s">
        <v>9796</v>
      </c>
      <c r="G2593">
        <v>44955</v>
      </c>
      <c r="H2593" s="2">
        <v>45660</v>
      </c>
    </row>
    <row r="2594" spans="1:8" x14ac:dyDescent="0.3">
      <c r="A2594">
        <v>98711</v>
      </c>
      <c r="B2594" t="s">
        <v>3709</v>
      </c>
      <c r="C2594">
        <v>1392482</v>
      </c>
      <c r="D2594" t="s">
        <v>3710</v>
      </c>
      <c r="E2594" s="7" t="s">
        <v>9794</v>
      </c>
      <c r="F2594" s="7" t="s">
        <v>9796</v>
      </c>
      <c r="G2594">
        <v>55495</v>
      </c>
      <c r="H2594" s="2">
        <v>45660</v>
      </c>
    </row>
    <row r="2595" spans="1:8" x14ac:dyDescent="0.3">
      <c r="A2595">
        <v>72316</v>
      </c>
      <c r="B2595" t="s">
        <v>3711</v>
      </c>
      <c r="C2595">
        <v>1452991</v>
      </c>
      <c r="D2595" t="s">
        <v>3611</v>
      </c>
      <c r="E2595" s="7" t="s">
        <v>9794</v>
      </c>
      <c r="F2595" s="7" t="s">
        <v>9796</v>
      </c>
      <c r="G2595">
        <v>56458</v>
      </c>
      <c r="H2595" s="2">
        <v>45660</v>
      </c>
    </row>
    <row r="2596" spans="1:8" x14ac:dyDescent="0.3">
      <c r="A2596">
        <v>1413032</v>
      </c>
      <c r="B2596" t="s">
        <v>3712</v>
      </c>
      <c r="C2596">
        <v>242</v>
      </c>
      <c r="D2596" t="s">
        <v>3574</v>
      </c>
      <c r="E2596" s="10" t="s">
        <v>9810</v>
      </c>
      <c r="F2596" s="11" t="s">
        <v>9811</v>
      </c>
      <c r="G2596">
        <v>20990</v>
      </c>
      <c r="H2596" s="2">
        <v>45660</v>
      </c>
    </row>
    <row r="2597" spans="1:8" x14ac:dyDescent="0.3">
      <c r="A2597">
        <v>90900</v>
      </c>
      <c r="B2597" t="s">
        <v>3713</v>
      </c>
      <c r="C2597">
        <v>78</v>
      </c>
      <c r="D2597" t="s">
        <v>3714</v>
      </c>
      <c r="E2597" s="7" t="s">
        <v>9792</v>
      </c>
      <c r="F2597" s="7" t="s">
        <v>9797</v>
      </c>
      <c r="G2597">
        <v>5163</v>
      </c>
      <c r="H2597" s="2">
        <v>45660</v>
      </c>
    </row>
    <row r="2598" spans="1:8" x14ac:dyDescent="0.3">
      <c r="A2598">
        <v>142485</v>
      </c>
      <c r="B2598" t="s">
        <v>3715</v>
      </c>
      <c r="C2598">
        <v>1451094</v>
      </c>
      <c r="D2598" t="s">
        <v>3716</v>
      </c>
      <c r="E2598" s="7" t="s">
        <v>9796</v>
      </c>
      <c r="F2598" s="7" t="s">
        <v>9804</v>
      </c>
      <c r="G2598">
        <v>57434</v>
      </c>
      <c r="H2598" s="2">
        <v>45660</v>
      </c>
    </row>
    <row r="2599" spans="1:8" x14ac:dyDescent="0.3">
      <c r="A2599">
        <v>141549</v>
      </c>
      <c r="B2599" t="s">
        <v>3717</v>
      </c>
      <c r="C2599">
        <v>263</v>
      </c>
      <c r="D2599" t="s">
        <v>3526</v>
      </c>
      <c r="E2599" s="7" t="s">
        <v>9792</v>
      </c>
      <c r="F2599" s="7" t="s">
        <v>9797</v>
      </c>
      <c r="G2599">
        <v>29632</v>
      </c>
      <c r="H2599" s="2">
        <v>45660</v>
      </c>
    </row>
    <row r="2600" spans="1:8" x14ac:dyDescent="0.3">
      <c r="A2600">
        <v>87197</v>
      </c>
      <c r="B2600" t="s">
        <v>3718</v>
      </c>
      <c r="C2600">
        <v>1383337</v>
      </c>
      <c r="D2600" t="s">
        <v>3524</v>
      </c>
      <c r="E2600" s="7" t="s">
        <v>9794</v>
      </c>
      <c r="F2600" s="7" t="s">
        <v>9796</v>
      </c>
      <c r="G2600">
        <v>52581</v>
      </c>
      <c r="H2600" s="2">
        <v>45660</v>
      </c>
    </row>
    <row r="2601" spans="1:8" x14ac:dyDescent="0.3">
      <c r="A2601">
        <v>1370222</v>
      </c>
      <c r="B2601" t="s">
        <v>3719</v>
      </c>
      <c r="C2601">
        <v>1360225</v>
      </c>
      <c r="D2601" t="s">
        <v>3542</v>
      </c>
      <c r="E2601" s="7" t="s">
        <v>9792</v>
      </c>
      <c r="F2601" s="7" t="s">
        <v>9797</v>
      </c>
      <c r="G2601">
        <v>33470</v>
      </c>
      <c r="H2601" s="2">
        <v>45660</v>
      </c>
    </row>
    <row r="2602" spans="1:8" x14ac:dyDescent="0.3">
      <c r="A2602">
        <v>71370</v>
      </c>
      <c r="B2602" t="s">
        <v>3720</v>
      </c>
      <c r="C2602">
        <v>220</v>
      </c>
      <c r="D2602" t="s">
        <v>3685</v>
      </c>
      <c r="E2602" s="7" t="s">
        <v>9794</v>
      </c>
      <c r="F2602" s="7" t="s">
        <v>9796</v>
      </c>
      <c r="G2602">
        <v>45061</v>
      </c>
      <c r="H2602" s="2">
        <v>45660</v>
      </c>
    </row>
    <row r="2603" spans="1:8" x14ac:dyDescent="0.3">
      <c r="A2603">
        <v>98322</v>
      </c>
      <c r="B2603" t="s">
        <v>3721</v>
      </c>
      <c r="C2603">
        <v>840</v>
      </c>
      <c r="D2603" t="s">
        <v>3604</v>
      </c>
      <c r="E2603" s="7" t="s">
        <v>9794</v>
      </c>
      <c r="F2603" s="7" t="s">
        <v>9796</v>
      </c>
      <c r="G2603">
        <v>45301</v>
      </c>
      <c r="H2603" s="2">
        <v>45660</v>
      </c>
    </row>
    <row r="2604" spans="1:8" x14ac:dyDescent="0.3">
      <c r="A2604">
        <v>143992</v>
      </c>
      <c r="B2604" t="s">
        <v>3722</v>
      </c>
      <c r="C2604">
        <v>1357862</v>
      </c>
      <c r="D2604" t="s">
        <v>3577</v>
      </c>
      <c r="E2604" s="7" t="s">
        <v>9794</v>
      </c>
      <c r="F2604" s="7" t="s">
        <v>9796</v>
      </c>
      <c r="G2604">
        <v>45533</v>
      </c>
      <c r="H2604" s="2">
        <v>45660</v>
      </c>
    </row>
    <row r="2605" spans="1:8" x14ac:dyDescent="0.3">
      <c r="A2605">
        <v>1338638</v>
      </c>
      <c r="B2605" t="s">
        <v>3723</v>
      </c>
      <c r="C2605">
        <v>1392482</v>
      </c>
      <c r="D2605" t="s">
        <v>3710</v>
      </c>
      <c r="E2605" s="7" t="s">
        <v>9794</v>
      </c>
      <c r="F2605" s="7" t="s">
        <v>9796</v>
      </c>
      <c r="G2605">
        <v>45107</v>
      </c>
      <c r="H2605" s="2">
        <v>45660</v>
      </c>
    </row>
    <row r="2606" spans="1:8" x14ac:dyDescent="0.3">
      <c r="A2606">
        <v>97714</v>
      </c>
      <c r="B2606" t="s">
        <v>3724</v>
      </c>
      <c r="C2606">
        <v>840</v>
      </c>
      <c r="D2606" t="s">
        <v>3604</v>
      </c>
      <c r="E2606" s="7" t="s">
        <v>9794</v>
      </c>
      <c r="F2606" s="7" t="s">
        <v>9796</v>
      </c>
      <c r="G2606">
        <v>56725</v>
      </c>
      <c r="H2606" s="2">
        <v>45660</v>
      </c>
    </row>
    <row r="2607" spans="1:8" x14ac:dyDescent="0.3">
      <c r="A2607">
        <v>91005</v>
      </c>
      <c r="B2607" t="s">
        <v>3725</v>
      </c>
      <c r="C2607">
        <v>863</v>
      </c>
      <c r="D2607" t="s">
        <v>3561</v>
      </c>
      <c r="E2607" s="7" t="s">
        <v>9794</v>
      </c>
      <c r="F2607" s="7" t="s">
        <v>9796</v>
      </c>
      <c r="G2607">
        <v>44955</v>
      </c>
      <c r="H2607" s="2">
        <v>45660</v>
      </c>
    </row>
    <row r="2608" spans="1:8" x14ac:dyDescent="0.3">
      <c r="A2608">
        <v>1405817</v>
      </c>
      <c r="B2608" t="s">
        <v>3726</v>
      </c>
      <c r="C2608">
        <v>1409155</v>
      </c>
      <c r="D2608" t="s">
        <v>3727</v>
      </c>
      <c r="E2608" s="7" t="s">
        <v>9794</v>
      </c>
      <c r="F2608" s="7" t="s">
        <v>9796</v>
      </c>
      <c r="G2608">
        <v>54873</v>
      </c>
      <c r="H2608" s="2">
        <v>45660</v>
      </c>
    </row>
    <row r="2609" spans="1:8" x14ac:dyDescent="0.3">
      <c r="A2609">
        <v>150352</v>
      </c>
      <c r="B2609" t="s">
        <v>3728</v>
      </c>
      <c r="C2609">
        <v>1450976</v>
      </c>
      <c r="D2609" t="s">
        <v>3729</v>
      </c>
      <c r="E2609" s="7" t="s">
        <v>9794</v>
      </c>
      <c r="F2609" s="7" t="s">
        <v>9796</v>
      </c>
      <c r="G2609">
        <v>51812</v>
      </c>
      <c r="H2609" s="2">
        <v>45660</v>
      </c>
    </row>
    <row r="2610" spans="1:8" x14ac:dyDescent="0.3">
      <c r="A2610">
        <v>85941</v>
      </c>
      <c r="B2610" t="s">
        <v>3730</v>
      </c>
      <c r="C2610">
        <v>1358394</v>
      </c>
      <c r="D2610" t="s">
        <v>3731</v>
      </c>
      <c r="E2610" s="7" t="s">
        <v>9796</v>
      </c>
      <c r="F2610" s="7" t="s">
        <v>9804</v>
      </c>
      <c r="G2610">
        <v>51328</v>
      </c>
      <c r="H2610" s="2">
        <v>45660</v>
      </c>
    </row>
    <row r="2611" spans="1:8" x14ac:dyDescent="0.3">
      <c r="A2611">
        <v>82312</v>
      </c>
      <c r="B2611" t="s">
        <v>3732</v>
      </c>
      <c r="C2611">
        <v>1449770</v>
      </c>
      <c r="D2611" t="s">
        <v>3733</v>
      </c>
      <c r="E2611" s="7" t="s">
        <v>9794</v>
      </c>
      <c r="F2611" s="7" t="s">
        <v>9796</v>
      </c>
      <c r="G2611">
        <v>50277</v>
      </c>
      <c r="H2611" s="2">
        <v>45660</v>
      </c>
    </row>
    <row r="2612" spans="1:8" x14ac:dyDescent="0.3">
      <c r="A2612">
        <v>1364731</v>
      </c>
      <c r="B2612" t="s">
        <v>3734</v>
      </c>
      <c r="C2612">
        <v>509</v>
      </c>
      <c r="D2612" t="s">
        <v>3735</v>
      </c>
      <c r="E2612" s="7" t="s">
        <v>9794</v>
      </c>
      <c r="F2612" s="7" t="s">
        <v>9796</v>
      </c>
      <c r="G2612">
        <v>47333</v>
      </c>
      <c r="H2612" s="2">
        <v>45660</v>
      </c>
    </row>
    <row r="2613" spans="1:8" x14ac:dyDescent="0.3">
      <c r="A2613">
        <v>1420375</v>
      </c>
      <c r="B2613" t="s">
        <v>3736</v>
      </c>
      <c r="C2613">
        <v>1357991</v>
      </c>
      <c r="D2613" t="s">
        <v>3737</v>
      </c>
      <c r="E2613" s="7" t="s">
        <v>9794</v>
      </c>
      <c r="F2613" s="7" t="s">
        <v>9796</v>
      </c>
      <c r="G2613">
        <v>62723</v>
      </c>
      <c r="H2613" s="2">
        <v>45660</v>
      </c>
    </row>
    <row r="2614" spans="1:8" x14ac:dyDescent="0.3">
      <c r="A2614">
        <v>1421194</v>
      </c>
      <c r="B2614" t="s">
        <v>3738</v>
      </c>
      <c r="C2614">
        <v>5692</v>
      </c>
      <c r="D2614" t="s">
        <v>3646</v>
      </c>
      <c r="E2614" s="7" t="s">
        <v>9792</v>
      </c>
      <c r="F2614" s="7" t="s">
        <v>9797</v>
      </c>
      <c r="G2614">
        <v>46784</v>
      </c>
      <c r="H2614" s="2">
        <v>45660</v>
      </c>
    </row>
    <row r="2615" spans="1:8" x14ac:dyDescent="0.3">
      <c r="A2615">
        <v>71758</v>
      </c>
      <c r="B2615" t="s">
        <v>3739</v>
      </c>
      <c r="C2615">
        <v>1452991</v>
      </c>
      <c r="D2615" t="s">
        <v>3611</v>
      </c>
      <c r="E2615" s="7" t="s">
        <v>9794</v>
      </c>
      <c r="F2615" s="7" t="s">
        <v>9796</v>
      </c>
      <c r="G2615">
        <v>56458</v>
      </c>
      <c r="H2615" s="2">
        <v>45660</v>
      </c>
    </row>
    <row r="2616" spans="1:8" x14ac:dyDescent="0.3">
      <c r="A2616">
        <v>1409943</v>
      </c>
      <c r="B2616" t="s">
        <v>3740</v>
      </c>
      <c r="C2616">
        <v>156831</v>
      </c>
      <c r="D2616" t="s">
        <v>3563</v>
      </c>
      <c r="E2616" s="7" t="s">
        <v>9794</v>
      </c>
      <c r="F2616" s="7" t="s">
        <v>9796</v>
      </c>
      <c r="G2616">
        <v>46246</v>
      </c>
      <c r="H2616" s="2">
        <v>45660</v>
      </c>
    </row>
    <row r="2617" spans="1:8" x14ac:dyDescent="0.3">
      <c r="A2617">
        <v>1451078</v>
      </c>
      <c r="B2617" t="s">
        <v>3741</v>
      </c>
      <c r="C2617">
        <v>156206</v>
      </c>
      <c r="D2617" t="s">
        <v>3742</v>
      </c>
      <c r="E2617" s="7" t="s">
        <v>9794</v>
      </c>
      <c r="F2617" s="7" t="s">
        <v>9796</v>
      </c>
      <c r="G2617">
        <v>45344</v>
      </c>
      <c r="H2617" s="2">
        <v>45660</v>
      </c>
    </row>
    <row r="2618" spans="1:8" x14ac:dyDescent="0.3">
      <c r="A2618">
        <v>78520</v>
      </c>
      <c r="B2618" t="s">
        <v>3743</v>
      </c>
      <c r="C2618">
        <v>1391723</v>
      </c>
      <c r="D2618" t="s">
        <v>3744</v>
      </c>
      <c r="E2618" s="7" t="s">
        <v>9794</v>
      </c>
      <c r="F2618" s="7" t="s">
        <v>9796</v>
      </c>
      <c r="G2618">
        <v>50528</v>
      </c>
      <c r="H2618" s="2">
        <v>45660</v>
      </c>
    </row>
    <row r="2619" spans="1:8" x14ac:dyDescent="0.3">
      <c r="A2619">
        <v>1462261</v>
      </c>
      <c r="B2619" t="s">
        <v>3745</v>
      </c>
      <c r="C2619">
        <v>1368397</v>
      </c>
      <c r="D2619" t="s">
        <v>3704</v>
      </c>
      <c r="E2619" s="7" t="s">
        <v>9794</v>
      </c>
      <c r="F2619" s="7" t="s">
        <v>9796</v>
      </c>
      <c r="G2619">
        <v>59442</v>
      </c>
      <c r="H2619" s="2">
        <v>45660</v>
      </c>
    </row>
    <row r="2620" spans="1:8" x14ac:dyDescent="0.3">
      <c r="A2620">
        <v>65236</v>
      </c>
      <c r="B2620" t="s">
        <v>3746</v>
      </c>
      <c r="C2620">
        <v>6666</v>
      </c>
      <c r="D2620" t="s">
        <v>3678</v>
      </c>
      <c r="E2620" s="7" t="s">
        <v>9792</v>
      </c>
      <c r="F2620" s="7" t="s">
        <v>9797</v>
      </c>
      <c r="G2620">
        <v>41831</v>
      </c>
      <c r="H2620" s="2">
        <v>45660</v>
      </c>
    </row>
    <row r="2621" spans="1:8" x14ac:dyDescent="0.3">
      <c r="A2621">
        <v>1441395</v>
      </c>
      <c r="B2621" t="s">
        <v>3747</v>
      </c>
      <c r="C2621">
        <v>7175</v>
      </c>
      <c r="D2621" t="s">
        <v>3614</v>
      </c>
      <c r="E2621" s="7" t="s">
        <v>9794</v>
      </c>
      <c r="F2621" s="7" t="s">
        <v>9796</v>
      </c>
      <c r="G2621">
        <v>48567</v>
      </c>
      <c r="H2621" s="2">
        <v>45660</v>
      </c>
    </row>
    <row r="2622" spans="1:8" x14ac:dyDescent="0.3">
      <c r="A2622">
        <v>1371550</v>
      </c>
      <c r="B2622" t="s">
        <v>3748</v>
      </c>
      <c r="C2622">
        <v>761</v>
      </c>
      <c r="D2622" t="s">
        <v>3655</v>
      </c>
      <c r="E2622" s="7" t="s">
        <v>9792</v>
      </c>
      <c r="F2622" s="7" t="s">
        <v>9797</v>
      </c>
      <c r="G2622">
        <v>41918</v>
      </c>
      <c r="H2622" s="2">
        <v>45660</v>
      </c>
    </row>
    <row r="2623" spans="1:8" x14ac:dyDescent="0.3">
      <c r="A2623">
        <v>69006</v>
      </c>
      <c r="B2623" t="s">
        <v>3749</v>
      </c>
      <c r="C2623">
        <v>559</v>
      </c>
      <c r="D2623" t="s">
        <v>3595</v>
      </c>
      <c r="E2623" s="7" t="s">
        <v>9794</v>
      </c>
      <c r="F2623" s="7" t="s">
        <v>9796</v>
      </c>
      <c r="G2623">
        <v>55698</v>
      </c>
      <c r="H2623" s="2">
        <v>45660</v>
      </c>
    </row>
    <row r="2624" spans="1:8" x14ac:dyDescent="0.3">
      <c r="A2624">
        <v>1357368</v>
      </c>
      <c r="B2624" t="s">
        <v>3750</v>
      </c>
      <c r="C2624">
        <v>9724</v>
      </c>
      <c r="D2624" t="s">
        <v>3751</v>
      </c>
      <c r="E2624" s="7" t="s">
        <v>9794</v>
      </c>
      <c r="F2624" s="7" t="s">
        <v>9796</v>
      </c>
      <c r="G2624">
        <v>45584</v>
      </c>
      <c r="H2624" s="2">
        <v>45660</v>
      </c>
    </row>
    <row r="2625" spans="1:8" x14ac:dyDescent="0.3">
      <c r="A2625">
        <v>1446626</v>
      </c>
      <c r="B2625" t="s">
        <v>3752</v>
      </c>
      <c r="C2625">
        <v>1446624</v>
      </c>
      <c r="D2625" t="s">
        <v>3590</v>
      </c>
      <c r="E2625" s="7" t="s">
        <v>9794</v>
      </c>
      <c r="F2625" s="7" t="s">
        <v>9796</v>
      </c>
      <c r="G2625">
        <v>50013</v>
      </c>
      <c r="H2625" s="2">
        <v>45660</v>
      </c>
    </row>
    <row r="2626" spans="1:8" x14ac:dyDescent="0.3">
      <c r="A2626">
        <v>53022</v>
      </c>
      <c r="B2626" t="s">
        <v>3753</v>
      </c>
      <c r="C2626">
        <v>738</v>
      </c>
      <c r="D2626" t="s">
        <v>3754</v>
      </c>
      <c r="E2626" s="7" t="s">
        <v>9794</v>
      </c>
      <c r="F2626" s="7" t="s">
        <v>9796</v>
      </c>
      <c r="G2626">
        <v>53263</v>
      </c>
      <c r="H2626" s="2">
        <v>45660</v>
      </c>
    </row>
    <row r="2627" spans="1:8" x14ac:dyDescent="0.3">
      <c r="A2627">
        <v>1445169</v>
      </c>
      <c r="B2627" t="s">
        <v>3755</v>
      </c>
      <c r="C2627">
        <v>1412320</v>
      </c>
      <c r="D2627" t="s">
        <v>3756</v>
      </c>
      <c r="E2627" s="7" t="s">
        <v>9794</v>
      </c>
      <c r="F2627" s="7" t="s">
        <v>9796</v>
      </c>
      <c r="G2627">
        <v>48983</v>
      </c>
      <c r="H2627" s="2">
        <v>45660</v>
      </c>
    </row>
    <row r="2628" spans="1:8" x14ac:dyDescent="0.3">
      <c r="A2628">
        <v>1344042</v>
      </c>
      <c r="B2628" t="s">
        <v>3757</v>
      </c>
      <c r="C2628">
        <v>1451719</v>
      </c>
      <c r="D2628" t="s">
        <v>3758</v>
      </c>
      <c r="E2628" s="7" t="s">
        <v>9794</v>
      </c>
      <c r="F2628" s="7" t="s">
        <v>9796</v>
      </c>
      <c r="G2628">
        <v>51788</v>
      </c>
      <c r="H2628" s="2">
        <v>45660</v>
      </c>
    </row>
    <row r="2629" spans="1:8" x14ac:dyDescent="0.3">
      <c r="A2629">
        <v>1389409</v>
      </c>
      <c r="B2629" t="s">
        <v>3759</v>
      </c>
      <c r="C2629">
        <v>1445680</v>
      </c>
      <c r="D2629" t="s">
        <v>3760</v>
      </c>
      <c r="E2629" s="7" t="s">
        <v>9794</v>
      </c>
      <c r="F2629" s="7" t="s">
        <v>9796</v>
      </c>
      <c r="G2629">
        <v>55497</v>
      </c>
      <c r="H2629" s="2">
        <v>45660</v>
      </c>
    </row>
    <row r="2630" spans="1:8" x14ac:dyDescent="0.3">
      <c r="A2630">
        <v>157163</v>
      </c>
      <c r="B2630" t="s">
        <v>3761</v>
      </c>
      <c r="C2630">
        <v>1366084</v>
      </c>
      <c r="D2630" t="s">
        <v>3762</v>
      </c>
      <c r="E2630" s="7" t="s">
        <v>9794</v>
      </c>
      <c r="F2630" s="7" t="s">
        <v>9796</v>
      </c>
      <c r="G2630">
        <v>56416</v>
      </c>
      <c r="H2630" s="2">
        <v>45660</v>
      </c>
    </row>
    <row r="2631" spans="1:8" x14ac:dyDescent="0.3">
      <c r="A2631">
        <v>71929</v>
      </c>
      <c r="B2631" t="s">
        <v>3763</v>
      </c>
      <c r="C2631">
        <v>1452991</v>
      </c>
      <c r="D2631" t="s">
        <v>3611</v>
      </c>
      <c r="E2631" s="7" t="s">
        <v>9794</v>
      </c>
      <c r="F2631" s="7" t="s">
        <v>9796</v>
      </c>
      <c r="G2631">
        <v>56458</v>
      </c>
      <c r="H2631" s="2">
        <v>45660</v>
      </c>
    </row>
    <row r="2632" spans="1:8" x14ac:dyDescent="0.3">
      <c r="A2632">
        <v>1382367</v>
      </c>
      <c r="B2632" t="s">
        <v>3764</v>
      </c>
      <c r="C2632">
        <v>1382573</v>
      </c>
      <c r="D2632" t="s">
        <v>3548</v>
      </c>
      <c r="E2632" s="7" t="s">
        <v>9794</v>
      </c>
      <c r="F2632" s="7" t="s">
        <v>9796</v>
      </c>
      <c r="G2632">
        <v>47832</v>
      </c>
      <c r="H2632" s="2">
        <v>45660</v>
      </c>
    </row>
    <row r="2633" spans="1:8" x14ac:dyDescent="0.3">
      <c r="A2633">
        <v>1451435</v>
      </c>
      <c r="B2633" t="s">
        <v>3765</v>
      </c>
      <c r="C2633">
        <v>1456807</v>
      </c>
      <c r="D2633" t="s">
        <v>3669</v>
      </c>
      <c r="E2633" s="7" t="s">
        <v>9794</v>
      </c>
      <c r="F2633" s="7" t="s">
        <v>9796</v>
      </c>
      <c r="G2633">
        <v>54074</v>
      </c>
      <c r="H2633" s="2">
        <v>45660</v>
      </c>
    </row>
    <row r="2634" spans="1:8" x14ac:dyDescent="0.3">
      <c r="A2634">
        <v>91091</v>
      </c>
      <c r="B2634" t="s">
        <v>3766</v>
      </c>
      <c r="C2634">
        <v>863</v>
      </c>
      <c r="D2634" t="s">
        <v>3561</v>
      </c>
      <c r="E2634" s="7" t="s">
        <v>9794</v>
      </c>
      <c r="F2634" s="7" t="s">
        <v>9796</v>
      </c>
      <c r="G2634">
        <v>44955</v>
      </c>
      <c r="H2634" s="2">
        <v>45660</v>
      </c>
    </row>
    <row r="2635" spans="1:8" x14ac:dyDescent="0.3">
      <c r="A2635">
        <v>96271</v>
      </c>
      <c r="B2635" t="s">
        <v>3767</v>
      </c>
      <c r="C2635">
        <v>1403347</v>
      </c>
      <c r="D2635" t="s">
        <v>3521</v>
      </c>
      <c r="E2635" s="7" t="s">
        <v>9794</v>
      </c>
      <c r="F2635" s="7" t="s">
        <v>9796</v>
      </c>
      <c r="G2635">
        <v>45840</v>
      </c>
      <c r="H2635" s="2">
        <v>45660</v>
      </c>
    </row>
    <row r="2636" spans="1:8" x14ac:dyDescent="0.3">
      <c r="A2636">
        <v>55720</v>
      </c>
      <c r="B2636" t="s">
        <v>3768</v>
      </c>
      <c r="C2636">
        <v>1461113</v>
      </c>
      <c r="D2636" t="s">
        <v>3769</v>
      </c>
      <c r="E2636" s="7" t="s">
        <v>9794</v>
      </c>
      <c r="F2636" s="7" t="s">
        <v>9796</v>
      </c>
      <c r="G2636">
        <v>60543</v>
      </c>
      <c r="H2636" s="2">
        <v>45660</v>
      </c>
    </row>
    <row r="2637" spans="1:8" x14ac:dyDescent="0.3">
      <c r="A2637">
        <v>1330201</v>
      </c>
      <c r="B2637" t="s">
        <v>3770</v>
      </c>
      <c r="C2637">
        <v>1451782</v>
      </c>
      <c r="D2637" t="s">
        <v>3550</v>
      </c>
      <c r="E2637" s="7" t="s">
        <v>9794</v>
      </c>
      <c r="F2637" s="7" t="s">
        <v>9796</v>
      </c>
      <c r="G2637">
        <v>59654</v>
      </c>
      <c r="H2637" s="2">
        <v>45660</v>
      </c>
    </row>
    <row r="2638" spans="1:8" x14ac:dyDescent="0.3">
      <c r="A2638">
        <v>65604</v>
      </c>
      <c r="B2638" t="s">
        <v>3771</v>
      </c>
      <c r="C2638">
        <v>559</v>
      </c>
      <c r="D2638" t="s">
        <v>3595</v>
      </c>
      <c r="E2638" s="7" t="s">
        <v>9794</v>
      </c>
      <c r="F2638" s="7" t="s">
        <v>9796</v>
      </c>
      <c r="G2638">
        <v>55698</v>
      </c>
      <c r="H2638" s="2">
        <v>45660</v>
      </c>
    </row>
    <row r="2639" spans="1:8" x14ac:dyDescent="0.3">
      <c r="A2639">
        <v>1462258</v>
      </c>
      <c r="B2639" t="s">
        <v>3772</v>
      </c>
      <c r="C2639">
        <v>1368397</v>
      </c>
      <c r="D2639" t="s">
        <v>3704</v>
      </c>
      <c r="E2639" s="7" t="s">
        <v>9794</v>
      </c>
      <c r="F2639" s="7" t="s">
        <v>9796</v>
      </c>
      <c r="G2639">
        <v>59442</v>
      </c>
      <c r="H2639" s="2">
        <v>45660</v>
      </c>
    </row>
    <row r="2640" spans="1:8" x14ac:dyDescent="0.3">
      <c r="A2640">
        <v>140875</v>
      </c>
      <c r="B2640" t="s">
        <v>3773</v>
      </c>
      <c r="C2640">
        <v>1445589</v>
      </c>
      <c r="D2640" t="s">
        <v>3600</v>
      </c>
      <c r="E2640" s="7" t="s">
        <v>9794</v>
      </c>
      <c r="F2640" s="7" t="s">
        <v>9796</v>
      </c>
      <c r="G2640">
        <v>59659</v>
      </c>
      <c r="H2640" s="2">
        <v>45660</v>
      </c>
    </row>
    <row r="2641" spans="1:8" x14ac:dyDescent="0.3">
      <c r="A2641">
        <v>1404360</v>
      </c>
      <c r="B2641" t="s">
        <v>3774</v>
      </c>
      <c r="C2641">
        <v>5692</v>
      </c>
      <c r="D2641" t="s">
        <v>3646</v>
      </c>
      <c r="E2641" s="7" t="s">
        <v>9792</v>
      </c>
      <c r="F2641" s="7" t="s">
        <v>9797</v>
      </c>
      <c r="G2641">
        <v>59850</v>
      </c>
      <c r="H2641" s="2">
        <v>45660</v>
      </c>
    </row>
    <row r="2642" spans="1:8" x14ac:dyDescent="0.3">
      <c r="A2642">
        <v>73137</v>
      </c>
      <c r="B2642" t="s">
        <v>3775</v>
      </c>
      <c r="C2642">
        <v>1395661</v>
      </c>
      <c r="D2642" t="s">
        <v>3776</v>
      </c>
      <c r="E2642" s="7" t="s">
        <v>9794</v>
      </c>
      <c r="F2642" s="7" t="s">
        <v>9796</v>
      </c>
      <c r="G2642">
        <v>45255</v>
      </c>
      <c r="H2642" s="2">
        <v>45660</v>
      </c>
    </row>
    <row r="2643" spans="1:8" x14ac:dyDescent="0.3">
      <c r="A2643">
        <v>79853</v>
      </c>
      <c r="B2643" t="s">
        <v>3777</v>
      </c>
      <c r="C2643">
        <v>263</v>
      </c>
      <c r="D2643" t="s">
        <v>3526</v>
      </c>
      <c r="E2643" s="7" t="s">
        <v>9792</v>
      </c>
      <c r="F2643" s="7" t="s">
        <v>9797</v>
      </c>
      <c r="G2643">
        <v>4328</v>
      </c>
      <c r="H2643" s="2">
        <v>45660</v>
      </c>
    </row>
    <row r="2644" spans="1:8" x14ac:dyDescent="0.3">
      <c r="A2644">
        <v>59729</v>
      </c>
      <c r="B2644" t="s">
        <v>3778</v>
      </c>
      <c r="C2644">
        <v>738</v>
      </c>
      <c r="D2644" t="s">
        <v>3754</v>
      </c>
      <c r="E2644" s="7" t="s">
        <v>9794</v>
      </c>
      <c r="F2644" s="7" t="s">
        <v>9796</v>
      </c>
      <c r="G2644">
        <v>53087</v>
      </c>
      <c r="H2644" s="2">
        <v>45660</v>
      </c>
    </row>
    <row r="2645" spans="1:8" x14ac:dyDescent="0.3">
      <c r="A2645">
        <v>142913</v>
      </c>
      <c r="B2645" t="s">
        <v>3779</v>
      </c>
      <c r="C2645">
        <v>1414041</v>
      </c>
      <c r="D2645" t="s">
        <v>3780</v>
      </c>
      <c r="E2645" s="7" t="s">
        <v>9796</v>
      </c>
      <c r="F2645" s="7" t="s">
        <v>9804</v>
      </c>
      <c r="G2645">
        <v>52306</v>
      </c>
      <c r="H2645" s="2">
        <v>45660</v>
      </c>
    </row>
    <row r="2646" spans="1:8" x14ac:dyDescent="0.3">
      <c r="A2646">
        <v>69973</v>
      </c>
      <c r="B2646" t="s">
        <v>3781</v>
      </c>
      <c r="C2646">
        <v>1363427</v>
      </c>
      <c r="D2646" t="s">
        <v>3782</v>
      </c>
      <c r="E2646" s="7" t="s">
        <v>9792</v>
      </c>
      <c r="F2646" s="7" t="s">
        <v>9797</v>
      </c>
      <c r="G2646">
        <v>30963</v>
      </c>
      <c r="H2646" s="2">
        <v>45660</v>
      </c>
    </row>
    <row r="2647" spans="1:8" x14ac:dyDescent="0.3">
      <c r="A2647">
        <v>73038</v>
      </c>
      <c r="B2647" t="s">
        <v>3783</v>
      </c>
      <c r="C2647">
        <v>156211</v>
      </c>
      <c r="D2647" t="s">
        <v>3784</v>
      </c>
      <c r="E2647" s="7" t="s">
        <v>9796</v>
      </c>
      <c r="F2647" s="7" t="s">
        <v>9804</v>
      </c>
      <c r="G2647">
        <v>44332</v>
      </c>
      <c r="H2647" s="2">
        <v>45660</v>
      </c>
    </row>
    <row r="2648" spans="1:8" x14ac:dyDescent="0.3">
      <c r="A2648">
        <v>75899</v>
      </c>
      <c r="B2648" t="s">
        <v>3785</v>
      </c>
      <c r="C2648">
        <v>1391723</v>
      </c>
      <c r="D2648" t="s">
        <v>3744</v>
      </c>
      <c r="E2648" s="7" t="s">
        <v>9794</v>
      </c>
      <c r="F2648" s="7" t="s">
        <v>9796</v>
      </c>
      <c r="G2648">
        <v>51198</v>
      </c>
      <c r="H2648" s="2">
        <v>45660</v>
      </c>
    </row>
    <row r="2649" spans="1:8" x14ac:dyDescent="0.3">
      <c r="A2649">
        <v>82706</v>
      </c>
      <c r="B2649" t="s">
        <v>3786</v>
      </c>
      <c r="C2649">
        <v>1389455</v>
      </c>
      <c r="D2649" t="s">
        <v>3569</v>
      </c>
      <c r="E2649" s="7" t="s">
        <v>9794</v>
      </c>
      <c r="F2649" s="7" t="s">
        <v>9796</v>
      </c>
      <c r="G2649">
        <v>47415</v>
      </c>
      <c r="H2649" s="2">
        <v>45660</v>
      </c>
    </row>
    <row r="2650" spans="1:8" x14ac:dyDescent="0.3">
      <c r="A2650">
        <v>1405164</v>
      </c>
      <c r="B2650" t="s">
        <v>3787</v>
      </c>
      <c r="C2650">
        <v>559</v>
      </c>
      <c r="D2650" t="s">
        <v>3595</v>
      </c>
      <c r="E2650" s="7" t="s">
        <v>9794</v>
      </c>
      <c r="F2650" s="7" t="s">
        <v>9796</v>
      </c>
      <c r="G2650">
        <v>45083</v>
      </c>
      <c r="H2650" s="2">
        <v>45660</v>
      </c>
    </row>
    <row r="2651" spans="1:8" x14ac:dyDescent="0.3">
      <c r="A2651">
        <v>1349776</v>
      </c>
      <c r="B2651" t="s">
        <v>3788</v>
      </c>
      <c r="C2651">
        <v>1362086</v>
      </c>
      <c r="D2651" t="s">
        <v>3650</v>
      </c>
      <c r="E2651" s="7" t="s">
        <v>9794</v>
      </c>
      <c r="F2651" s="7" t="s">
        <v>9796</v>
      </c>
      <c r="G2651">
        <v>52465</v>
      </c>
      <c r="H2651" s="2">
        <v>45660</v>
      </c>
    </row>
    <row r="2652" spans="1:8" x14ac:dyDescent="0.3">
      <c r="A2652">
        <v>71327</v>
      </c>
      <c r="B2652" t="s">
        <v>3789</v>
      </c>
      <c r="C2652">
        <v>242</v>
      </c>
      <c r="D2652" t="s">
        <v>3574</v>
      </c>
      <c r="E2652" s="10" t="s">
        <v>9810</v>
      </c>
      <c r="F2652" s="11" t="s">
        <v>9811</v>
      </c>
      <c r="G2652">
        <v>31853</v>
      </c>
      <c r="H2652" s="2">
        <v>45660</v>
      </c>
    </row>
    <row r="2653" spans="1:8" x14ac:dyDescent="0.3">
      <c r="A2653">
        <v>89348</v>
      </c>
      <c r="B2653" t="s">
        <v>3790</v>
      </c>
      <c r="C2653">
        <v>320</v>
      </c>
      <c r="D2653" t="s">
        <v>3688</v>
      </c>
      <c r="E2653" s="7" t="s">
        <v>9792</v>
      </c>
      <c r="F2653" s="7" t="s">
        <v>9797</v>
      </c>
      <c r="G2653">
        <v>33102</v>
      </c>
      <c r="H2653" s="2">
        <v>45660</v>
      </c>
    </row>
    <row r="2654" spans="1:8" x14ac:dyDescent="0.3">
      <c r="A2654">
        <v>1448525</v>
      </c>
      <c r="B2654" t="s">
        <v>3791</v>
      </c>
      <c r="C2654">
        <v>1452544</v>
      </c>
      <c r="D2654" t="s">
        <v>3792</v>
      </c>
      <c r="E2654" s="7" t="s">
        <v>9794</v>
      </c>
      <c r="F2654" s="7" t="s">
        <v>9796</v>
      </c>
      <c r="G2654">
        <v>52338</v>
      </c>
      <c r="H2654" s="2">
        <v>45660</v>
      </c>
    </row>
    <row r="2655" spans="1:8" x14ac:dyDescent="0.3">
      <c r="A2655">
        <v>1362138</v>
      </c>
      <c r="B2655" t="s">
        <v>3793</v>
      </c>
      <c r="C2655">
        <v>803</v>
      </c>
      <c r="D2655" t="s">
        <v>3794</v>
      </c>
      <c r="E2655" s="7" t="s">
        <v>9794</v>
      </c>
      <c r="F2655" s="7" t="s">
        <v>9796</v>
      </c>
      <c r="G2655">
        <v>50909</v>
      </c>
      <c r="H2655" s="2">
        <v>45660</v>
      </c>
    </row>
    <row r="2656" spans="1:8" x14ac:dyDescent="0.3">
      <c r="A2656">
        <v>95376</v>
      </c>
      <c r="B2656" t="s">
        <v>3795</v>
      </c>
      <c r="C2656">
        <v>157</v>
      </c>
      <c r="D2656" t="s">
        <v>3796</v>
      </c>
      <c r="E2656" s="7" t="s">
        <v>9794</v>
      </c>
      <c r="F2656" s="7" t="s">
        <v>9796</v>
      </c>
      <c r="G2656">
        <v>50897</v>
      </c>
      <c r="H2656" s="2">
        <v>45660</v>
      </c>
    </row>
    <row r="2657" spans="1:8" x14ac:dyDescent="0.3">
      <c r="A2657">
        <v>78616</v>
      </c>
      <c r="B2657" t="s">
        <v>3797</v>
      </c>
      <c r="C2657">
        <v>162</v>
      </c>
      <c r="D2657" t="s">
        <v>3665</v>
      </c>
      <c r="E2657" s="7" t="s">
        <v>9794</v>
      </c>
      <c r="F2657" s="7" t="s">
        <v>9796</v>
      </c>
      <c r="G2657">
        <v>55982</v>
      </c>
      <c r="H2657" s="2">
        <v>45660</v>
      </c>
    </row>
    <row r="2658" spans="1:8" x14ac:dyDescent="0.3">
      <c r="A2658">
        <v>76120</v>
      </c>
      <c r="B2658" t="s">
        <v>3798</v>
      </c>
      <c r="C2658">
        <v>162</v>
      </c>
      <c r="D2658" t="s">
        <v>3665</v>
      </c>
      <c r="E2658" s="7" t="s">
        <v>9794</v>
      </c>
      <c r="F2658" s="7" t="s">
        <v>9796</v>
      </c>
      <c r="G2658">
        <v>55982</v>
      </c>
      <c r="H2658" s="2">
        <v>45660</v>
      </c>
    </row>
    <row r="2659" spans="1:8" x14ac:dyDescent="0.3">
      <c r="A2659">
        <v>66589</v>
      </c>
      <c r="B2659" t="s">
        <v>3799</v>
      </c>
      <c r="C2659">
        <v>1450042</v>
      </c>
      <c r="D2659" t="s">
        <v>3800</v>
      </c>
      <c r="E2659" s="7" t="s">
        <v>9794</v>
      </c>
      <c r="F2659" s="7" t="s">
        <v>9796</v>
      </c>
      <c r="G2659">
        <v>50535</v>
      </c>
      <c r="H2659" s="2">
        <v>45660</v>
      </c>
    </row>
    <row r="2660" spans="1:8" x14ac:dyDescent="0.3">
      <c r="A2660">
        <v>1445560</v>
      </c>
      <c r="B2660" t="s">
        <v>3801</v>
      </c>
      <c r="C2660">
        <v>1384482</v>
      </c>
      <c r="D2660" t="s">
        <v>3802</v>
      </c>
      <c r="E2660" s="7" t="s">
        <v>9794</v>
      </c>
      <c r="F2660" s="7" t="s">
        <v>9796</v>
      </c>
      <c r="G2660">
        <v>56314</v>
      </c>
      <c r="H2660" s="2">
        <v>45660</v>
      </c>
    </row>
    <row r="2661" spans="1:8" x14ac:dyDescent="0.3">
      <c r="A2661">
        <v>1441914</v>
      </c>
      <c r="B2661" t="s">
        <v>3803</v>
      </c>
      <c r="C2661">
        <v>1354982</v>
      </c>
      <c r="D2661" t="s">
        <v>3652</v>
      </c>
      <c r="E2661" s="7" t="s">
        <v>9794</v>
      </c>
      <c r="F2661" s="7" t="s">
        <v>9796</v>
      </c>
      <c r="G2661">
        <v>47642</v>
      </c>
      <c r="H2661" s="2">
        <v>45660</v>
      </c>
    </row>
    <row r="2662" spans="1:8" x14ac:dyDescent="0.3">
      <c r="A2662">
        <v>48553</v>
      </c>
      <c r="B2662" t="s">
        <v>3804</v>
      </c>
      <c r="C2662">
        <v>1450976</v>
      </c>
      <c r="D2662" t="s">
        <v>3729</v>
      </c>
      <c r="E2662" s="7" t="s">
        <v>9794</v>
      </c>
      <c r="F2662" s="7" t="s">
        <v>9796</v>
      </c>
      <c r="G2662">
        <v>51066</v>
      </c>
      <c r="H2662" s="2">
        <v>45660</v>
      </c>
    </row>
    <row r="2663" spans="1:8" x14ac:dyDescent="0.3">
      <c r="A2663">
        <v>60870</v>
      </c>
      <c r="B2663" t="s">
        <v>3805</v>
      </c>
      <c r="C2663">
        <v>1357862</v>
      </c>
      <c r="D2663" t="s">
        <v>3577</v>
      </c>
      <c r="E2663" s="7" t="s">
        <v>9794</v>
      </c>
      <c r="F2663" s="7" t="s">
        <v>9796</v>
      </c>
      <c r="G2663">
        <v>56231</v>
      </c>
      <c r="H2663" s="2">
        <v>45660</v>
      </c>
    </row>
    <row r="2664" spans="1:8" x14ac:dyDescent="0.3">
      <c r="A2664">
        <v>1384525</v>
      </c>
      <c r="B2664" t="s">
        <v>3806</v>
      </c>
      <c r="C2664">
        <v>156831</v>
      </c>
      <c r="D2664" t="s">
        <v>3563</v>
      </c>
      <c r="E2664" s="7" t="s">
        <v>9794</v>
      </c>
      <c r="F2664" s="7" t="s">
        <v>9796</v>
      </c>
      <c r="G2664">
        <v>46531</v>
      </c>
      <c r="H2664" s="2">
        <v>45660</v>
      </c>
    </row>
    <row r="2665" spans="1:8" x14ac:dyDescent="0.3">
      <c r="A2665">
        <v>1333068</v>
      </c>
      <c r="B2665" t="s">
        <v>3807</v>
      </c>
      <c r="C2665">
        <v>1460579</v>
      </c>
      <c r="D2665" t="s">
        <v>3603</v>
      </c>
      <c r="E2665" s="7" t="s">
        <v>9794</v>
      </c>
      <c r="F2665" s="7" t="s">
        <v>9796</v>
      </c>
      <c r="G2665">
        <v>56726</v>
      </c>
      <c r="H2665" s="2">
        <v>45660</v>
      </c>
    </row>
    <row r="2666" spans="1:8" x14ac:dyDescent="0.3">
      <c r="A2666">
        <v>149250</v>
      </c>
      <c r="B2666" t="s">
        <v>3808</v>
      </c>
      <c r="C2666">
        <v>1383337</v>
      </c>
      <c r="D2666" t="s">
        <v>3524</v>
      </c>
      <c r="E2666" s="7" t="s">
        <v>9794</v>
      </c>
      <c r="F2666" s="7" t="s">
        <v>9796</v>
      </c>
      <c r="G2666">
        <v>52581</v>
      </c>
      <c r="H2666" s="2">
        <v>45660</v>
      </c>
    </row>
    <row r="2667" spans="1:8" x14ac:dyDescent="0.3">
      <c r="A2667">
        <v>83892</v>
      </c>
      <c r="B2667" t="s">
        <v>3809</v>
      </c>
      <c r="C2667">
        <v>1354982</v>
      </c>
      <c r="D2667" t="s">
        <v>3652</v>
      </c>
      <c r="E2667" s="7" t="s">
        <v>9794</v>
      </c>
      <c r="F2667" s="7" t="s">
        <v>9796</v>
      </c>
      <c r="G2667">
        <v>57184</v>
      </c>
      <c r="H2667" s="2">
        <v>45660</v>
      </c>
    </row>
    <row r="2668" spans="1:8" x14ac:dyDescent="0.3">
      <c r="A2668">
        <v>50348</v>
      </c>
      <c r="B2668" t="s">
        <v>3810</v>
      </c>
      <c r="C2668">
        <v>1362086</v>
      </c>
      <c r="D2668" t="s">
        <v>3650</v>
      </c>
      <c r="E2668" s="7" t="s">
        <v>9794</v>
      </c>
      <c r="F2668" s="7" t="s">
        <v>9796</v>
      </c>
      <c r="G2668">
        <v>52465</v>
      </c>
      <c r="H2668" s="2">
        <v>45660</v>
      </c>
    </row>
    <row r="2669" spans="1:8" x14ac:dyDescent="0.3">
      <c r="A2669">
        <v>71995</v>
      </c>
      <c r="B2669" t="s">
        <v>3811</v>
      </c>
      <c r="C2669">
        <v>1452991</v>
      </c>
      <c r="D2669" t="s">
        <v>3611</v>
      </c>
      <c r="E2669" s="7" t="s">
        <v>9794</v>
      </c>
      <c r="F2669" s="7" t="s">
        <v>9796</v>
      </c>
      <c r="G2669">
        <v>56458</v>
      </c>
      <c r="H2669" s="2">
        <v>45660</v>
      </c>
    </row>
    <row r="2670" spans="1:8" x14ac:dyDescent="0.3">
      <c r="A2670">
        <v>1357578</v>
      </c>
      <c r="B2670" t="s">
        <v>3812</v>
      </c>
      <c r="C2670">
        <v>1354223</v>
      </c>
      <c r="D2670" t="s">
        <v>3695</v>
      </c>
      <c r="E2670" s="7" t="s">
        <v>9794</v>
      </c>
      <c r="F2670" s="7" t="s">
        <v>9796</v>
      </c>
      <c r="G2670">
        <v>55734</v>
      </c>
      <c r="H2670" s="2">
        <v>45660</v>
      </c>
    </row>
    <row r="2671" spans="1:8" x14ac:dyDescent="0.3">
      <c r="A2671">
        <v>49389</v>
      </c>
      <c r="B2671" t="s">
        <v>3813</v>
      </c>
      <c r="C2671">
        <v>1362086</v>
      </c>
      <c r="D2671" t="s">
        <v>3650</v>
      </c>
      <c r="E2671" s="7" t="s">
        <v>9794</v>
      </c>
      <c r="F2671" s="7" t="s">
        <v>9796</v>
      </c>
      <c r="G2671">
        <v>56630</v>
      </c>
      <c r="H2671" s="2">
        <v>45660</v>
      </c>
    </row>
    <row r="2672" spans="1:8" x14ac:dyDescent="0.3">
      <c r="A2672">
        <v>1364739</v>
      </c>
      <c r="B2672" t="s">
        <v>3814</v>
      </c>
      <c r="C2672">
        <v>1413547</v>
      </c>
      <c r="D2672" t="s">
        <v>3582</v>
      </c>
      <c r="E2672" s="7" t="s">
        <v>9794</v>
      </c>
      <c r="F2672" s="7" t="s">
        <v>9796</v>
      </c>
      <c r="G2672">
        <v>45424</v>
      </c>
      <c r="H2672" s="2">
        <v>45660</v>
      </c>
    </row>
    <row r="2673" spans="1:8" x14ac:dyDescent="0.3">
      <c r="A2673">
        <v>72011</v>
      </c>
      <c r="B2673" t="s">
        <v>3815</v>
      </c>
      <c r="C2673">
        <v>1461232</v>
      </c>
      <c r="D2673" t="s">
        <v>3554</v>
      </c>
      <c r="E2673" s="7" t="s">
        <v>9794</v>
      </c>
      <c r="F2673" s="7" t="s">
        <v>9796</v>
      </c>
      <c r="G2673">
        <v>60375</v>
      </c>
      <c r="H2673" s="2">
        <v>45660</v>
      </c>
    </row>
    <row r="2674" spans="1:8" x14ac:dyDescent="0.3">
      <c r="A2674">
        <v>76186</v>
      </c>
      <c r="B2674" t="s">
        <v>3816</v>
      </c>
      <c r="C2674">
        <v>8690</v>
      </c>
      <c r="D2674" t="s">
        <v>3580</v>
      </c>
      <c r="E2674" s="7" t="s">
        <v>9794</v>
      </c>
      <c r="F2674" s="7" t="s">
        <v>9796</v>
      </c>
      <c r="G2674">
        <v>49426</v>
      </c>
      <c r="H2674" s="2">
        <v>45660</v>
      </c>
    </row>
    <row r="2675" spans="1:8" x14ac:dyDescent="0.3">
      <c r="A2675">
        <v>73025</v>
      </c>
      <c r="B2675" t="s">
        <v>3817</v>
      </c>
      <c r="C2675">
        <v>1359531</v>
      </c>
      <c r="D2675" t="s">
        <v>3818</v>
      </c>
      <c r="E2675" s="7" t="s">
        <v>9794</v>
      </c>
      <c r="F2675" s="7" t="s">
        <v>9796</v>
      </c>
      <c r="G2675">
        <v>53136</v>
      </c>
      <c r="H2675" s="2">
        <v>45660</v>
      </c>
    </row>
    <row r="2676" spans="1:8" x14ac:dyDescent="0.3">
      <c r="A2676">
        <v>53277</v>
      </c>
      <c r="B2676" t="s">
        <v>2664</v>
      </c>
      <c r="C2676">
        <v>1452966</v>
      </c>
      <c r="D2676" t="s">
        <v>3819</v>
      </c>
      <c r="E2676" s="7" t="s">
        <v>9794</v>
      </c>
      <c r="F2676" s="7" t="s">
        <v>9796</v>
      </c>
      <c r="G2676">
        <v>55819</v>
      </c>
      <c r="H2676" s="2">
        <v>45660</v>
      </c>
    </row>
    <row r="2677" spans="1:8" x14ac:dyDescent="0.3">
      <c r="A2677">
        <v>62824</v>
      </c>
      <c r="B2677" t="s">
        <v>3820</v>
      </c>
      <c r="C2677">
        <v>1379185</v>
      </c>
      <c r="D2677" t="s">
        <v>3821</v>
      </c>
      <c r="E2677" s="7" t="s">
        <v>9794</v>
      </c>
      <c r="F2677" s="7" t="s">
        <v>9796</v>
      </c>
      <c r="G2677">
        <v>45203</v>
      </c>
      <c r="H2677" s="2">
        <v>45660</v>
      </c>
    </row>
    <row r="2678" spans="1:8" x14ac:dyDescent="0.3">
      <c r="A2678">
        <v>101515</v>
      </c>
      <c r="B2678" t="s">
        <v>3822</v>
      </c>
      <c r="C2678">
        <v>1445791</v>
      </c>
      <c r="D2678" t="s">
        <v>3593</v>
      </c>
      <c r="E2678" s="7" t="s">
        <v>9794</v>
      </c>
      <c r="F2678" s="7" t="s">
        <v>9796</v>
      </c>
      <c r="G2678">
        <v>58672</v>
      </c>
      <c r="H2678" s="2">
        <v>45660</v>
      </c>
    </row>
    <row r="2679" spans="1:8" x14ac:dyDescent="0.3">
      <c r="A2679">
        <v>81866</v>
      </c>
      <c r="B2679" t="s">
        <v>3823</v>
      </c>
      <c r="C2679">
        <v>1332678</v>
      </c>
      <c r="D2679" t="s">
        <v>3515</v>
      </c>
      <c r="E2679" s="7" t="s">
        <v>9792</v>
      </c>
      <c r="F2679" s="7" t="s">
        <v>9797</v>
      </c>
      <c r="G2679">
        <v>60579</v>
      </c>
      <c r="H2679" s="2">
        <v>45660</v>
      </c>
    </row>
    <row r="2680" spans="1:8" x14ac:dyDescent="0.3">
      <c r="A2680">
        <v>82231</v>
      </c>
      <c r="B2680" t="s">
        <v>3824</v>
      </c>
      <c r="C2680">
        <v>1396744</v>
      </c>
      <c r="D2680" t="s">
        <v>3570</v>
      </c>
      <c r="E2680" s="7" t="s">
        <v>9794</v>
      </c>
      <c r="F2680" s="7" t="s">
        <v>9796</v>
      </c>
      <c r="G2680">
        <v>47109</v>
      </c>
      <c r="H2680" s="2">
        <v>45660</v>
      </c>
    </row>
    <row r="2681" spans="1:8" x14ac:dyDescent="0.3">
      <c r="A2681">
        <v>1421003</v>
      </c>
      <c r="B2681" t="s">
        <v>3825</v>
      </c>
      <c r="C2681">
        <v>298</v>
      </c>
      <c r="D2681" t="s">
        <v>3629</v>
      </c>
      <c r="E2681" s="7" t="s">
        <v>9794</v>
      </c>
      <c r="F2681" s="7" t="s">
        <v>9796</v>
      </c>
      <c r="G2681">
        <v>48849</v>
      </c>
      <c r="H2681" s="2">
        <v>45660</v>
      </c>
    </row>
    <row r="2682" spans="1:8" x14ac:dyDescent="0.3">
      <c r="A2682">
        <v>1390812</v>
      </c>
      <c r="B2682" t="s">
        <v>3826</v>
      </c>
      <c r="C2682">
        <v>1413459</v>
      </c>
      <c r="D2682" t="s">
        <v>3827</v>
      </c>
      <c r="E2682" s="7" t="s">
        <v>9794</v>
      </c>
      <c r="F2682" s="7" t="s">
        <v>9796</v>
      </c>
      <c r="G2682">
        <v>47276</v>
      </c>
      <c r="H2682" s="2">
        <v>45660</v>
      </c>
    </row>
    <row r="2683" spans="1:8" x14ac:dyDescent="0.3">
      <c r="A2683">
        <v>140879</v>
      </c>
      <c r="B2683" t="s">
        <v>3828</v>
      </c>
      <c r="C2683">
        <v>1445589</v>
      </c>
      <c r="D2683" t="s">
        <v>3600</v>
      </c>
      <c r="E2683" s="7" t="s">
        <v>9794</v>
      </c>
      <c r="F2683" s="7" t="s">
        <v>9796</v>
      </c>
      <c r="G2683">
        <v>59659</v>
      </c>
      <c r="H2683" s="2">
        <v>45660</v>
      </c>
    </row>
    <row r="2684" spans="1:8" x14ac:dyDescent="0.3">
      <c r="A2684">
        <v>62142</v>
      </c>
      <c r="B2684" t="s">
        <v>3829</v>
      </c>
      <c r="C2684">
        <v>1451094</v>
      </c>
      <c r="D2684" t="s">
        <v>3716</v>
      </c>
      <c r="E2684" s="7" t="s">
        <v>9796</v>
      </c>
      <c r="F2684" s="7" t="s">
        <v>9804</v>
      </c>
      <c r="G2684">
        <v>55269</v>
      </c>
      <c r="H2684" s="2">
        <v>45660</v>
      </c>
    </row>
    <row r="2685" spans="1:8" x14ac:dyDescent="0.3">
      <c r="A2685">
        <v>68600</v>
      </c>
      <c r="B2685" t="s">
        <v>3830</v>
      </c>
      <c r="C2685">
        <v>1389455</v>
      </c>
      <c r="D2685" t="s">
        <v>3569</v>
      </c>
      <c r="E2685" s="7" t="s">
        <v>9794</v>
      </c>
      <c r="F2685" s="7" t="s">
        <v>9796</v>
      </c>
      <c r="G2685">
        <v>47415</v>
      </c>
      <c r="H2685" s="2">
        <v>45660</v>
      </c>
    </row>
    <row r="2686" spans="1:8" x14ac:dyDescent="0.3">
      <c r="A2686">
        <v>60595</v>
      </c>
      <c r="B2686" t="s">
        <v>3831</v>
      </c>
      <c r="C2686">
        <v>761</v>
      </c>
      <c r="D2686" t="s">
        <v>3655</v>
      </c>
      <c r="E2686" s="7" t="s">
        <v>9794</v>
      </c>
      <c r="F2686" s="7" t="s">
        <v>9796</v>
      </c>
      <c r="G2686">
        <v>48797</v>
      </c>
      <c r="H2686" s="2">
        <v>45660</v>
      </c>
    </row>
    <row r="2687" spans="1:8" x14ac:dyDescent="0.3">
      <c r="A2687">
        <v>1458168</v>
      </c>
      <c r="B2687" t="s">
        <v>3832</v>
      </c>
      <c r="C2687">
        <v>1446624</v>
      </c>
      <c r="D2687" t="s">
        <v>3590</v>
      </c>
      <c r="E2687" s="7" t="s">
        <v>9794</v>
      </c>
      <c r="F2687" s="7" t="s">
        <v>9796</v>
      </c>
      <c r="G2687">
        <v>54536</v>
      </c>
      <c r="H2687" s="2">
        <v>45660</v>
      </c>
    </row>
    <row r="2688" spans="1:8" x14ac:dyDescent="0.3">
      <c r="A2688">
        <v>1436558</v>
      </c>
      <c r="B2688" t="s">
        <v>3833</v>
      </c>
      <c r="C2688">
        <v>1421448</v>
      </c>
      <c r="D2688" t="s">
        <v>3834</v>
      </c>
      <c r="E2688" s="7" t="s">
        <v>9794</v>
      </c>
      <c r="F2688" s="7" t="s">
        <v>9796</v>
      </c>
      <c r="G2688">
        <v>52049</v>
      </c>
      <c r="H2688" s="2">
        <v>45660</v>
      </c>
    </row>
    <row r="2689" spans="1:8" x14ac:dyDescent="0.3">
      <c r="A2689">
        <v>64654</v>
      </c>
      <c r="B2689" t="s">
        <v>3835</v>
      </c>
      <c r="C2689">
        <v>1453349</v>
      </c>
      <c r="D2689" t="s">
        <v>3836</v>
      </c>
      <c r="E2689" s="7" t="s">
        <v>9794</v>
      </c>
      <c r="F2689" s="7" t="s">
        <v>9796</v>
      </c>
      <c r="G2689">
        <v>58091</v>
      </c>
      <c r="H2689" s="2">
        <v>45660</v>
      </c>
    </row>
    <row r="2690" spans="1:8" x14ac:dyDescent="0.3">
      <c r="A2690">
        <v>1381072</v>
      </c>
      <c r="B2690" t="s">
        <v>3837</v>
      </c>
      <c r="C2690">
        <v>1445791</v>
      </c>
      <c r="D2690" t="s">
        <v>3593</v>
      </c>
      <c r="E2690" s="7" t="s">
        <v>9794</v>
      </c>
      <c r="F2690" s="7" t="s">
        <v>9796</v>
      </c>
      <c r="G2690">
        <v>51949</v>
      </c>
      <c r="H2690" s="2">
        <v>45660</v>
      </c>
    </row>
    <row r="2691" spans="1:8" x14ac:dyDescent="0.3">
      <c r="A2691">
        <v>1413778</v>
      </c>
      <c r="B2691" t="s">
        <v>3838</v>
      </c>
      <c r="C2691">
        <v>1369631</v>
      </c>
      <c r="D2691" t="s">
        <v>3511</v>
      </c>
      <c r="E2691" s="7" t="s">
        <v>9794</v>
      </c>
      <c r="F2691" s="7" t="s">
        <v>9796</v>
      </c>
      <c r="G2691">
        <v>58976</v>
      </c>
      <c r="H2691" s="2">
        <v>45660</v>
      </c>
    </row>
    <row r="2692" spans="1:8" x14ac:dyDescent="0.3">
      <c r="A2692">
        <v>64778</v>
      </c>
      <c r="B2692" t="s">
        <v>3839</v>
      </c>
      <c r="C2692">
        <v>1366474</v>
      </c>
      <c r="D2692" t="s">
        <v>3840</v>
      </c>
      <c r="E2692" s="7" t="s">
        <v>9794</v>
      </c>
      <c r="F2692" s="7" t="s">
        <v>9796</v>
      </c>
      <c r="G2692">
        <v>45472</v>
      </c>
      <c r="H2692" s="2">
        <v>45660</v>
      </c>
    </row>
    <row r="2693" spans="1:8" x14ac:dyDescent="0.3">
      <c r="A2693">
        <v>85034</v>
      </c>
      <c r="B2693" t="s">
        <v>3841</v>
      </c>
      <c r="C2693">
        <v>1459769</v>
      </c>
      <c r="D2693" t="s">
        <v>3842</v>
      </c>
      <c r="E2693" s="7" t="s">
        <v>9794</v>
      </c>
      <c r="F2693" s="7" t="s">
        <v>9796</v>
      </c>
      <c r="G2693">
        <v>56439</v>
      </c>
      <c r="H2693" s="2">
        <v>45660</v>
      </c>
    </row>
    <row r="2694" spans="1:8" x14ac:dyDescent="0.3">
      <c r="A2694">
        <v>1394959</v>
      </c>
      <c r="B2694" t="s">
        <v>3843</v>
      </c>
      <c r="C2694">
        <v>1397698</v>
      </c>
      <c r="D2694" t="s">
        <v>3643</v>
      </c>
      <c r="E2694" s="7" t="s">
        <v>9794</v>
      </c>
      <c r="F2694" s="7" t="s">
        <v>9796</v>
      </c>
      <c r="G2694">
        <v>45696</v>
      </c>
      <c r="H2694" s="2">
        <v>45660</v>
      </c>
    </row>
    <row r="2695" spans="1:8" x14ac:dyDescent="0.3">
      <c r="A2695">
        <v>89424</v>
      </c>
      <c r="B2695" t="s">
        <v>3844</v>
      </c>
      <c r="C2695">
        <v>1404584</v>
      </c>
      <c r="D2695" t="s">
        <v>3845</v>
      </c>
      <c r="E2695" s="7" t="s">
        <v>9794</v>
      </c>
      <c r="F2695" s="7" t="s">
        <v>9796</v>
      </c>
      <c r="G2695">
        <v>59137</v>
      </c>
      <c r="H2695" s="2">
        <v>45660</v>
      </c>
    </row>
    <row r="2696" spans="1:8" x14ac:dyDescent="0.3">
      <c r="A2696">
        <v>141550</v>
      </c>
      <c r="B2696" t="s">
        <v>3846</v>
      </c>
      <c r="C2696">
        <v>263</v>
      </c>
      <c r="D2696" t="s">
        <v>3526</v>
      </c>
      <c r="E2696" s="7" t="s">
        <v>9792</v>
      </c>
      <c r="F2696" s="7" t="s">
        <v>9797</v>
      </c>
      <c r="G2696">
        <v>29632</v>
      </c>
      <c r="H2696" s="2">
        <v>45660</v>
      </c>
    </row>
    <row r="2697" spans="1:8" x14ac:dyDescent="0.3">
      <c r="A2697">
        <v>89975</v>
      </c>
      <c r="B2697" t="s">
        <v>3847</v>
      </c>
      <c r="C2697">
        <v>559</v>
      </c>
      <c r="D2697" t="s">
        <v>3595</v>
      </c>
      <c r="E2697" s="7" t="s">
        <v>9794</v>
      </c>
      <c r="F2697" s="7" t="s">
        <v>9796</v>
      </c>
      <c r="G2697">
        <v>45083</v>
      </c>
      <c r="H2697" s="2">
        <v>45660</v>
      </c>
    </row>
    <row r="2698" spans="1:8" x14ac:dyDescent="0.3">
      <c r="A2698">
        <v>1357095</v>
      </c>
      <c r="B2698" t="s">
        <v>3848</v>
      </c>
      <c r="C2698">
        <v>1354982</v>
      </c>
      <c r="D2698" t="s">
        <v>3652</v>
      </c>
      <c r="E2698" s="7" t="s">
        <v>9794</v>
      </c>
      <c r="F2698" s="7" t="s">
        <v>9796</v>
      </c>
      <c r="G2698">
        <v>47642</v>
      </c>
      <c r="H2698" s="2">
        <v>45660</v>
      </c>
    </row>
    <row r="2699" spans="1:8" x14ac:dyDescent="0.3">
      <c r="A2699">
        <v>1420794</v>
      </c>
      <c r="B2699" t="s">
        <v>3849</v>
      </c>
      <c r="C2699">
        <v>52</v>
      </c>
      <c r="D2699" t="s">
        <v>3538</v>
      </c>
      <c r="E2699" s="7" t="s">
        <v>9794</v>
      </c>
      <c r="F2699" s="7" t="s">
        <v>9796</v>
      </c>
      <c r="G2699">
        <v>45719</v>
      </c>
      <c r="H2699" s="2">
        <v>45660</v>
      </c>
    </row>
    <row r="2700" spans="1:8" x14ac:dyDescent="0.3">
      <c r="A2700">
        <v>59556</v>
      </c>
      <c r="B2700" t="s">
        <v>3850</v>
      </c>
      <c r="C2700">
        <v>1356917</v>
      </c>
      <c r="D2700" t="s">
        <v>3663</v>
      </c>
      <c r="E2700" s="7" t="s">
        <v>9794</v>
      </c>
      <c r="F2700" s="7" t="s">
        <v>9796</v>
      </c>
      <c r="G2700">
        <v>49224</v>
      </c>
      <c r="H2700" s="2">
        <v>45660</v>
      </c>
    </row>
    <row r="2701" spans="1:8" x14ac:dyDescent="0.3">
      <c r="A2701">
        <v>62722</v>
      </c>
      <c r="B2701" t="s">
        <v>3851</v>
      </c>
      <c r="C2701">
        <v>1391575</v>
      </c>
      <c r="D2701" t="s">
        <v>3852</v>
      </c>
      <c r="E2701" s="7" t="s">
        <v>9794</v>
      </c>
      <c r="F2701" s="7" t="s">
        <v>9796</v>
      </c>
      <c r="G2701">
        <v>62344</v>
      </c>
      <c r="H2701" s="2">
        <v>45660</v>
      </c>
    </row>
    <row r="2702" spans="1:8" x14ac:dyDescent="0.3">
      <c r="A2702">
        <v>1394971</v>
      </c>
      <c r="B2702" t="s">
        <v>3853</v>
      </c>
      <c r="C2702">
        <v>1445589</v>
      </c>
      <c r="D2702" t="s">
        <v>3600</v>
      </c>
      <c r="E2702" s="7" t="s">
        <v>9794</v>
      </c>
      <c r="F2702" s="7" t="s">
        <v>9796</v>
      </c>
      <c r="G2702">
        <v>54850</v>
      </c>
      <c r="H2702" s="2">
        <v>45660</v>
      </c>
    </row>
    <row r="2703" spans="1:8" x14ac:dyDescent="0.3">
      <c r="A2703">
        <v>101872</v>
      </c>
      <c r="B2703" t="s">
        <v>3854</v>
      </c>
      <c r="C2703">
        <v>1396744</v>
      </c>
      <c r="D2703" t="s">
        <v>3570</v>
      </c>
      <c r="E2703" s="7" t="s">
        <v>9794</v>
      </c>
      <c r="F2703" s="7" t="s">
        <v>9796</v>
      </c>
      <c r="G2703">
        <v>47109</v>
      </c>
      <c r="H2703" s="2">
        <v>45660</v>
      </c>
    </row>
    <row r="2704" spans="1:8" x14ac:dyDescent="0.3">
      <c r="A2704">
        <v>1411596</v>
      </c>
      <c r="B2704" t="s">
        <v>3855</v>
      </c>
      <c r="C2704">
        <v>5692</v>
      </c>
      <c r="D2704" t="s">
        <v>3646</v>
      </c>
      <c r="E2704" s="7" t="s">
        <v>9792</v>
      </c>
      <c r="F2704" s="7" t="s">
        <v>9797</v>
      </c>
      <c r="G2704">
        <v>46784</v>
      </c>
      <c r="H2704" s="2">
        <v>45660</v>
      </c>
    </row>
    <row r="2705" spans="1:8" x14ac:dyDescent="0.3">
      <c r="A2705">
        <v>1390939</v>
      </c>
      <c r="B2705" t="s">
        <v>3856</v>
      </c>
      <c r="C2705">
        <v>1373964</v>
      </c>
      <c r="D2705" t="s">
        <v>3857</v>
      </c>
      <c r="E2705" s="7" t="s">
        <v>9794</v>
      </c>
      <c r="F2705" s="7" t="s">
        <v>9796</v>
      </c>
      <c r="G2705">
        <v>58314</v>
      </c>
      <c r="H2705" s="2">
        <v>45660</v>
      </c>
    </row>
    <row r="2706" spans="1:8" x14ac:dyDescent="0.3">
      <c r="A2706">
        <v>1371210</v>
      </c>
      <c r="B2706" t="s">
        <v>3858</v>
      </c>
      <c r="C2706">
        <v>1360225</v>
      </c>
      <c r="D2706" t="s">
        <v>3542</v>
      </c>
      <c r="E2706" s="7" t="s">
        <v>9792</v>
      </c>
      <c r="F2706" s="7" t="s">
        <v>9797</v>
      </c>
      <c r="G2706">
        <v>57149</v>
      </c>
      <c r="H2706" s="2">
        <v>45660</v>
      </c>
    </row>
    <row r="2707" spans="1:8" x14ac:dyDescent="0.3">
      <c r="A2707">
        <v>97918</v>
      </c>
      <c r="B2707" t="s">
        <v>3859</v>
      </c>
      <c r="C2707">
        <v>296</v>
      </c>
      <c r="D2707" t="s">
        <v>3860</v>
      </c>
      <c r="E2707" s="7" t="s">
        <v>9794</v>
      </c>
      <c r="F2707" s="7" t="s">
        <v>9796</v>
      </c>
      <c r="G2707">
        <v>53508</v>
      </c>
      <c r="H2707" s="2">
        <v>45660</v>
      </c>
    </row>
    <row r="2708" spans="1:8" x14ac:dyDescent="0.3">
      <c r="A2708">
        <v>1384524</v>
      </c>
      <c r="B2708" t="s">
        <v>3861</v>
      </c>
      <c r="C2708">
        <v>1385997</v>
      </c>
      <c r="D2708" t="s">
        <v>3862</v>
      </c>
      <c r="E2708" s="7" t="s">
        <v>9794</v>
      </c>
      <c r="F2708" s="7" t="s">
        <v>9796</v>
      </c>
      <c r="G2708">
        <v>58673</v>
      </c>
      <c r="H2708" s="2">
        <v>45660</v>
      </c>
    </row>
    <row r="2709" spans="1:8" x14ac:dyDescent="0.3">
      <c r="A2709">
        <v>61271</v>
      </c>
      <c r="B2709" t="s">
        <v>3863</v>
      </c>
      <c r="C2709">
        <v>1449995</v>
      </c>
      <c r="D2709" t="s">
        <v>3864</v>
      </c>
      <c r="E2709" s="7" t="s">
        <v>9794</v>
      </c>
      <c r="F2709" s="7" t="s">
        <v>9796</v>
      </c>
      <c r="G2709">
        <v>52099</v>
      </c>
      <c r="H2709" s="2">
        <v>45660</v>
      </c>
    </row>
    <row r="2710" spans="1:8" x14ac:dyDescent="0.3">
      <c r="A2710">
        <v>53626</v>
      </c>
      <c r="B2710" t="s">
        <v>3865</v>
      </c>
      <c r="C2710">
        <v>1398697</v>
      </c>
      <c r="D2710" t="s">
        <v>3607</v>
      </c>
      <c r="E2710" s="7" t="s">
        <v>9792</v>
      </c>
      <c r="F2710" s="7" t="s">
        <v>9797</v>
      </c>
      <c r="G2710">
        <v>40907</v>
      </c>
      <c r="H2710" s="2">
        <v>45660</v>
      </c>
    </row>
    <row r="2711" spans="1:8" x14ac:dyDescent="0.3">
      <c r="A2711">
        <v>48028</v>
      </c>
      <c r="B2711" t="s">
        <v>3866</v>
      </c>
      <c r="C2711">
        <v>1452991</v>
      </c>
      <c r="D2711" t="s">
        <v>3611</v>
      </c>
      <c r="E2711" s="7" t="s">
        <v>9794</v>
      </c>
      <c r="F2711" s="7" t="s">
        <v>9796</v>
      </c>
      <c r="G2711">
        <v>55401</v>
      </c>
      <c r="H2711" s="2">
        <v>45660</v>
      </c>
    </row>
    <row r="2712" spans="1:8" x14ac:dyDescent="0.3">
      <c r="A2712">
        <v>96273</v>
      </c>
      <c r="B2712" t="s">
        <v>3867</v>
      </c>
      <c r="C2712">
        <v>1403347</v>
      </c>
      <c r="D2712" t="s">
        <v>3521</v>
      </c>
      <c r="E2712" s="7" t="s">
        <v>9794</v>
      </c>
      <c r="F2712" s="7" t="s">
        <v>9796</v>
      </c>
      <c r="G2712">
        <v>45612</v>
      </c>
      <c r="H2712" s="2">
        <v>45660</v>
      </c>
    </row>
    <row r="2713" spans="1:8" x14ac:dyDescent="0.3">
      <c r="A2713">
        <v>1451478</v>
      </c>
      <c r="B2713" t="s">
        <v>3868</v>
      </c>
      <c r="C2713">
        <v>1385997</v>
      </c>
      <c r="D2713" t="s">
        <v>3862</v>
      </c>
      <c r="E2713" s="7" t="s">
        <v>9794</v>
      </c>
      <c r="F2713" s="7" t="s">
        <v>9796</v>
      </c>
      <c r="G2713">
        <v>59289</v>
      </c>
      <c r="H2713" s="2">
        <v>45660</v>
      </c>
    </row>
    <row r="2714" spans="1:8" x14ac:dyDescent="0.3">
      <c r="A2714">
        <v>1445741</v>
      </c>
      <c r="B2714" t="s">
        <v>3869</v>
      </c>
      <c r="C2714">
        <v>1436595</v>
      </c>
      <c r="D2714" t="s">
        <v>3870</v>
      </c>
      <c r="E2714" s="7" t="s">
        <v>9794</v>
      </c>
      <c r="F2714" s="7" t="s">
        <v>9796</v>
      </c>
      <c r="G2714">
        <v>49384</v>
      </c>
      <c r="H2714" s="2">
        <v>45660</v>
      </c>
    </row>
    <row r="2715" spans="1:8" x14ac:dyDescent="0.3">
      <c r="A2715">
        <v>97091</v>
      </c>
      <c r="B2715" t="s">
        <v>3871</v>
      </c>
      <c r="C2715">
        <v>320</v>
      </c>
      <c r="D2715" t="s">
        <v>3688</v>
      </c>
      <c r="E2715" s="7" t="s">
        <v>9792</v>
      </c>
      <c r="F2715" s="7" t="s">
        <v>9797</v>
      </c>
      <c r="G2715">
        <v>47397</v>
      </c>
      <c r="H2715" s="2">
        <v>45660</v>
      </c>
    </row>
    <row r="2716" spans="1:8" x14ac:dyDescent="0.3">
      <c r="A2716">
        <v>67616</v>
      </c>
      <c r="B2716" t="s">
        <v>3872</v>
      </c>
      <c r="C2716">
        <v>1383337</v>
      </c>
      <c r="D2716" t="s">
        <v>3524</v>
      </c>
      <c r="E2716" s="7" t="s">
        <v>9794</v>
      </c>
      <c r="F2716" s="7" t="s">
        <v>9796</v>
      </c>
      <c r="G2716">
        <v>59636</v>
      </c>
      <c r="H2716" s="2">
        <v>45660</v>
      </c>
    </row>
    <row r="2717" spans="1:8" x14ac:dyDescent="0.3">
      <c r="A2717">
        <v>62789</v>
      </c>
      <c r="B2717" t="s">
        <v>3873</v>
      </c>
      <c r="C2717">
        <v>1443177</v>
      </c>
      <c r="D2717" t="s">
        <v>3874</v>
      </c>
      <c r="E2717" s="7" t="s">
        <v>9794</v>
      </c>
      <c r="F2717" s="7" t="s">
        <v>9796</v>
      </c>
      <c r="G2717">
        <v>48412</v>
      </c>
      <c r="H2717" s="2">
        <v>45660</v>
      </c>
    </row>
    <row r="2718" spans="1:8" x14ac:dyDescent="0.3">
      <c r="A2718">
        <v>1369604</v>
      </c>
      <c r="B2718" t="s">
        <v>3875</v>
      </c>
      <c r="C2718">
        <v>242</v>
      </c>
      <c r="D2718" t="s">
        <v>3574</v>
      </c>
      <c r="E2718" s="10" t="s">
        <v>9810</v>
      </c>
      <c r="F2718" s="11" t="s">
        <v>9811</v>
      </c>
      <c r="G2718">
        <v>20990</v>
      </c>
      <c r="H2718" s="2">
        <v>45660</v>
      </c>
    </row>
    <row r="2719" spans="1:8" x14ac:dyDescent="0.3">
      <c r="A2719">
        <v>72981</v>
      </c>
      <c r="B2719" t="s">
        <v>3876</v>
      </c>
      <c r="C2719">
        <v>156211</v>
      </c>
      <c r="D2719" t="s">
        <v>3784</v>
      </c>
      <c r="E2719" s="7" t="s">
        <v>9794</v>
      </c>
      <c r="F2719" s="7" t="s">
        <v>9796</v>
      </c>
      <c r="G2719">
        <v>45732</v>
      </c>
      <c r="H2719" s="2">
        <v>45660</v>
      </c>
    </row>
    <row r="2720" spans="1:8" x14ac:dyDescent="0.3">
      <c r="A2720">
        <v>90957</v>
      </c>
      <c r="B2720" t="s">
        <v>3877</v>
      </c>
      <c r="C2720">
        <v>863</v>
      </c>
      <c r="D2720" t="s">
        <v>3561</v>
      </c>
      <c r="E2720" s="7" t="s">
        <v>9794</v>
      </c>
      <c r="F2720" s="7" t="s">
        <v>9796</v>
      </c>
      <c r="G2720">
        <v>44955</v>
      </c>
      <c r="H2720" s="2">
        <v>45660</v>
      </c>
    </row>
    <row r="2721" spans="1:8" x14ac:dyDescent="0.3">
      <c r="A2721">
        <v>157892</v>
      </c>
      <c r="B2721" t="s">
        <v>3878</v>
      </c>
      <c r="C2721">
        <v>1356917</v>
      </c>
      <c r="D2721" t="s">
        <v>3663</v>
      </c>
      <c r="E2721" s="7" t="s">
        <v>9794</v>
      </c>
      <c r="F2721" s="7" t="s">
        <v>9796</v>
      </c>
      <c r="G2721">
        <v>45595</v>
      </c>
      <c r="H2721" s="2">
        <v>45660</v>
      </c>
    </row>
    <row r="2722" spans="1:8" x14ac:dyDescent="0.3">
      <c r="A2722">
        <v>63735</v>
      </c>
      <c r="B2722" t="s">
        <v>3879</v>
      </c>
      <c r="C2722">
        <v>162</v>
      </c>
      <c r="D2722" t="s">
        <v>3665</v>
      </c>
      <c r="E2722" s="7" t="s">
        <v>9794</v>
      </c>
      <c r="F2722" s="7" t="s">
        <v>9796</v>
      </c>
      <c r="G2722">
        <v>55982</v>
      </c>
      <c r="H2722" s="2">
        <v>45660</v>
      </c>
    </row>
    <row r="2723" spans="1:8" x14ac:dyDescent="0.3">
      <c r="A2723">
        <v>1438233</v>
      </c>
      <c r="B2723" t="s">
        <v>3880</v>
      </c>
      <c r="C2723">
        <v>156831</v>
      </c>
      <c r="D2723" t="s">
        <v>3563</v>
      </c>
      <c r="E2723" s="7" t="s">
        <v>9794</v>
      </c>
      <c r="F2723" s="7" t="s">
        <v>9796</v>
      </c>
      <c r="G2723">
        <v>46531</v>
      </c>
      <c r="H2723" s="2">
        <v>45660</v>
      </c>
    </row>
    <row r="2724" spans="1:8" x14ac:dyDescent="0.3">
      <c r="A2724">
        <v>90078</v>
      </c>
      <c r="B2724" t="s">
        <v>3881</v>
      </c>
      <c r="C2724">
        <v>173</v>
      </c>
      <c r="D2724" t="s">
        <v>3882</v>
      </c>
      <c r="E2724" s="7" t="s">
        <v>9794</v>
      </c>
      <c r="F2724" s="7" t="s">
        <v>9796</v>
      </c>
      <c r="G2724">
        <v>45137</v>
      </c>
      <c r="H2724" s="2">
        <v>45660</v>
      </c>
    </row>
    <row r="2725" spans="1:8" x14ac:dyDescent="0.3">
      <c r="A2725">
        <v>83442</v>
      </c>
      <c r="B2725" t="s">
        <v>3883</v>
      </c>
      <c r="C2725">
        <v>1444989</v>
      </c>
      <c r="D2725" t="s">
        <v>3883</v>
      </c>
      <c r="E2725" s="7" t="s">
        <v>9796</v>
      </c>
      <c r="F2725" s="7" t="s">
        <v>9804</v>
      </c>
      <c r="G2725">
        <v>48851</v>
      </c>
      <c r="H2725" s="2">
        <v>45660</v>
      </c>
    </row>
    <row r="2726" spans="1:8" x14ac:dyDescent="0.3">
      <c r="A2726">
        <v>1436555</v>
      </c>
      <c r="B2726" t="s">
        <v>3884</v>
      </c>
      <c r="C2726">
        <v>1421448</v>
      </c>
      <c r="D2726" t="s">
        <v>3834</v>
      </c>
      <c r="E2726" s="7" t="s">
        <v>9794</v>
      </c>
      <c r="F2726" s="7" t="s">
        <v>9796</v>
      </c>
      <c r="G2726">
        <v>52407</v>
      </c>
      <c r="H2726" s="2">
        <v>45660</v>
      </c>
    </row>
    <row r="2727" spans="1:8" x14ac:dyDescent="0.3">
      <c r="A2727">
        <v>1450891</v>
      </c>
      <c r="B2727" t="s">
        <v>3885</v>
      </c>
      <c r="C2727">
        <v>1356411</v>
      </c>
      <c r="D2727" t="s">
        <v>3886</v>
      </c>
      <c r="E2727" s="7" t="s">
        <v>9794</v>
      </c>
      <c r="F2727" s="7" t="s">
        <v>9796</v>
      </c>
      <c r="G2727">
        <v>51008</v>
      </c>
      <c r="H2727" s="2">
        <v>45660</v>
      </c>
    </row>
    <row r="2728" spans="1:8" x14ac:dyDescent="0.3">
      <c r="A2728">
        <v>146980</v>
      </c>
      <c r="B2728" t="s">
        <v>3887</v>
      </c>
      <c r="C2728">
        <v>7175</v>
      </c>
      <c r="D2728" t="s">
        <v>3614</v>
      </c>
      <c r="E2728" s="7" t="s">
        <v>9794</v>
      </c>
      <c r="F2728" s="7" t="s">
        <v>9796</v>
      </c>
      <c r="G2728">
        <v>48180</v>
      </c>
      <c r="H2728" s="2">
        <v>45660</v>
      </c>
    </row>
    <row r="2729" spans="1:8" x14ac:dyDescent="0.3">
      <c r="A2729">
        <v>1458873</v>
      </c>
      <c r="B2729" t="s">
        <v>3888</v>
      </c>
      <c r="C2729">
        <v>9</v>
      </c>
      <c r="D2729" t="s">
        <v>3627</v>
      </c>
      <c r="E2729" s="7" t="s">
        <v>9794</v>
      </c>
      <c r="F2729" s="7" t="s">
        <v>9796</v>
      </c>
      <c r="G2729">
        <v>62118</v>
      </c>
      <c r="H2729" s="2">
        <v>45660</v>
      </c>
    </row>
    <row r="2730" spans="1:8" x14ac:dyDescent="0.3">
      <c r="A2730">
        <v>1393628</v>
      </c>
      <c r="B2730" t="s">
        <v>3889</v>
      </c>
      <c r="C2730">
        <v>1332678</v>
      </c>
      <c r="D2730" t="s">
        <v>3515</v>
      </c>
      <c r="E2730" s="7" t="s">
        <v>9792</v>
      </c>
      <c r="F2730" s="7" t="s">
        <v>9797</v>
      </c>
      <c r="G2730">
        <v>55618</v>
      </c>
      <c r="H2730" s="2">
        <v>45660</v>
      </c>
    </row>
    <row r="2731" spans="1:8" x14ac:dyDescent="0.3">
      <c r="A2731">
        <v>1453646</v>
      </c>
      <c r="B2731" t="s">
        <v>3890</v>
      </c>
      <c r="C2731">
        <v>1412320</v>
      </c>
      <c r="D2731" t="s">
        <v>3756</v>
      </c>
      <c r="E2731" s="7" t="s">
        <v>9794</v>
      </c>
      <c r="F2731" s="7" t="s">
        <v>9796</v>
      </c>
      <c r="G2731">
        <v>54616</v>
      </c>
      <c r="H2731" s="2">
        <v>45660</v>
      </c>
    </row>
    <row r="2732" spans="1:8" x14ac:dyDescent="0.3">
      <c r="A2732">
        <v>153695</v>
      </c>
      <c r="B2732" t="s">
        <v>3891</v>
      </c>
      <c r="C2732">
        <v>1413498</v>
      </c>
      <c r="D2732" t="s">
        <v>3891</v>
      </c>
      <c r="E2732" s="7" t="s">
        <v>9794</v>
      </c>
      <c r="F2732" s="7" t="s">
        <v>9796</v>
      </c>
      <c r="G2732">
        <v>54157</v>
      </c>
      <c r="H2732" s="2">
        <v>45660</v>
      </c>
    </row>
    <row r="2733" spans="1:8" x14ac:dyDescent="0.3">
      <c r="A2733">
        <v>1370224</v>
      </c>
      <c r="B2733" t="s">
        <v>3892</v>
      </c>
      <c r="C2733">
        <v>1360225</v>
      </c>
      <c r="D2733" t="s">
        <v>3542</v>
      </c>
      <c r="E2733" s="7" t="s">
        <v>9792</v>
      </c>
      <c r="F2733" s="7" t="s">
        <v>9797</v>
      </c>
      <c r="G2733">
        <v>33470</v>
      </c>
      <c r="H2733" s="2">
        <v>45660</v>
      </c>
    </row>
    <row r="2734" spans="1:8" x14ac:dyDescent="0.3">
      <c r="A2734">
        <v>1377875</v>
      </c>
      <c r="B2734" t="s">
        <v>3893</v>
      </c>
      <c r="C2734">
        <v>173</v>
      </c>
      <c r="D2734" t="s">
        <v>3882</v>
      </c>
      <c r="E2734" s="7" t="s">
        <v>9794</v>
      </c>
      <c r="F2734" s="7" t="s">
        <v>9796</v>
      </c>
      <c r="G2734">
        <v>45135</v>
      </c>
      <c r="H2734" s="2">
        <v>45660</v>
      </c>
    </row>
    <row r="2735" spans="1:8" x14ac:dyDescent="0.3">
      <c r="A2735">
        <v>72243</v>
      </c>
      <c r="B2735" t="s">
        <v>3894</v>
      </c>
      <c r="C2735">
        <v>1452991</v>
      </c>
      <c r="D2735" t="s">
        <v>3611</v>
      </c>
      <c r="E2735" s="7" t="s">
        <v>9794</v>
      </c>
      <c r="F2735" s="7" t="s">
        <v>9796</v>
      </c>
      <c r="G2735">
        <v>56458</v>
      </c>
      <c r="H2735" s="2">
        <v>45660</v>
      </c>
    </row>
    <row r="2736" spans="1:8" x14ac:dyDescent="0.3">
      <c r="A2736">
        <v>72380</v>
      </c>
      <c r="B2736" t="s">
        <v>3895</v>
      </c>
      <c r="C2736">
        <v>1456714</v>
      </c>
      <c r="D2736" t="s">
        <v>3896</v>
      </c>
      <c r="E2736" s="7" t="s">
        <v>9794</v>
      </c>
      <c r="F2736" s="7" t="s">
        <v>9796</v>
      </c>
      <c r="G2736">
        <v>53796</v>
      </c>
      <c r="H2736" s="2">
        <v>45660</v>
      </c>
    </row>
    <row r="2737" spans="1:8" x14ac:dyDescent="0.3">
      <c r="A2737">
        <v>71458</v>
      </c>
      <c r="B2737" t="s">
        <v>3897</v>
      </c>
      <c r="C2737">
        <v>220</v>
      </c>
      <c r="D2737" t="s">
        <v>3685</v>
      </c>
      <c r="E2737" s="7" t="s">
        <v>9794</v>
      </c>
      <c r="F2737" s="7" t="s">
        <v>9796</v>
      </c>
      <c r="G2737">
        <v>45061</v>
      </c>
      <c r="H2737" s="2">
        <v>45660</v>
      </c>
    </row>
    <row r="2738" spans="1:8" x14ac:dyDescent="0.3">
      <c r="A2738">
        <v>1363565</v>
      </c>
      <c r="B2738" t="s">
        <v>3898</v>
      </c>
      <c r="C2738">
        <v>1421448</v>
      </c>
      <c r="D2738" t="s">
        <v>3834</v>
      </c>
      <c r="E2738" s="7" t="s">
        <v>9794</v>
      </c>
      <c r="F2738" s="7" t="s">
        <v>9796</v>
      </c>
      <c r="G2738">
        <v>46384</v>
      </c>
      <c r="H2738" s="2">
        <v>45660</v>
      </c>
    </row>
    <row r="2739" spans="1:8" x14ac:dyDescent="0.3">
      <c r="A2739">
        <v>1414215</v>
      </c>
      <c r="B2739" t="s">
        <v>3899</v>
      </c>
      <c r="C2739">
        <v>1332678</v>
      </c>
      <c r="D2739" t="s">
        <v>3515</v>
      </c>
      <c r="E2739" s="7" t="s">
        <v>9792</v>
      </c>
      <c r="F2739" s="7" t="s">
        <v>9797</v>
      </c>
      <c r="G2739">
        <v>49538</v>
      </c>
      <c r="H2739" s="2">
        <v>45660</v>
      </c>
    </row>
    <row r="2740" spans="1:8" x14ac:dyDescent="0.3">
      <c r="A2740">
        <v>1394392</v>
      </c>
      <c r="B2740" t="s">
        <v>3900</v>
      </c>
      <c r="C2740">
        <v>1350719</v>
      </c>
      <c r="D2740" t="s">
        <v>3901</v>
      </c>
      <c r="E2740" s="7" t="s">
        <v>9794</v>
      </c>
      <c r="F2740" s="7" t="s">
        <v>9796</v>
      </c>
      <c r="G2740">
        <v>52703</v>
      </c>
      <c r="H2740" s="2">
        <v>45660</v>
      </c>
    </row>
    <row r="2741" spans="1:8" x14ac:dyDescent="0.3">
      <c r="A2741">
        <v>1363496</v>
      </c>
      <c r="B2741" t="s">
        <v>3902</v>
      </c>
      <c r="C2741">
        <v>1395900</v>
      </c>
      <c r="D2741" t="s">
        <v>3667</v>
      </c>
      <c r="E2741" s="7" t="s">
        <v>9794</v>
      </c>
      <c r="F2741" s="7" t="s">
        <v>9796</v>
      </c>
      <c r="G2741">
        <v>45505</v>
      </c>
      <c r="H2741" s="2">
        <v>45660</v>
      </c>
    </row>
    <row r="2742" spans="1:8" x14ac:dyDescent="0.3">
      <c r="A2742">
        <v>1363339</v>
      </c>
      <c r="B2742" t="s">
        <v>3903</v>
      </c>
      <c r="C2742">
        <v>1368397</v>
      </c>
      <c r="D2742" t="s">
        <v>3704</v>
      </c>
      <c r="E2742" s="7" t="s">
        <v>9794</v>
      </c>
      <c r="F2742" s="7" t="s">
        <v>9796</v>
      </c>
      <c r="G2742">
        <v>49740</v>
      </c>
      <c r="H2742" s="2">
        <v>45660</v>
      </c>
    </row>
    <row r="2743" spans="1:8" x14ac:dyDescent="0.3">
      <c r="A2743">
        <v>66329</v>
      </c>
      <c r="B2743" t="s">
        <v>3904</v>
      </c>
      <c r="C2743">
        <v>513</v>
      </c>
      <c r="D2743" t="s">
        <v>3659</v>
      </c>
      <c r="E2743" s="7" t="s">
        <v>9794</v>
      </c>
      <c r="F2743" s="7" t="s">
        <v>9796</v>
      </c>
      <c r="G2743">
        <v>45606</v>
      </c>
      <c r="H2743" s="2">
        <v>45660</v>
      </c>
    </row>
    <row r="2744" spans="1:8" x14ac:dyDescent="0.3">
      <c r="A2744">
        <v>57754</v>
      </c>
      <c r="B2744" t="s">
        <v>3905</v>
      </c>
      <c r="C2744">
        <v>1445399</v>
      </c>
      <c r="D2744" t="s">
        <v>3906</v>
      </c>
      <c r="E2744" s="7" t="s">
        <v>9794</v>
      </c>
      <c r="F2744" s="7" t="s">
        <v>9796</v>
      </c>
      <c r="G2744">
        <v>49136</v>
      </c>
      <c r="H2744" s="2">
        <v>45660</v>
      </c>
    </row>
    <row r="2745" spans="1:8" x14ac:dyDescent="0.3">
      <c r="A2745">
        <v>93653</v>
      </c>
      <c r="B2745" t="s">
        <v>3907</v>
      </c>
      <c r="C2745">
        <v>1341654</v>
      </c>
      <c r="D2745" t="s">
        <v>3908</v>
      </c>
      <c r="E2745" s="7" t="s">
        <v>9794</v>
      </c>
      <c r="F2745" s="7" t="s">
        <v>9796</v>
      </c>
      <c r="G2745">
        <v>50223</v>
      </c>
      <c r="H2745" s="2">
        <v>45660</v>
      </c>
    </row>
    <row r="2746" spans="1:8" x14ac:dyDescent="0.3">
      <c r="A2746">
        <v>139491</v>
      </c>
      <c r="B2746" t="s">
        <v>3909</v>
      </c>
      <c r="C2746">
        <v>1452991</v>
      </c>
      <c r="D2746" t="s">
        <v>3611</v>
      </c>
      <c r="E2746" s="7" t="s">
        <v>9794</v>
      </c>
      <c r="F2746" s="7" t="s">
        <v>9796</v>
      </c>
      <c r="G2746">
        <v>56001</v>
      </c>
      <c r="H2746" s="2">
        <v>45660</v>
      </c>
    </row>
    <row r="2747" spans="1:8" x14ac:dyDescent="0.3">
      <c r="A2747">
        <v>62974</v>
      </c>
      <c r="B2747" t="s">
        <v>3910</v>
      </c>
      <c r="C2747">
        <v>1391723</v>
      </c>
      <c r="D2747" t="s">
        <v>3744</v>
      </c>
      <c r="E2747" s="7" t="s">
        <v>9794</v>
      </c>
      <c r="F2747" s="7" t="s">
        <v>9796</v>
      </c>
      <c r="G2747">
        <v>50528</v>
      </c>
      <c r="H2747" s="2">
        <v>45660</v>
      </c>
    </row>
    <row r="2748" spans="1:8" x14ac:dyDescent="0.3">
      <c r="A2748">
        <v>83944</v>
      </c>
      <c r="B2748" t="s">
        <v>3911</v>
      </c>
      <c r="C2748">
        <v>559</v>
      </c>
      <c r="D2748" t="s">
        <v>3595</v>
      </c>
      <c r="E2748" s="7" t="s">
        <v>9794</v>
      </c>
      <c r="F2748" s="7" t="s">
        <v>9796</v>
      </c>
      <c r="G2748">
        <v>55698</v>
      </c>
      <c r="H2748" s="2">
        <v>45660</v>
      </c>
    </row>
    <row r="2749" spans="1:8" x14ac:dyDescent="0.3">
      <c r="A2749">
        <v>71774</v>
      </c>
      <c r="B2749" t="s">
        <v>3912</v>
      </c>
      <c r="C2749">
        <v>1379988</v>
      </c>
      <c r="D2749" t="s">
        <v>3913</v>
      </c>
      <c r="E2749" s="7" t="s">
        <v>9794</v>
      </c>
      <c r="F2749" s="7" t="s">
        <v>9796</v>
      </c>
      <c r="G2749">
        <v>56897</v>
      </c>
      <c r="H2749" s="2">
        <v>45660</v>
      </c>
    </row>
    <row r="2750" spans="1:8" x14ac:dyDescent="0.3">
      <c r="A2750">
        <v>50027</v>
      </c>
      <c r="B2750" t="s">
        <v>3914</v>
      </c>
      <c r="C2750">
        <v>1342470</v>
      </c>
      <c r="D2750" t="s">
        <v>3915</v>
      </c>
      <c r="E2750" s="7" t="s">
        <v>9794</v>
      </c>
      <c r="F2750" s="7" t="s">
        <v>9796</v>
      </c>
      <c r="G2750">
        <v>58791</v>
      </c>
      <c r="H2750" s="2">
        <v>45660</v>
      </c>
    </row>
    <row r="2751" spans="1:8" x14ac:dyDescent="0.3">
      <c r="A2751">
        <v>1361390</v>
      </c>
      <c r="B2751" t="s">
        <v>3916</v>
      </c>
      <c r="C2751">
        <v>1385997</v>
      </c>
      <c r="D2751" t="s">
        <v>3862</v>
      </c>
      <c r="E2751" s="7" t="s">
        <v>9794</v>
      </c>
      <c r="F2751" s="7" t="s">
        <v>9796</v>
      </c>
      <c r="G2751">
        <v>58547</v>
      </c>
      <c r="H2751" s="2">
        <v>45660</v>
      </c>
    </row>
    <row r="2752" spans="1:8" x14ac:dyDescent="0.3">
      <c r="A2752">
        <v>63552</v>
      </c>
      <c r="B2752" t="s">
        <v>3917</v>
      </c>
      <c r="C2752">
        <v>9442</v>
      </c>
      <c r="D2752" t="s">
        <v>3918</v>
      </c>
      <c r="E2752" s="7" t="s">
        <v>9792</v>
      </c>
      <c r="F2752" s="7" t="s">
        <v>9797</v>
      </c>
      <c r="G2752">
        <v>2746</v>
      </c>
      <c r="H2752" s="2">
        <v>45660</v>
      </c>
    </row>
    <row r="2753" spans="1:8" x14ac:dyDescent="0.3">
      <c r="A2753">
        <v>54270</v>
      </c>
      <c r="B2753" t="s">
        <v>3919</v>
      </c>
      <c r="C2753">
        <v>1450976</v>
      </c>
      <c r="D2753" t="s">
        <v>3729</v>
      </c>
      <c r="E2753" s="7" t="s">
        <v>9794</v>
      </c>
      <c r="F2753" s="7" t="s">
        <v>9796</v>
      </c>
      <c r="G2753">
        <v>52705</v>
      </c>
      <c r="H2753" s="2">
        <v>45660</v>
      </c>
    </row>
    <row r="2754" spans="1:8" x14ac:dyDescent="0.3">
      <c r="A2754">
        <v>97087</v>
      </c>
      <c r="B2754" t="s">
        <v>3920</v>
      </c>
      <c r="C2754">
        <v>242</v>
      </c>
      <c r="D2754" t="s">
        <v>3574</v>
      </c>
      <c r="E2754" s="10" t="s">
        <v>9810</v>
      </c>
      <c r="F2754" s="11" t="s">
        <v>9811</v>
      </c>
      <c r="G2754">
        <v>53957</v>
      </c>
      <c r="H2754" s="2">
        <v>45660</v>
      </c>
    </row>
    <row r="2755" spans="1:8" x14ac:dyDescent="0.3">
      <c r="A2755">
        <v>71267</v>
      </c>
      <c r="B2755" t="s">
        <v>3921</v>
      </c>
      <c r="C2755">
        <v>1461232</v>
      </c>
      <c r="D2755" t="s">
        <v>3554</v>
      </c>
      <c r="E2755" s="7" t="s">
        <v>9794</v>
      </c>
      <c r="F2755" s="7" t="s">
        <v>9796</v>
      </c>
      <c r="G2755">
        <v>60503</v>
      </c>
      <c r="H2755" s="2">
        <v>45660</v>
      </c>
    </row>
    <row r="2756" spans="1:8" x14ac:dyDescent="0.3">
      <c r="A2756">
        <v>143578</v>
      </c>
      <c r="B2756" t="s">
        <v>3922</v>
      </c>
      <c r="C2756">
        <v>1354852</v>
      </c>
      <c r="D2756" t="s">
        <v>3586</v>
      </c>
      <c r="E2756" s="7" t="s">
        <v>9794</v>
      </c>
      <c r="F2756" s="7" t="s">
        <v>9796</v>
      </c>
      <c r="G2756">
        <v>52412</v>
      </c>
      <c r="H2756" s="2">
        <v>45660</v>
      </c>
    </row>
    <row r="2757" spans="1:8" x14ac:dyDescent="0.3">
      <c r="A2757">
        <v>144200</v>
      </c>
      <c r="B2757" t="s">
        <v>3923</v>
      </c>
      <c r="C2757">
        <v>1396744</v>
      </c>
      <c r="D2757" t="s">
        <v>3570</v>
      </c>
      <c r="E2757" s="7" t="s">
        <v>9794</v>
      </c>
      <c r="F2757" s="7" t="s">
        <v>9796</v>
      </c>
      <c r="G2757">
        <v>50981</v>
      </c>
      <c r="H2757" s="2">
        <v>45660</v>
      </c>
    </row>
    <row r="2758" spans="1:8" x14ac:dyDescent="0.3">
      <c r="A2758">
        <v>99812</v>
      </c>
      <c r="B2758" t="s">
        <v>3924</v>
      </c>
      <c r="C2758">
        <v>1452991</v>
      </c>
      <c r="D2758" t="s">
        <v>3611</v>
      </c>
      <c r="E2758" s="7" t="s">
        <v>9794</v>
      </c>
      <c r="F2758" s="7" t="s">
        <v>9796</v>
      </c>
      <c r="G2758">
        <v>52502</v>
      </c>
      <c r="H2758" s="2">
        <v>45660</v>
      </c>
    </row>
    <row r="2759" spans="1:8" x14ac:dyDescent="0.3">
      <c r="A2759">
        <v>153996</v>
      </c>
      <c r="B2759" t="s">
        <v>3925</v>
      </c>
      <c r="C2759">
        <v>559</v>
      </c>
      <c r="D2759" t="s">
        <v>3595</v>
      </c>
      <c r="E2759" s="7" t="s">
        <v>9794</v>
      </c>
      <c r="F2759" s="7" t="s">
        <v>9796</v>
      </c>
      <c r="G2759">
        <v>45083</v>
      </c>
      <c r="H2759" s="2">
        <v>45660</v>
      </c>
    </row>
    <row r="2760" spans="1:8" x14ac:dyDescent="0.3">
      <c r="A2760">
        <v>1445052</v>
      </c>
      <c r="B2760" t="s">
        <v>3926</v>
      </c>
      <c r="C2760">
        <v>1445121</v>
      </c>
      <c r="D2760" t="s">
        <v>3927</v>
      </c>
      <c r="E2760" s="7" t="s">
        <v>9794</v>
      </c>
      <c r="F2760" s="7" t="s">
        <v>9796</v>
      </c>
      <c r="G2760">
        <v>48950</v>
      </c>
      <c r="H2760" s="2">
        <v>45660</v>
      </c>
    </row>
    <row r="2761" spans="1:8" x14ac:dyDescent="0.3">
      <c r="A2761">
        <v>92130</v>
      </c>
      <c r="B2761" t="s">
        <v>3928</v>
      </c>
      <c r="C2761">
        <v>1445589</v>
      </c>
      <c r="D2761" t="s">
        <v>3600</v>
      </c>
      <c r="E2761" s="7" t="s">
        <v>9794</v>
      </c>
      <c r="F2761" s="7" t="s">
        <v>9796</v>
      </c>
      <c r="G2761">
        <v>59659</v>
      </c>
      <c r="H2761" s="2">
        <v>45660</v>
      </c>
    </row>
    <row r="2762" spans="1:8" x14ac:dyDescent="0.3">
      <c r="A2762">
        <v>78305</v>
      </c>
      <c r="B2762" t="s">
        <v>3929</v>
      </c>
      <c r="C2762">
        <v>1391575</v>
      </c>
      <c r="D2762" t="s">
        <v>3852</v>
      </c>
      <c r="E2762" s="7" t="s">
        <v>9794</v>
      </c>
      <c r="F2762" s="7" t="s">
        <v>9796</v>
      </c>
      <c r="G2762">
        <v>45377</v>
      </c>
      <c r="H2762" s="2">
        <v>45660</v>
      </c>
    </row>
    <row r="2763" spans="1:8" x14ac:dyDescent="0.3">
      <c r="A2763">
        <v>138395</v>
      </c>
      <c r="B2763" t="s">
        <v>3930</v>
      </c>
      <c r="C2763">
        <v>157</v>
      </c>
      <c r="D2763" t="s">
        <v>3796</v>
      </c>
      <c r="E2763" s="7" t="s">
        <v>9794</v>
      </c>
      <c r="F2763" s="7" t="s">
        <v>9796</v>
      </c>
      <c r="G2763">
        <v>50890</v>
      </c>
      <c r="H2763" s="2">
        <v>45660</v>
      </c>
    </row>
    <row r="2764" spans="1:8" x14ac:dyDescent="0.3">
      <c r="A2764">
        <v>53493</v>
      </c>
      <c r="B2764" t="s">
        <v>3931</v>
      </c>
      <c r="C2764">
        <v>320</v>
      </c>
      <c r="D2764" t="s">
        <v>3688</v>
      </c>
      <c r="E2764" s="7" t="s">
        <v>9792</v>
      </c>
      <c r="F2764" s="7" t="s">
        <v>9797</v>
      </c>
      <c r="G2764">
        <v>48765</v>
      </c>
      <c r="H2764" s="2">
        <v>45660</v>
      </c>
    </row>
    <row r="2765" spans="1:8" x14ac:dyDescent="0.3">
      <c r="A2765">
        <v>146350</v>
      </c>
      <c r="B2765" t="s">
        <v>3932</v>
      </c>
      <c r="C2765">
        <v>1451719</v>
      </c>
      <c r="D2765" t="s">
        <v>3758</v>
      </c>
      <c r="E2765" s="7" t="s">
        <v>9794</v>
      </c>
      <c r="F2765" s="7" t="s">
        <v>9796</v>
      </c>
      <c r="G2765">
        <v>51788</v>
      </c>
      <c r="H2765" s="2">
        <v>45660</v>
      </c>
    </row>
    <row r="2766" spans="1:8" x14ac:dyDescent="0.3">
      <c r="A2766">
        <v>68246</v>
      </c>
      <c r="B2766" t="s">
        <v>3934</v>
      </c>
      <c r="C2766">
        <v>1383337</v>
      </c>
      <c r="D2766" t="s">
        <v>3524</v>
      </c>
      <c r="E2766" s="7" t="s">
        <v>9794</v>
      </c>
      <c r="F2766" s="7" t="s">
        <v>9796</v>
      </c>
      <c r="G2766">
        <v>52581</v>
      </c>
      <c r="H2766" s="2">
        <v>45660</v>
      </c>
    </row>
    <row r="2767" spans="1:8" x14ac:dyDescent="0.3">
      <c r="A2767">
        <v>1461135</v>
      </c>
      <c r="B2767" t="s">
        <v>3935</v>
      </c>
      <c r="C2767">
        <v>1436595</v>
      </c>
      <c r="D2767" t="s">
        <v>3870</v>
      </c>
      <c r="E2767" s="7" t="s">
        <v>9794</v>
      </c>
      <c r="F2767" s="7" t="s">
        <v>9796</v>
      </c>
      <c r="G2767">
        <v>46921</v>
      </c>
      <c r="H2767" s="2">
        <v>45660</v>
      </c>
    </row>
    <row r="2768" spans="1:8" x14ac:dyDescent="0.3">
      <c r="A2768">
        <v>1406723</v>
      </c>
      <c r="B2768" t="s">
        <v>3937</v>
      </c>
      <c r="C2768">
        <v>1446032</v>
      </c>
      <c r="D2768" t="s">
        <v>3938</v>
      </c>
      <c r="E2768" s="7" t="s">
        <v>9794</v>
      </c>
      <c r="F2768" s="7" t="s">
        <v>9796</v>
      </c>
      <c r="G2768">
        <v>50052</v>
      </c>
      <c r="H2768" s="2">
        <v>45660</v>
      </c>
    </row>
    <row r="2769" spans="1:8" x14ac:dyDescent="0.3">
      <c r="A2769">
        <v>84086</v>
      </c>
      <c r="B2769" t="s">
        <v>3939</v>
      </c>
      <c r="C2769">
        <v>1354982</v>
      </c>
      <c r="D2769" t="s">
        <v>3652</v>
      </c>
      <c r="E2769" s="7" t="s">
        <v>9794</v>
      </c>
      <c r="F2769" s="7" t="s">
        <v>9796</v>
      </c>
      <c r="G2769">
        <v>57184</v>
      </c>
      <c r="H2769" s="2">
        <v>45660</v>
      </c>
    </row>
    <row r="2770" spans="1:8" x14ac:dyDescent="0.3">
      <c r="A2770">
        <v>1413355</v>
      </c>
      <c r="B2770" t="s">
        <v>3940</v>
      </c>
      <c r="C2770">
        <v>1437140</v>
      </c>
      <c r="D2770" t="s">
        <v>3567</v>
      </c>
      <c r="E2770" s="7" t="s">
        <v>9794</v>
      </c>
      <c r="F2770" s="7" t="s">
        <v>9796</v>
      </c>
      <c r="G2770">
        <v>46500</v>
      </c>
      <c r="H2770" s="2">
        <v>45660</v>
      </c>
    </row>
    <row r="2771" spans="1:8" x14ac:dyDescent="0.3">
      <c r="A2771">
        <v>72358</v>
      </c>
      <c r="B2771" t="s">
        <v>3941</v>
      </c>
      <c r="C2771">
        <v>242</v>
      </c>
      <c r="D2771" t="s">
        <v>3574</v>
      </c>
      <c r="E2771" s="10" t="s">
        <v>9810</v>
      </c>
      <c r="F2771" s="11" t="s">
        <v>9811</v>
      </c>
      <c r="G2771">
        <v>20990</v>
      </c>
      <c r="H2771" s="2">
        <v>45660</v>
      </c>
    </row>
    <row r="2772" spans="1:8" x14ac:dyDescent="0.3">
      <c r="A2772">
        <v>82283</v>
      </c>
      <c r="B2772" t="s">
        <v>3942</v>
      </c>
      <c r="C2772">
        <v>1396744</v>
      </c>
      <c r="D2772" t="s">
        <v>3570</v>
      </c>
      <c r="E2772" s="7" t="s">
        <v>9794</v>
      </c>
      <c r="F2772" s="7" t="s">
        <v>9796</v>
      </c>
      <c r="G2772">
        <v>47109</v>
      </c>
      <c r="H2772" s="2">
        <v>45660</v>
      </c>
    </row>
    <row r="2773" spans="1:8" x14ac:dyDescent="0.3">
      <c r="A2773">
        <v>1370986</v>
      </c>
      <c r="B2773" t="s">
        <v>3943</v>
      </c>
      <c r="C2773">
        <v>185</v>
      </c>
      <c r="D2773" t="s">
        <v>3944</v>
      </c>
      <c r="E2773" s="7" t="s">
        <v>9794</v>
      </c>
      <c r="F2773" s="7" t="s">
        <v>9796</v>
      </c>
      <c r="G2773">
        <v>47184</v>
      </c>
      <c r="H2773" s="2">
        <v>45660</v>
      </c>
    </row>
    <row r="2774" spans="1:8" x14ac:dyDescent="0.3">
      <c r="A2774">
        <v>150354</v>
      </c>
      <c r="B2774" t="s">
        <v>3945</v>
      </c>
      <c r="C2774">
        <v>8690</v>
      </c>
      <c r="D2774" t="s">
        <v>3580</v>
      </c>
      <c r="E2774" s="7" t="s">
        <v>9794</v>
      </c>
      <c r="F2774" s="7" t="s">
        <v>9796</v>
      </c>
      <c r="G2774">
        <v>45828</v>
      </c>
      <c r="H2774" s="2">
        <v>45660</v>
      </c>
    </row>
    <row r="2775" spans="1:8" x14ac:dyDescent="0.3">
      <c r="A2775">
        <v>49842</v>
      </c>
      <c r="B2775" t="s">
        <v>3946</v>
      </c>
      <c r="C2775">
        <v>1354852</v>
      </c>
      <c r="D2775" t="s">
        <v>3586</v>
      </c>
      <c r="E2775" s="7" t="s">
        <v>9794</v>
      </c>
      <c r="F2775" s="7" t="s">
        <v>9796</v>
      </c>
      <c r="G2775">
        <v>47829</v>
      </c>
      <c r="H2775" s="2">
        <v>45660</v>
      </c>
    </row>
    <row r="2776" spans="1:8" x14ac:dyDescent="0.3">
      <c r="A2776">
        <v>139834</v>
      </c>
      <c r="B2776" t="s">
        <v>3947</v>
      </c>
      <c r="C2776">
        <v>1452991</v>
      </c>
      <c r="D2776" t="s">
        <v>3611</v>
      </c>
      <c r="E2776" s="7" t="s">
        <v>9794</v>
      </c>
      <c r="F2776" s="7" t="s">
        <v>9796</v>
      </c>
      <c r="G2776">
        <v>52502</v>
      </c>
      <c r="H2776" s="2">
        <v>45660</v>
      </c>
    </row>
    <row r="2777" spans="1:8" x14ac:dyDescent="0.3">
      <c r="A2777">
        <v>89636</v>
      </c>
      <c r="B2777" t="s">
        <v>3948</v>
      </c>
      <c r="C2777">
        <v>1459181</v>
      </c>
      <c r="D2777" t="s">
        <v>3949</v>
      </c>
      <c r="E2777" s="7" t="s">
        <v>9794</v>
      </c>
      <c r="F2777" s="7" t="s">
        <v>9796</v>
      </c>
      <c r="G2777">
        <v>57172</v>
      </c>
      <c r="H2777" s="2">
        <v>45660</v>
      </c>
    </row>
    <row r="2778" spans="1:8" x14ac:dyDescent="0.3">
      <c r="A2778">
        <v>85260</v>
      </c>
      <c r="B2778" t="s">
        <v>3950</v>
      </c>
      <c r="C2778">
        <v>1459769</v>
      </c>
      <c r="D2778" t="s">
        <v>3842</v>
      </c>
      <c r="E2778" s="7" t="s">
        <v>9794</v>
      </c>
      <c r="F2778" s="7" t="s">
        <v>9796</v>
      </c>
      <c r="G2778">
        <v>57077</v>
      </c>
      <c r="H2778" s="2">
        <v>45660</v>
      </c>
    </row>
    <row r="2779" spans="1:8" x14ac:dyDescent="0.3">
      <c r="A2779">
        <v>140291</v>
      </c>
      <c r="B2779" t="s">
        <v>3951</v>
      </c>
      <c r="C2779">
        <v>9724</v>
      </c>
      <c r="D2779" t="s">
        <v>3751</v>
      </c>
      <c r="E2779" s="7" t="s">
        <v>9794</v>
      </c>
      <c r="F2779" s="7" t="s">
        <v>9796</v>
      </c>
      <c r="G2779">
        <v>45579</v>
      </c>
      <c r="H2779" s="2">
        <v>45660</v>
      </c>
    </row>
    <row r="2780" spans="1:8" x14ac:dyDescent="0.3">
      <c r="A2780">
        <v>84651</v>
      </c>
      <c r="B2780" t="s">
        <v>3952</v>
      </c>
      <c r="C2780">
        <v>1445460</v>
      </c>
      <c r="D2780" t="s">
        <v>3697</v>
      </c>
      <c r="E2780" s="7" t="s">
        <v>9794</v>
      </c>
      <c r="F2780" s="7" t="s">
        <v>9796</v>
      </c>
      <c r="G2780">
        <v>49169</v>
      </c>
      <c r="H2780" s="2">
        <v>45660</v>
      </c>
    </row>
    <row r="2781" spans="1:8" x14ac:dyDescent="0.3">
      <c r="A2781">
        <v>95428</v>
      </c>
      <c r="B2781" t="s">
        <v>3953</v>
      </c>
      <c r="C2781">
        <v>231</v>
      </c>
      <c r="D2781" t="s">
        <v>3954</v>
      </c>
      <c r="E2781" s="7" t="s">
        <v>9794</v>
      </c>
      <c r="F2781" s="7" t="s">
        <v>9796</v>
      </c>
      <c r="G2781">
        <v>45372</v>
      </c>
      <c r="H2781" s="2">
        <v>45660</v>
      </c>
    </row>
    <row r="2782" spans="1:8" x14ac:dyDescent="0.3">
      <c r="A2782">
        <v>1453806</v>
      </c>
      <c r="B2782" t="s">
        <v>3955</v>
      </c>
      <c r="C2782">
        <v>298</v>
      </c>
      <c r="D2782" t="s">
        <v>3629</v>
      </c>
      <c r="E2782" s="7" t="s">
        <v>9794</v>
      </c>
      <c r="F2782" s="7" t="s">
        <v>9796</v>
      </c>
      <c r="G2782">
        <v>53036</v>
      </c>
      <c r="H2782" s="2">
        <v>45660</v>
      </c>
    </row>
    <row r="2783" spans="1:8" x14ac:dyDescent="0.3">
      <c r="A2783">
        <v>67301</v>
      </c>
      <c r="B2783" t="s">
        <v>3956</v>
      </c>
      <c r="C2783">
        <v>1477960</v>
      </c>
      <c r="D2783" t="s">
        <v>3956</v>
      </c>
      <c r="E2783" s="7" t="s">
        <v>9794</v>
      </c>
      <c r="F2783" s="7" t="s">
        <v>9796</v>
      </c>
      <c r="G2783">
        <v>59290</v>
      </c>
      <c r="H2783" s="2">
        <v>45660</v>
      </c>
    </row>
    <row r="2784" spans="1:8" x14ac:dyDescent="0.3">
      <c r="A2784">
        <v>98254</v>
      </c>
      <c r="B2784" t="s">
        <v>3957</v>
      </c>
      <c r="C2784">
        <v>365</v>
      </c>
      <c r="D2784" t="s">
        <v>3637</v>
      </c>
      <c r="E2784" s="7" t="s">
        <v>9794</v>
      </c>
      <c r="F2784" s="7" t="s">
        <v>9796</v>
      </c>
      <c r="G2784">
        <v>53401</v>
      </c>
      <c r="H2784" s="2">
        <v>45660</v>
      </c>
    </row>
    <row r="2785" spans="1:8" x14ac:dyDescent="0.3">
      <c r="A2785">
        <v>1354521</v>
      </c>
      <c r="B2785" t="s">
        <v>3958</v>
      </c>
      <c r="C2785">
        <v>1354982</v>
      </c>
      <c r="D2785" t="s">
        <v>3652</v>
      </c>
      <c r="E2785" s="7" t="s">
        <v>9794</v>
      </c>
      <c r="F2785" s="7" t="s">
        <v>9796</v>
      </c>
      <c r="G2785">
        <v>47642</v>
      </c>
      <c r="H2785" s="2">
        <v>45660</v>
      </c>
    </row>
    <row r="2786" spans="1:8" x14ac:dyDescent="0.3">
      <c r="A2786">
        <v>1412353</v>
      </c>
      <c r="B2786" t="s">
        <v>3959</v>
      </c>
      <c r="C2786">
        <v>1443112</v>
      </c>
      <c r="D2786" t="s">
        <v>3960</v>
      </c>
      <c r="E2786" s="7" t="s">
        <v>9796</v>
      </c>
      <c r="F2786" s="7" t="s">
        <v>9804</v>
      </c>
      <c r="G2786">
        <v>48344</v>
      </c>
      <c r="H2786" s="2">
        <v>45660</v>
      </c>
    </row>
    <row r="2787" spans="1:8" x14ac:dyDescent="0.3">
      <c r="A2787">
        <v>1478874</v>
      </c>
      <c r="B2787" t="s">
        <v>3961</v>
      </c>
      <c r="C2787">
        <v>56</v>
      </c>
      <c r="D2787" t="s">
        <v>3544</v>
      </c>
      <c r="E2787" s="7" t="s">
        <v>9794</v>
      </c>
      <c r="F2787" s="7" t="s">
        <v>9796</v>
      </c>
      <c r="G2787">
        <v>60596</v>
      </c>
      <c r="H2787" s="2">
        <v>45660</v>
      </c>
    </row>
    <row r="2788" spans="1:8" x14ac:dyDescent="0.3">
      <c r="A2788">
        <v>1453704</v>
      </c>
      <c r="B2788" t="s">
        <v>3962</v>
      </c>
      <c r="C2788">
        <v>242</v>
      </c>
      <c r="D2788" t="s">
        <v>3574</v>
      </c>
      <c r="E2788" s="10" t="s">
        <v>9810</v>
      </c>
      <c r="F2788" s="11" t="s">
        <v>9811</v>
      </c>
      <c r="G2788">
        <v>20990</v>
      </c>
      <c r="H2788" s="2">
        <v>45660</v>
      </c>
    </row>
    <row r="2789" spans="1:8" x14ac:dyDescent="0.3">
      <c r="A2789">
        <v>1441115</v>
      </c>
      <c r="B2789" t="s">
        <v>3963</v>
      </c>
      <c r="C2789">
        <v>9724</v>
      </c>
      <c r="D2789" t="s">
        <v>3751</v>
      </c>
      <c r="E2789" s="7" t="s">
        <v>9794</v>
      </c>
      <c r="F2789" s="7" t="s">
        <v>9796</v>
      </c>
      <c r="G2789">
        <v>47724</v>
      </c>
      <c r="H2789" s="2">
        <v>45660</v>
      </c>
    </row>
    <row r="2790" spans="1:8" x14ac:dyDescent="0.3">
      <c r="A2790">
        <v>149990</v>
      </c>
      <c r="B2790" t="s">
        <v>3964</v>
      </c>
      <c r="C2790">
        <v>5692</v>
      </c>
      <c r="D2790" t="s">
        <v>3646</v>
      </c>
      <c r="E2790" s="7" t="s">
        <v>9792</v>
      </c>
      <c r="F2790" s="7" t="s">
        <v>9797</v>
      </c>
      <c r="G2790">
        <v>46784</v>
      </c>
      <c r="H2790" s="2">
        <v>45660</v>
      </c>
    </row>
    <row r="2791" spans="1:8" x14ac:dyDescent="0.3">
      <c r="A2791">
        <v>1415163</v>
      </c>
      <c r="B2791" t="s">
        <v>3965</v>
      </c>
      <c r="C2791">
        <v>1421448</v>
      </c>
      <c r="D2791" t="s">
        <v>3834</v>
      </c>
      <c r="E2791" s="7" t="s">
        <v>9794</v>
      </c>
      <c r="F2791" s="7" t="s">
        <v>9796</v>
      </c>
      <c r="G2791">
        <v>52407</v>
      </c>
      <c r="H2791" s="2">
        <v>45660</v>
      </c>
    </row>
    <row r="2792" spans="1:8" x14ac:dyDescent="0.3">
      <c r="A2792">
        <v>1450151</v>
      </c>
      <c r="B2792" t="s">
        <v>3966</v>
      </c>
      <c r="C2792">
        <v>1437140</v>
      </c>
      <c r="D2792" t="s">
        <v>3567</v>
      </c>
      <c r="E2792" s="7" t="s">
        <v>9794</v>
      </c>
      <c r="F2792" s="7" t="s">
        <v>9796</v>
      </c>
      <c r="G2792">
        <v>46500</v>
      </c>
      <c r="H2792" s="2">
        <v>45660</v>
      </c>
    </row>
    <row r="2793" spans="1:8" x14ac:dyDescent="0.3">
      <c r="A2793">
        <v>81485</v>
      </c>
      <c r="B2793" t="s">
        <v>3967</v>
      </c>
      <c r="C2793">
        <v>1445589</v>
      </c>
      <c r="D2793" t="s">
        <v>3600</v>
      </c>
      <c r="E2793" s="7" t="s">
        <v>9794</v>
      </c>
      <c r="F2793" s="7" t="s">
        <v>9796</v>
      </c>
      <c r="G2793">
        <v>59659</v>
      </c>
      <c r="H2793" s="2">
        <v>45660</v>
      </c>
    </row>
    <row r="2794" spans="1:8" x14ac:dyDescent="0.3">
      <c r="A2794">
        <v>71721</v>
      </c>
      <c r="B2794" t="s">
        <v>3968</v>
      </c>
      <c r="C2794">
        <v>1379988</v>
      </c>
      <c r="D2794" t="s">
        <v>3913</v>
      </c>
      <c r="E2794" s="7" t="s">
        <v>9794</v>
      </c>
      <c r="F2794" s="7" t="s">
        <v>9796</v>
      </c>
      <c r="G2794">
        <v>56897</v>
      </c>
      <c r="H2794" s="2">
        <v>45660</v>
      </c>
    </row>
    <row r="2795" spans="1:8" x14ac:dyDescent="0.3">
      <c r="A2795">
        <v>60035</v>
      </c>
      <c r="B2795" t="s">
        <v>3969</v>
      </c>
      <c r="C2795">
        <v>738</v>
      </c>
      <c r="D2795" t="s">
        <v>3754</v>
      </c>
      <c r="E2795" s="7" t="s">
        <v>9794</v>
      </c>
      <c r="F2795" s="7" t="s">
        <v>9796</v>
      </c>
      <c r="G2795">
        <v>45345</v>
      </c>
      <c r="H2795" s="2">
        <v>45660</v>
      </c>
    </row>
    <row r="2796" spans="1:8" x14ac:dyDescent="0.3">
      <c r="A2796">
        <v>1394395</v>
      </c>
      <c r="B2796" t="s">
        <v>3970</v>
      </c>
      <c r="C2796">
        <v>1350719</v>
      </c>
      <c r="D2796" t="s">
        <v>3901</v>
      </c>
      <c r="E2796" s="7" t="s">
        <v>9794</v>
      </c>
      <c r="F2796" s="7" t="s">
        <v>9796</v>
      </c>
      <c r="G2796">
        <v>52762</v>
      </c>
      <c r="H2796" s="2">
        <v>45660</v>
      </c>
    </row>
    <row r="2797" spans="1:8" x14ac:dyDescent="0.3">
      <c r="A2797">
        <v>1446629</v>
      </c>
      <c r="B2797" t="s">
        <v>3971</v>
      </c>
      <c r="C2797">
        <v>1446624</v>
      </c>
      <c r="D2797" t="s">
        <v>3590</v>
      </c>
      <c r="E2797" s="7" t="s">
        <v>9794</v>
      </c>
      <c r="F2797" s="7" t="s">
        <v>9796</v>
      </c>
      <c r="G2797">
        <v>50013</v>
      </c>
      <c r="H2797" s="2">
        <v>45660</v>
      </c>
    </row>
    <row r="2798" spans="1:8" x14ac:dyDescent="0.3">
      <c r="A2798">
        <v>83146</v>
      </c>
      <c r="B2798" t="s">
        <v>3972</v>
      </c>
      <c r="C2798">
        <v>1396744</v>
      </c>
      <c r="D2798" t="s">
        <v>3570</v>
      </c>
      <c r="E2798" s="7" t="s">
        <v>9794</v>
      </c>
      <c r="F2798" s="7" t="s">
        <v>9796</v>
      </c>
      <c r="G2798">
        <v>45141</v>
      </c>
      <c r="H2798" s="2">
        <v>45660</v>
      </c>
    </row>
    <row r="2799" spans="1:8" x14ac:dyDescent="0.3">
      <c r="A2799">
        <v>153843</v>
      </c>
      <c r="B2799" t="s">
        <v>3973</v>
      </c>
      <c r="C2799">
        <v>52</v>
      </c>
      <c r="D2799" t="s">
        <v>3538</v>
      </c>
      <c r="E2799" s="7" t="s">
        <v>9794</v>
      </c>
      <c r="F2799" s="7" t="s">
        <v>9796</v>
      </c>
      <c r="G2799">
        <v>45719</v>
      </c>
      <c r="H2799" s="2">
        <v>45660</v>
      </c>
    </row>
    <row r="2800" spans="1:8" x14ac:dyDescent="0.3">
      <c r="A2800">
        <v>144091</v>
      </c>
      <c r="B2800" t="s">
        <v>3974</v>
      </c>
      <c r="C2800">
        <v>157</v>
      </c>
      <c r="D2800" t="s">
        <v>3796</v>
      </c>
      <c r="E2800" s="7" t="s">
        <v>9794</v>
      </c>
      <c r="F2800" s="7" t="s">
        <v>9796</v>
      </c>
      <c r="G2800">
        <v>50894</v>
      </c>
      <c r="H2800" s="2">
        <v>45660</v>
      </c>
    </row>
    <row r="2801" spans="1:8" x14ac:dyDescent="0.3">
      <c r="A2801">
        <v>1383719</v>
      </c>
      <c r="B2801" t="s">
        <v>3975</v>
      </c>
      <c r="C2801">
        <v>161321</v>
      </c>
      <c r="D2801" t="s">
        <v>3517</v>
      </c>
      <c r="E2801" s="7" t="s">
        <v>9794</v>
      </c>
      <c r="F2801" s="7" t="s">
        <v>9796</v>
      </c>
      <c r="G2801">
        <v>45538</v>
      </c>
      <c r="H2801" s="2">
        <v>45660</v>
      </c>
    </row>
    <row r="2802" spans="1:8" x14ac:dyDescent="0.3">
      <c r="A2802">
        <v>96970</v>
      </c>
      <c r="B2802" t="s">
        <v>3976</v>
      </c>
      <c r="C2802">
        <v>242</v>
      </c>
      <c r="D2802" t="s">
        <v>3574</v>
      </c>
      <c r="E2802" s="10" t="s">
        <v>9810</v>
      </c>
      <c r="F2802" s="11" t="s">
        <v>9811</v>
      </c>
      <c r="G2802">
        <v>20990</v>
      </c>
      <c r="H2802" s="2">
        <v>45660</v>
      </c>
    </row>
    <row r="2803" spans="1:8" x14ac:dyDescent="0.3">
      <c r="A2803">
        <v>65954</v>
      </c>
      <c r="B2803" t="s">
        <v>3977</v>
      </c>
      <c r="C2803">
        <v>156831</v>
      </c>
      <c r="D2803" t="s">
        <v>3563</v>
      </c>
      <c r="E2803" s="7" t="s">
        <v>9794</v>
      </c>
      <c r="F2803" s="7" t="s">
        <v>9796</v>
      </c>
      <c r="G2803">
        <v>46531</v>
      </c>
      <c r="H2803" s="2">
        <v>45660</v>
      </c>
    </row>
    <row r="2804" spans="1:8" x14ac:dyDescent="0.3">
      <c r="A2804">
        <v>1453733</v>
      </c>
      <c r="B2804" t="s">
        <v>3978</v>
      </c>
      <c r="C2804">
        <v>1446624</v>
      </c>
      <c r="D2804" t="s">
        <v>3590</v>
      </c>
      <c r="E2804" s="7" t="s">
        <v>9794</v>
      </c>
      <c r="F2804" s="7" t="s">
        <v>9796</v>
      </c>
      <c r="G2804">
        <v>52961</v>
      </c>
      <c r="H2804" s="2">
        <v>45660</v>
      </c>
    </row>
    <row r="2805" spans="1:8" x14ac:dyDescent="0.3">
      <c r="A2805">
        <v>1421178</v>
      </c>
      <c r="B2805" t="s">
        <v>3979</v>
      </c>
      <c r="C2805">
        <v>157</v>
      </c>
      <c r="D2805" t="s">
        <v>3796</v>
      </c>
      <c r="E2805" s="7" t="s">
        <v>9794</v>
      </c>
      <c r="F2805" s="7" t="s">
        <v>9796</v>
      </c>
      <c r="G2805">
        <v>50898</v>
      </c>
      <c r="H2805" s="2">
        <v>45660</v>
      </c>
    </row>
    <row r="2806" spans="1:8" x14ac:dyDescent="0.3">
      <c r="A2806">
        <v>71498</v>
      </c>
      <c r="B2806" t="s">
        <v>3980</v>
      </c>
      <c r="C2806">
        <v>220</v>
      </c>
      <c r="D2806" t="s">
        <v>3685</v>
      </c>
      <c r="E2806" s="7" t="s">
        <v>9794</v>
      </c>
      <c r="F2806" s="7" t="s">
        <v>9796</v>
      </c>
      <c r="G2806">
        <v>45061</v>
      </c>
      <c r="H2806" s="2">
        <v>45660</v>
      </c>
    </row>
    <row r="2807" spans="1:8" x14ac:dyDescent="0.3">
      <c r="A2807">
        <v>53467</v>
      </c>
      <c r="B2807" t="s">
        <v>3981</v>
      </c>
      <c r="C2807">
        <v>1452991</v>
      </c>
      <c r="D2807" t="s">
        <v>3611</v>
      </c>
      <c r="E2807" s="7" t="s">
        <v>9794</v>
      </c>
      <c r="F2807" s="7" t="s">
        <v>9796</v>
      </c>
      <c r="G2807">
        <v>56001</v>
      </c>
      <c r="H2807" s="2">
        <v>45660</v>
      </c>
    </row>
    <row r="2808" spans="1:8" x14ac:dyDescent="0.3">
      <c r="A2808">
        <v>1462003</v>
      </c>
      <c r="B2808" t="s">
        <v>3982</v>
      </c>
      <c r="C2808">
        <v>1445589</v>
      </c>
      <c r="D2808" t="s">
        <v>3600</v>
      </c>
      <c r="E2808" s="7" t="s">
        <v>9794</v>
      </c>
      <c r="F2808" s="7" t="s">
        <v>9796</v>
      </c>
      <c r="G2808">
        <v>49259</v>
      </c>
      <c r="H2808" s="2">
        <v>45660</v>
      </c>
    </row>
    <row r="2809" spans="1:8" x14ac:dyDescent="0.3">
      <c r="A2809">
        <v>143625</v>
      </c>
      <c r="B2809" t="s">
        <v>3983</v>
      </c>
      <c r="C2809">
        <v>1403347</v>
      </c>
      <c r="D2809" t="s">
        <v>3521</v>
      </c>
      <c r="E2809" s="7" t="s">
        <v>9794</v>
      </c>
      <c r="F2809" s="7" t="s">
        <v>9796</v>
      </c>
      <c r="G2809">
        <v>45840</v>
      </c>
      <c r="H2809" s="2">
        <v>45660</v>
      </c>
    </row>
    <row r="2810" spans="1:8" x14ac:dyDescent="0.3">
      <c r="A2810">
        <v>66901</v>
      </c>
      <c r="B2810" t="s">
        <v>3984</v>
      </c>
      <c r="C2810">
        <v>1421448</v>
      </c>
      <c r="D2810" t="s">
        <v>3834</v>
      </c>
      <c r="E2810" s="7" t="s">
        <v>9794</v>
      </c>
      <c r="F2810" s="7" t="s">
        <v>9796</v>
      </c>
      <c r="G2810">
        <v>52049</v>
      </c>
      <c r="H2810" s="2">
        <v>45660</v>
      </c>
    </row>
    <row r="2811" spans="1:8" x14ac:dyDescent="0.3">
      <c r="A2811">
        <v>66015</v>
      </c>
      <c r="B2811" t="s">
        <v>3985</v>
      </c>
      <c r="C2811">
        <v>1452991</v>
      </c>
      <c r="D2811" t="s">
        <v>3611</v>
      </c>
      <c r="E2811" s="7" t="s">
        <v>9794</v>
      </c>
      <c r="F2811" s="7" t="s">
        <v>9796</v>
      </c>
      <c r="G2811">
        <v>55401</v>
      </c>
      <c r="H2811" s="2">
        <v>45660</v>
      </c>
    </row>
    <row r="2812" spans="1:8" x14ac:dyDescent="0.3">
      <c r="A2812">
        <v>154698</v>
      </c>
      <c r="B2812" t="s">
        <v>3986</v>
      </c>
      <c r="C2812">
        <v>263</v>
      </c>
      <c r="D2812" t="s">
        <v>3526</v>
      </c>
      <c r="E2812" s="7" t="s">
        <v>9792</v>
      </c>
      <c r="F2812" s="7" t="s">
        <v>9797</v>
      </c>
      <c r="G2812">
        <v>20709</v>
      </c>
      <c r="H2812" s="2">
        <v>45660</v>
      </c>
    </row>
    <row r="2813" spans="1:8" x14ac:dyDescent="0.3">
      <c r="A2813">
        <v>140427</v>
      </c>
      <c r="B2813" t="s">
        <v>3987</v>
      </c>
      <c r="C2813">
        <v>1381826</v>
      </c>
      <c r="D2813" t="s">
        <v>3988</v>
      </c>
      <c r="E2813" s="7" t="s">
        <v>9794</v>
      </c>
      <c r="F2813" s="7" t="s">
        <v>9796</v>
      </c>
      <c r="G2813">
        <v>45492</v>
      </c>
      <c r="H2813" s="2">
        <v>45660</v>
      </c>
    </row>
    <row r="2814" spans="1:8" x14ac:dyDescent="0.3">
      <c r="A2814">
        <v>61612</v>
      </c>
      <c r="B2814" t="s">
        <v>3989</v>
      </c>
      <c r="C2814">
        <v>637</v>
      </c>
      <c r="D2814" t="s">
        <v>3990</v>
      </c>
      <c r="E2814" s="7" t="s">
        <v>9794</v>
      </c>
      <c r="F2814" s="7" t="s">
        <v>9796</v>
      </c>
      <c r="G2814">
        <v>45405</v>
      </c>
      <c r="H2814" s="2">
        <v>45660</v>
      </c>
    </row>
    <row r="2815" spans="1:8" x14ac:dyDescent="0.3">
      <c r="A2815">
        <v>1459845</v>
      </c>
      <c r="B2815" t="s">
        <v>3991</v>
      </c>
      <c r="C2815">
        <v>1449995</v>
      </c>
      <c r="D2815" t="s">
        <v>3864</v>
      </c>
      <c r="E2815" s="7" t="s">
        <v>9794</v>
      </c>
      <c r="F2815" s="7" t="s">
        <v>9796</v>
      </c>
      <c r="G2815">
        <v>52099</v>
      </c>
      <c r="H2815" s="2">
        <v>45660</v>
      </c>
    </row>
    <row r="2816" spans="1:8" x14ac:dyDescent="0.3">
      <c r="A2816">
        <v>1351853</v>
      </c>
      <c r="B2816" t="s">
        <v>3992</v>
      </c>
      <c r="C2816">
        <v>1450534</v>
      </c>
      <c r="D2816" t="s">
        <v>3536</v>
      </c>
      <c r="E2816" s="7" t="s">
        <v>9794</v>
      </c>
      <c r="F2816" s="7" t="s">
        <v>9796</v>
      </c>
      <c r="G2816">
        <v>52750</v>
      </c>
      <c r="H2816" s="2">
        <v>45660</v>
      </c>
    </row>
    <row r="2817" spans="1:8" x14ac:dyDescent="0.3">
      <c r="A2817">
        <v>88262</v>
      </c>
      <c r="B2817" t="s">
        <v>3993</v>
      </c>
      <c r="C2817">
        <v>320</v>
      </c>
      <c r="D2817" t="s">
        <v>3688</v>
      </c>
      <c r="E2817" s="7" t="s">
        <v>9792</v>
      </c>
      <c r="F2817" s="7" t="s">
        <v>9797</v>
      </c>
      <c r="G2817">
        <v>16965</v>
      </c>
      <c r="H2817" s="2">
        <v>45660</v>
      </c>
    </row>
    <row r="2818" spans="1:8" x14ac:dyDescent="0.3">
      <c r="A2818">
        <v>1436559</v>
      </c>
      <c r="B2818" t="s">
        <v>3994</v>
      </c>
      <c r="C2818">
        <v>1459132</v>
      </c>
      <c r="D2818" t="s">
        <v>3702</v>
      </c>
      <c r="E2818" s="7" t="s">
        <v>9794</v>
      </c>
      <c r="F2818" s="7" t="s">
        <v>9796</v>
      </c>
      <c r="G2818">
        <v>58279</v>
      </c>
      <c r="H2818" s="2">
        <v>45660</v>
      </c>
    </row>
    <row r="2819" spans="1:8" x14ac:dyDescent="0.3">
      <c r="A2819">
        <v>1341258</v>
      </c>
      <c r="B2819" t="s">
        <v>3995</v>
      </c>
      <c r="C2819">
        <v>1354982</v>
      </c>
      <c r="D2819" t="s">
        <v>3652</v>
      </c>
      <c r="E2819" s="7" t="s">
        <v>9794</v>
      </c>
      <c r="F2819" s="7" t="s">
        <v>9796</v>
      </c>
      <c r="G2819">
        <v>55322</v>
      </c>
      <c r="H2819" s="2">
        <v>45660</v>
      </c>
    </row>
    <row r="2820" spans="1:8" x14ac:dyDescent="0.3">
      <c r="A2820">
        <v>151824</v>
      </c>
      <c r="B2820" t="s">
        <v>3996</v>
      </c>
      <c r="C2820">
        <v>1391802</v>
      </c>
      <c r="D2820" t="s">
        <v>3997</v>
      </c>
      <c r="E2820" s="7" t="s">
        <v>9794</v>
      </c>
      <c r="F2820" s="7" t="s">
        <v>9796</v>
      </c>
      <c r="G2820">
        <v>57020</v>
      </c>
      <c r="H2820" s="2">
        <v>45660</v>
      </c>
    </row>
    <row r="2821" spans="1:8" x14ac:dyDescent="0.3">
      <c r="A2821">
        <v>1456987</v>
      </c>
      <c r="B2821" t="s">
        <v>3998</v>
      </c>
      <c r="C2821">
        <v>1366474</v>
      </c>
      <c r="D2821" t="s">
        <v>3840</v>
      </c>
      <c r="E2821" s="7" t="s">
        <v>9794</v>
      </c>
      <c r="F2821" s="7" t="s">
        <v>9796</v>
      </c>
      <c r="G2821">
        <v>60262</v>
      </c>
      <c r="H2821" s="2">
        <v>45660</v>
      </c>
    </row>
    <row r="2822" spans="1:8" x14ac:dyDescent="0.3">
      <c r="A2822">
        <v>1456988</v>
      </c>
      <c r="B2822" t="s">
        <v>3999</v>
      </c>
      <c r="C2822">
        <v>1366474</v>
      </c>
      <c r="D2822" t="s">
        <v>3840</v>
      </c>
      <c r="E2822" s="7" t="s">
        <v>9794</v>
      </c>
      <c r="F2822" s="7" t="s">
        <v>9796</v>
      </c>
      <c r="G2822">
        <v>60262</v>
      </c>
      <c r="H2822" s="2">
        <v>45660</v>
      </c>
    </row>
    <row r="2823" spans="1:8" x14ac:dyDescent="0.3">
      <c r="A2823">
        <v>1445267</v>
      </c>
      <c r="B2823" t="s">
        <v>4000</v>
      </c>
      <c r="C2823">
        <v>1445589</v>
      </c>
      <c r="D2823" t="s">
        <v>3600</v>
      </c>
      <c r="E2823" s="7" t="s">
        <v>9794</v>
      </c>
      <c r="F2823" s="7" t="s">
        <v>9796</v>
      </c>
      <c r="G2823">
        <v>49259</v>
      </c>
      <c r="H2823" s="2">
        <v>45660</v>
      </c>
    </row>
    <row r="2824" spans="1:8" x14ac:dyDescent="0.3">
      <c r="A2824">
        <v>91235</v>
      </c>
      <c r="B2824" t="s">
        <v>4001</v>
      </c>
      <c r="C2824">
        <v>863</v>
      </c>
      <c r="D2824" t="s">
        <v>3561</v>
      </c>
      <c r="E2824" s="7" t="s">
        <v>9794</v>
      </c>
      <c r="F2824" s="7" t="s">
        <v>9796</v>
      </c>
      <c r="G2824">
        <v>44955</v>
      </c>
      <c r="H2824" s="2">
        <v>45660</v>
      </c>
    </row>
    <row r="2825" spans="1:8" x14ac:dyDescent="0.3">
      <c r="A2825">
        <v>1391221</v>
      </c>
      <c r="B2825" t="s">
        <v>4002</v>
      </c>
      <c r="C2825">
        <v>717</v>
      </c>
      <c r="D2825" t="s">
        <v>4003</v>
      </c>
      <c r="E2825" s="7" t="s">
        <v>9794</v>
      </c>
      <c r="F2825" s="7" t="s">
        <v>9796</v>
      </c>
      <c r="G2825">
        <v>44972</v>
      </c>
      <c r="H2825" s="2">
        <v>45660</v>
      </c>
    </row>
    <row r="2826" spans="1:8" x14ac:dyDescent="0.3">
      <c r="A2826">
        <v>141079</v>
      </c>
      <c r="B2826" t="s">
        <v>4004</v>
      </c>
      <c r="C2826">
        <v>1392482</v>
      </c>
      <c r="D2826" t="s">
        <v>3710</v>
      </c>
      <c r="E2826" s="7" t="s">
        <v>9794</v>
      </c>
      <c r="F2826" s="7" t="s">
        <v>9796</v>
      </c>
      <c r="G2826">
        <v>45107</v>
      </c>
      <c r="H2826" s="2">
        <v>45660</v>
      </c>
    </row>
    <row r="2827" spans="1:8" x14ac:dyDescent="0.3">
      <c r="A2827">
        <v>140828</v>
      </c>
      <c r="B2827" t="s">
        <v>4005</v>
      </c>
      <c r="C2827">
        <v>1450919</v>
      </c>
      <c r="D2827" t="s">
        <v>3683</v>
      </c>
      <c r="E2827" s="7" t="s">
        <v>9794</v>
      </c>
      <c r="F2827" s="7" t="s">
        <v>9796</v>
      </c>
      <c r="G2827">
        <v>57854</v>
      </c>
      <c r="H2827" s="2">
        <v>45660</v>
      </c>
    </row>
    <row r="2828" spans="1:8" x14ac:dyDescent="0.3">
      <c r="A2828">
        <v>69426</v>
      </c>
      <c r="B2828" t="s">
        <v>4006</v>
      </c>
      <c r="C2828">
        <v>863</v>
      </c>
      <c r="D2828" t="s">
        <v>3561</v>
      </c>
      <c r="E2828" s="7" t="s">
        <v>9794</v>
      </c>
      <c r="F2828" s="7" t="s">
        <v>9796</v>
      </c>
      <c r="G2828">
        <v>44955</v>
      </c>
      <c r="H2828" s="2">
        <v>45660</v>
      </c>
    </row>
    <row r="2829" spans="1:8" x14ac:dyDescent="0.3">
      <c r="A2829">
        <v>143170</v>
      </c>
      <c r="B2829" t="s">
        <v>4007</v>
      </c>
      <c r="C2829">
        <v>717</v>
      </c>
      <c r="D2829" t="s">
        <v>4003</v>
      </c>
      <c r="E2829" s="7" t="s">
        <v>9794</v>
      </c>
      <c r="F2829" s="7" t="s">
        <v>9796</v>
      </c>
      <c r="G2829">
        <v>44972</v>
      </c>
      <c r="H2829" s="2">
        <v>45660</v>
      </c>
    </row>
    <row r="2830" spans="1:8" x14ac:dyDescent="0.3">
      <c r="A2830">
        <v>1358771</v>
      </c>
      <c r="B2830" t="s">
        <v>4008</v>
      </c>
      <c r="C2830">
        <v>1384978</v>
      </c>
      <c r="D2830" t="s">
        <v>3552</v>
      </c>
      <c r="E2830" s="7" t="s">
        <v>9794</v>
      </c>
      <c r="F2830" s="7" t="s">
        <v>9796</v>
      </c>
      <c r="G2830">
        <v>57121</v>
      </c>
      <c r="H2830" s="2">
        <v>45660</v>
      </c>
    </row>
    <row r="2831" spans="1:8" x14ac:dyDescent="0.3">
      <c r="A2831">
        <v>1446467</v>
      </c>
      <c r="B2831" t="s">
        <v>4009</v>
      </c>
      <c r="C2831">
        <v>1446473</v>
      </c>
      <c r="D2831" t="s">
        <v>4010</v>
      </c>
      <c r="E2831" s="7" t="s">
        <v>9794</v>
      </c>
      <c r="F2831" s="7" t="s">
        <v>9796</v>
      </c>
      <c r="G2831">
        <v>49896</v>
      </c>
      <c r="H2831" s="2">
        <v>45660</v>
      </c>
    </row>
    <row r="2832" spans="1:8" x14ac:dyDescent="0.3">
      <c r="A2832">
        <v>74368</v>
      </c>
      <c r="B2832" t="s">
        <v>4011</v>
      </c>
      <c r="C2832">
        <v>185</v>
      </c>
      <c r="D2832" t="s">
        <v>3944</v>
      </c>
      <c r="E2832" s="7" t="s">
        <v>9794</v>
      </c>
      <c r="F2832" s="7" t="s">
        <v>9796</v>
      </c>
      <c r="G2832">
        <v>47184</v>
      </c>
      <c r="H2832" s="2">
        <v>45660</v>
      </c>
    </row>
    <row r="2833" spans="1:8" x14ac:dyDescent="0.3">
      <c r="A2833">
        <v>84063</v>
      </c>
      <c r="B2833" t="s">
        <v>4012</v>
      </c>
      <c r="C2833">
        <v>1452991</v>
      </c>
      <c r="D2833" t="s">
        <v>3611</v>
      </c>
      <c r="E2833" s="7" t="s">
        <v>9794</v>
      </c>
      <c r="F2833" s="7" t="s">
        <v>9796</v>
      </c>
      <c r="G2833">
        <v>55401</v>
      </c>
      <c r="H2833" s="2">
        <v>45660</v>
      </c>
    </row>
    <row r="2834" spans="1:8" x14ac:dyDescent="0.3">
      <c r="A2834">
        <v>87852</v>
      </c>
      <c r="B2834" t="s">
        <v>4013</v>
      </c>
      <c r="C2834">
        <v>623</v>
      </c>
      <c r="D2834" t="s">
        <v>4014</v>
      </c>
      <c r="E2834" s="7" t="s">
        <v>9794</v>
      </c>
      <c r="F2834" s="7" t="s">
        <v>9796</v>
      </c>
      <c r="G2834">
        <v>47701</v>
      </c>
      <c r="H2834" s="2">
        <v>45660</v>
      </c>
    </row>
    <row r="2835" spans="1:8" x14ac:dyDescent="0.3">
      <c r="A2835">
        <v>1390041</v>
      </c>
      <c r="B2835" t="s">
        <v>4015</v>
      </c>
      <c r="C2835">
        <v>1392482</v>
      </c>
      <c r="D2835" t="s">
        <v>3710</v>
      </c>
      <c r="E2835" s="7" t="s">
        <v>9794</v>
      </c>
      <c r="F2835" s="7" t="s">
        <v>9796</v>
      </c>
      <c r="G2835">
        <v>45107</v>
      </c>
      <c r="H2835" s="2">
        <v>45660</v>
      </c>
    </row>
    <row r="2836" spans="1:8" x14ac:dyDescent="0.3">
      <c r="A2836">
        <v>1405481</v>
      </c>
      <c r="B2836" t="s">
        <v>4016</v>
      </c>
      <c r="C2836">
        <v>1437140</v>
      </c>
      <c r="D2836" t="s">
        <v>3567</v>
      </c>
      <c r="E2836" s="7" t="s">
        <v>9794</v>
      </c>
      <c r="F2836" s="7" t="s">
        <v>9796</v>
      </c>
      <c r="G2836">
        <v>46500</v>
      </c>
      <c r="H2836" s="2">
        <v>45660</v>
      </c>
    </row>
    <row r="2837" spans="1:8" x14ac:dyDescent="0.3">
      <c r="A2837">
        <v>1445294</v>
      </c>
      <c r="B2837" t="s">
        <v>4017</v>
      </c>
      <c r="C2837">
        <v>156206</v>
      </c>
      <c r="D2837" t="s">
        <v>3742</v>
      </c>
      <c r="E2837" s="7" t="s">
        <v>9794</v>
      </c>
      <c r="F2837" s="7" t="s">
        <v>9796</v>
      </c>
      <c r="G2837">
        <v>45344</v>
      </c>
      <c r="H2837" s="2">
        <v>45660</v>
      </c>
    </row>
    <row r="2838" spans="1:8" x14ac:dyDescent="0.3">
      <c r="A2838">
        <v>160266</v>
      </c>
      <c r="B2838" t="s">
        <v>4018</v>
      </c>
      <c r="C2838">
        <v>1392482</v>
      </c>
      <c r="D2838" t="s">
        <v>3710</v>
      </c>
      <c r="E2838" s="7" t="s">
        <v>9794</v>
      </c>
      <c r="F2838" s="7" t="s">
        <v>9796</v>
      </c>
      <c r="G2838">
        <v>55495</v>
      </c>
      <c r="H2838" s="2">
        <v>45660</v>
      </c>
    </row>
    <row r="2839" spans="1:8" x14ac:dyDescent="0.3">
      <c r="A2839">
        <v>1407570</v>
      </c>
      <c r="B2839" t="s">
        <v>4019</v>
      </c>
      <c r="C2839">
        <v>6666</v>
      </c>
      <c r="D2839" t="s">
        <v>3678</v>
      </c>
      <c r="E2839" s="7" t="s">
        <v>9792</v>
      </c>
      <c r="F2839" s="7" t="s">
        <v>9797</v>
      </c>
      <c r="G2839">
        <v>41831</v>
      </c>
      <c r="H2839" s="2">
        <v>45660</v>
      </c>
    </row>
    <row r="2840" spans="1:8" x14ac:dyDescent="0.3">
      <c r="A2840">
        <v>88770</v>
      </c>
      <c r="B2840" t="s">
        <v>4020</v>
      </c>
      <c r="C2840">
        <v>1446032</v>
      </c>
      <c r="D2840" t="s">
        <v>3938</v>
      </c>
      <c r="E2840" s="7" t="s">
        <v>9794</v>
      </c>
      <c r="F2840" s="7" t="s">
        <v>9796</v>
      </c>
      <c r="G2840">
        <v>53446</v>
      </c>
      <c r="H2840" s="2">
        <v>45660</v>
      </c>
    </row>
    <row r="2841" spans="1:8" x14ac:dyDescent="0.3">
      <c r="A2841">
        <v>1368430</v>
      </c>
      <c r="B2841" t="s">
        <v>4021</v>
      </c>
      <c r="C2841">
        <v>1445460</v>
      </c>
      <c r="D2841" t="s">
        <v>3697</v>
      </c>
      <c r="E2841" s="7" t="s">
        <v>9794</v>
      </c>
      <c r="F2841" s="7" t="s">
        <v>9796</v>
      </c>
      <c r="G2841">
        <v>49169</v>
      </c>
      <c r="H2841" s="2">
        <v>45660</v>
      </c>
    </row>
    <row r="2842" spans="1:8" x14ac:dyDescent="0.3">
      <c r="A2842">
        <v>74284</v>
      </c>
      <c r="B2842" t="s">
        <v>4022</v>
      </c>
      <c r="C2842">
        <v>185</v>
      </c>
      <c r="D2842" t="s">
        <v>3944</v>
      </c>
      <c r="E2842" s="7" t="s">
        <v>9794</v>
      </c>
      <c r="F2842" s="7" t="s">
        <v>9796</v>
      </c>
      <c r="G2842">
        <v>47184</v>
      </c>
      <c r="H2842" s="2">
        <v>45660</v>
      </c>
    </row>
    <row r="2843" spans="1:8" x14ac:dyDescent="0.3">
      <c r="A2843">
        <v>1392170</v>
      </c>
      <c r="B2843" t="s">
        <v>4023</v>
      </c>
      <c r="C2843">
        <v>1456882</v>
      </c>
      <c r="D2843" t="s">
        <v>3530</v>
      </c>
      <c r="E2843" s="7" t="s">
        <v>9794</v>
      </c>
      <c r="F2843" s="7" t="s">
        <v>9796</v>
      </c>
      <c r="G2843">
        <v>55851</v>
      </c>
      <c r="H2843" s="2">
        <v>45660</v>
      </c>
    </row>
    <row r="2844" spans="1:8" x14ac:dyDescent="0.3">
      <c r="A2844">
        <v>1371172</v>
      </c>
      <c r="B2844" t="s">
        <v>4024</v>
      </c>
      <c r="C2844">
        <v>1354223</v>
      </c>
      <c r="D2844" t="s">
        <v>3695</v>
      </c>
      <c r="E2844" s="7" t="s">
        <v>9794</v>
      </c>
      <c r="F2844" s="7" t="s">
        <v>9796</v>
      </c>
      <c r="G2844">
        <v>55263</v>
      </c>
      <c r="H2844" s="2">
        <v>45660</v>
      </c>
    </row>
    <row r="2845" spans="1:8" x14ac:dyDescent="0.3">
      <c r="A2845">
        <v>1360320</v>
      </c>
      <c r="B2845" t="s">
        <v>4025</v>
      </c>
      <c r="C2845">
        <v>863</v>
      </c>
      <c r="D2845" t="s">
        <v>3561</v>
      </c>
      <c r="E2845" s="7" t="s">
        <v>9794</v>
      </c>
      <c r="F2845" s="7" t="s">
        <v>9796</v>
      </c>
      <c r="G2845">
        <v>44955</v>
      </c>
      <c r="H2845" s="2">
        <v>45660</v>
      </c>
    </row>
    <row r="2846" spans="1:8" x14ac:dyDescent="0.3">
      <c r="A2846">
        <v>1390524</v>
      </c>
      <c r="B2846" t="s">
        <v>4026</v>
      </c>
      <c r="C2846">
        <v>331</v>
      </c>
      <c r="D2846" t="s">
        <v>3559</v>
      </c>
      <c r="E2846" s="7" t="s">
        <v>9794</v>
      </c>
      <c r="F2846" s="7" t="s">
        <v>9796</v>
      </c>
      <c r="G2846">
        <v>51830</v>
      </c>
      <c r="H2846" s="2">
        <v>45660</v>
      </c>
    </row>
    <row r="2847" spans="1:8" x14ac:dyDescent="0.3">
      <c r="A2847">
        <v>85759</v>
      </c>
      <c r="B2847" t="s">
        <v>4027</v>
      </c>
      <c r="C2847">
        <v>513</v>
      </c>
      <c r="D2847" t="s">
        <v>3659</v>
      </c>
      <c r="E2847" s="7" t="s">
        <v>9794</v>
      </c>
      <c r="F2847" s="7" t="s">
        <v>9796</v>
      </c>
      <c r="G2847">
        <v>45606</v>
      </c>
      <c r="H2847" s="2">
        <v>45660</v>
      </c>
    </row>
    <row r="2848" spans="1:8" x14ac:dyDescent="0.3">
      <c r="A2848">
        <v>76388</v>
      </c>
      <c r="B2848" t="s">
        <v>4028</v>
      </c>
      <c r="C2848">
        <v>1381474</v>
      </c>
      <c r="D2848" t="s">
        <v>4029</v>
      </c>
      <c r="E2848" s="7" t="s">
        <v>9794</v>
      </c>
      <c r="F2848" s="7" t="s">
        <v>9796</v>
      </c>
      <c r="G2848">
        <v>45373</v>
      </c>
      <c r="H2848" s="2">
        <v>45660</v>
      </c>
    </row>
    <row r="2849" spans="1:8" x14ac:dyDescent="0.3">
      <c r="A2849">
        <v>91252</v>
      </c>
      <c r="B2849" t="s">
        <v>4030</v>
      </c>
      <c r="C2849">
        <v>863</v>
      </c>
      <c r="D2849" t="s">
        <v>3561</v>
      </c>
      <c r="E2849" s="7" t="s">
        <v>9794</v>
      </c>
      <c r="F2849" s="7" t="s">
        <v>9796</v>
      </c>
      <c r="G2849">
        <v>44955</v>
      </c>
      <c r="H2849" s="2">
        <v>45660</v>
      </c>
    </row>
    <row r="2850" spans="1:8" x14ac:dyDescent="0.3">
      <c r="A2850">
        <v>82075</v>
      </c>
      <c r="B2850" t="s">
        <v>4031</v>
      </c>
      <c r="C2850">
        <v>1342470</v>
      </c>
      <c r="D2850" t="s">
        <v>3915</v>
      </c>
      <c r="E2850" s="7" t="s">
        <v>9794</v>
      </c>
      <c r="F2850" s="7" t="s">
        <v>9796</v>
      </c>
      <c r="G2850">
        <v>58791</v>
      </c>
      <c r="H2850" s="2">
        <v>45660</v>
      </c>
    </row>
    <row r="2851" spans="1:8" x14ac:dyDescent="0.3">
      <c r="A2851">
        <v>1374818</v>
      </c>
      <c r="B2851" t="s">
        <v>4032</v>
      </c>
      <c r="C2851">
        <v>1385997</v>
      </c>
      <c r="D2851" t="s">
        <v>3862</v>
      </c>
      <c r="E2851" s="7" t="s">
        <v>9794</v>
      </c>
      <c r="F2851" s="7" t="s">
        <v>9796</v>
      </c>
      <c r="G2851">
        <v>58547</v>
      </c>
      <c r="H2851" s="2">
        <v>45660</v>
      </c>
    </row>
    <row r="2852" spans="1:8" x14ac:dyDescent="0.3">
      <c r="A2852">
        <v>1346826</v>
      </c>
      <c r="B2852" t="s">
        <v>4033</v>
      </c>
      <c r="C2852">
        <v>1350719</v>
      </c>
      <c r="D2852" t="s">
        <v>3901</v>
      </c>
      <c r="E2852" s="7" t="s">
        <v>9794</v>
      </c>
      <c r="F2852" s="7" t="s">
        <v>9796</v>
      </c>
      <c r="G2852">
        <v>52565</v>
      </c>
      <c r="H2852" s="2">
        <v>45660</v>
      </c>
    </row>
    <row r="2853" spans="1:8" x14ac:dyDescent="0.3">
      <c r="A2853">
        <v>1383110</v>
      </c>
      <c r="B2853" t="s">
        <v>4034</v>
      </c>
      <c r="C2853">
        <v>513</v>
      </c>
      <c r="D2853" t="s">
        <v>3659</v>
      </c>
      <c r="E2853" s="7" t="s">
        <v>9794</v>
      </c>
      <c r="F2853" s="7" t="s">
        <v>9796</v>
      </c>
      <c r="G2853">
        <v>45606</v>
      </c>
      <c r="H2853" s="2">
        <v>45660</v>
      </c>
    </row>
    <row r="2854" spans="1:8" x14ac:dyDescent="0.3">
      <c r="A2854">
        <v>1446631</v>
      </c>
      <c r="B2854" t="s">
        <v>4035</v>
      </c>
      <c r="C2854">
        <v>1446624</v>
      </c>
      <c r="D2854" t="s">
        <v>3590</v>
      </c>
      <c r="E2854" s="7" t="s">
        <v>9794</v>
      </c>
      <c r="F2854" s="7" t="s">
        <v>9796</v>
      </c>
      <c r="G2854">
        <v>50013</v>
      </c>
      <c r="H2854" s="2">
        <v>45660</v>
      </c>
    </row>
    <row r="2855" spans="1:8" x14ac:dyDescent="0.3">
      <c r="A2855">
        <v>1450205</v>
      </c>
      <c r="B2855" t="s">
        <v>4036</v>
      </c>
      <c r="C2855">
        <v>1408111</v>
      </c>
      <c r="D2855" t="s">
        <v>4037</v>
      </c>
      <c r="E2855" s="7" t="s">
        <v>9794</v>
      </c>
      <c r="F2855" s="7" t="s">
        <v>9796</v>
      </c>
      <c r="G2855">
        <v>47411</v>
      </c>
      <c r="H2855" s="2">
        <v>45660</v>
      </c>
    </row>
    <row r="2856" spans="1:8" x14ac:dyDescent="0.3">
      <c r="A2856">
        <v>97944</v>
      </c>
      <c r="B2856" t="s">
        <v>4038</v>
      </c>
      <c r="C2856">
        <v>1385997</v>
      </c>
      <c r="D2856" t="s">
        <v>3862</v>
      </c>
      <c r="E2856" s="7" t="s">
        <v>9794</v>
      </c>
      <c r="F2856" s="7" t="s">
        <v>9796</v>
      </c>
      <c r="G2856">
        <v>58547</v>
      </c>
      <c r="H2856" s="2">
        <v>45660</v>
      </c>
    </row>
    <row r="2857" spans="1:8" x14ac:dyDescent="0.3">
      <c r="A2857">
        <v>102475</v>
      </c>
      <c r="B2857" t="s">
        <v>4039</v>
      </c>
      <c r="C2857">
        <v>1461113</v>
      </c>
      <c r="D2857" t="s">
        <v>3769</v>
      </c>
      <c r="E2857" s="7" t="s">
        <v>9794</v>
      </c>
      <c r="F2857" s="7" t="s">
        <v>9796</v>
      </c>
      <c r="G2857">
        <v>59599</v>
      </c>
      <c r="H2857" s="2">
        <v>45660</v>
      </c>
    </row>
    <row r="2858" spans="1:8" x14ac:dyDescent="0.3">
      <c r="A2858">
        <v>79303</v>
      </c>
      <c r="B2858" t="s">
        <v>4040</v>
      </c>
      <c r="C2858">
        <v>1385997</v>
      </c>
      <c r="D2858" t="s">
        <v>3862</v>
      </c>
      <c r="E2858" s="7" t="s">
        <v>9794</v>
      </c>
      <c r="F2858" s="7" t="s">
        <v>9796</v>
      </c>
      <c r="G2858">
        <v>58547</v>
      </c>
      <c r="H2858" s="2">
        <v>45660</v>
      </c>
    </row>
    <row r="2859" spans="1:8" x14ac:dyDescent="0.3">
      <c r="A2859">
        <v>1408778</v>
      </c>
      <c r="B2859" t="s">
        <v>4041</v>
      </c>
      <c r="C2859">
        <v>1451782</v>
      </c>
      <c r="D2859" t="s">
        <v>3550</v>
      </c>
      <c r="E2859" s="7" t="s">
        <v>9794</v>
      </c>
      <c r="F2859" s="7" t="s">
        <v>9796</v>
      </c>
      <c r="G2859">
        <v>53033</v>
      </c>
      <c r="H2859" s="2">
        <v>45660</v>
      </c>
    </row>
    <row r="2860" spans="1:8" x14ac:dyDescent="0.3">
      <c r="A2860">
        <v>95094</v>
      </c>
      <c r="B2860" t="s">
        <v>4042</v>
      </c>
      <c r="C2860">
        <v>1461933</v>
      </c>
      <c r="D2860" t="s">
        <v>4043</v>
      </c>
      <c r="E2860" s="7" t="s">
        <v>9794</v>
      </c>
      <c r="F2860" s="7" t="s">
        <v>9796</v>
      </c>
      <c r="G2860">
        <v>57852</v>
      </c>
      <c r="H2860" s="2">
        <v>45660</v>
      </c>
    </row>
    <row r="2861" spans="1:8" x14ac:dyDescent="0.3">
      <c r="A2861">
        <v>1444895</v>
      </c>
      <c r="B2861" t="s">
        <v>4044</v>
      </c>
      <c r="C2861">
        <v>1415270</v>
      </c>
      <c r="D2861" t="s">
        <v>4045</v>
      </c>
      <c r="E2861" s="7" t="s">
        <v>9796</v>
      </c>
      <c r="F2861" s="7" t="s">
        <v>9804</v>
      </c>
      <c r="G2861">
        <v>43936</v>
      </c>
      <c r="H2861" s="2">
        <v>45660</v>
      </c>
    </row>
    <row r="2862" spans="1:8" x14ac:dyDescent="0.3">
      <c r="A2862">
        <v>1391193</v>
      </c>
      <c r="B2862" t="s">
        <v>4046</v>
      </c>
      <c r="C2862">
        <v>717</v>
      </c>
      <c r="D2862" t="s">
        <v>4003</v>
      </c>
      <c r="E2862" s="7" t="s">
        <v>9794</v>
      </c>
      <c r="F2862" s="7" t="s">
        <v>9796</v>
      </c>
      <c r="G2862">
        <v>44972</v>
      </c>
      <c r="H2862" s="2">
        <v>45660</v>
      </c>
    </row>
    <row r="2863" spans="1:8" x14ac:dyDescent="0.3">
      <c r="A2863">
        <v>50093</v>
      </c>
      <c r="B2863" t="s">
        <v>4047</v>
      </c>
      <c r="C2863">
        <v>1450534</v>
      </c>
      <c r="D2863" t="s">
        <v>3536</v>
      </c>
      <c r="E2863" s="7" t="s">
        <v>9794</v>
      </c>
      <c r="F2863" s="7" t="s">
        <v>9796</v>
      </c>
      <c r="G2863">
        <v>52750</v>
      </c>
      <c r="H2863" s="2">
        <v>45660</v>
      </c>
    </row>
    <row r="2864" spans="1:8" x14ac:dyDescent="0.3">
      <c r="A2864">
        <v>1379422</v>
      </c>
      <c r="B2864" t="s">
        <v>4048</v>
      </c>
      <c r="C2864">
        <v>1460579</v>
      </c>
      <c r="D2864" t="s">
        <v>3603</v>
      </c>
      <c r="E2864" s="7" t="s">
        <v>9794</v>
      </c>
      <c r="F2864" s="7" t="s">
        <v>9796</v>
      </c>
      <c r="G2864">
        <v>56726</v>
      </c>
      <c r="H2864" s="2">
        <v>45660</v>
      </c>
    </row>
    <row r="2865" spans="1:8" x14ac:dyDescent="0.3">
      <c r="A2865">
        <v>151749</v>
      </c>
      <c r="B2865" t="s">
        <v>4049</v>
      </c>
      <c r="C2865">
        <v>898</v>
      </c>
      <c r="D2865" t="s">
        <v>4050</v>
      </c>
      <c r="E2865" s="7" t="s">
        <v>9794</v>
      </c>
      <c r="F2865" s="7" t="s">
        <v>9796</v>
      </c>
      <c r="G2865">
        <v>45139</v>
      </c>
      <c r="H2865" s="2">
        <v>45660</v>
      </c>
    </row>
    <row r="2866" spans="1:8" x14ac:dyDescent="0.3">
      <c r="A2866">
        <v>1414216</v>
      </c>
      <c r="B2866" t="s">
        <v>4051</v>
      </c>
      <c r="C2866">
        <v>1332678</v>
      </c>
      <c r="D2866" t="s">
        <v>3515</v>
      </c>
      <c r="E2866" s="7" t="s">
        <v>9792</v>
      </c>
      <c r="F2866" s="7" t="s">
        <v>9797</v>
      </c>
      <c r="G2866">
        <v>44236</v>
      </c>
      <c r="H2866" s="2">
        <v>45660</v>
      </c>
    </row>
    <row r="2867" spans="1:8" x14ac:dyDescent="0.3">
      <c r="A2867">
        <v>65674</v>
      </c>
      <c r="B2867" t="s">
        <v>4052</v>
      </c>
      <c r="C2867">
        <v>1377123</v>
      </c>
      <c r="D2867" t="s">
        <v>4053</v>
      </c>
      <c r="E2867" s="7" t="s">
        <v>9794</v>
      </c>
      <c r="F2867" s="7" t="s">
        <v>9796</v>
      </c>
      <c r="G2867">
        <v>62224</v>
      </c>
      <c r="H2867" s="2">
        <v>45660</v>
      </c>
    </row>
    <row r="2868" spans="1:8" x14ac:dyDescent="0.3">
      <c r="A2868">
        <v>91137</v>
      </c>
      <c r="B2868" t="s">
        <v>4054</v>
      </c>
      <c r="C2868">
        <v>863</v>
      </c>
      <c r="D2868" t="s">
        <v>3561</v>
      </c>
      <c r="E2868" s="7" t="s">
        <v>9794</v>
      </c>
      <c r="F2868" s="7" t="s">
        <v>9796</v>
      </c>
      <c r="G2868">
        <v>44955</v>
      </c>
      <c r="H2868" s="2">
        <v>45660</v>
      </c>
    </row>
    <row r="2869" spans="1:8" x14ac:dyDescent="0.3">
      <c r="A2869">
        <v>95092</v>
      </c>
      <c r="B2869" t="s">
        <v>4055</v>
      </c>
      <c r="C2869">
        <v>1461933</v>
      </c>
      <c r="D2869" t="s">
        <v>4043</v>
      </c>
      <c r="E2869" s="7" t="s">
        <v>9794</v>
      </c>
      <c r="F2869" s="7" t="s">
        <v>9796</v>
      </c>
      <c r="G2869">
        <v>57852</v>
      </c>
      <c r="H2869" s="2">
        <v>45660</v>
      </c>
    </row>
    <row r="2870" spans="1:8" x14ac:dyDescent="0.3">
      <c r="A2870">
        <v>102529</v>
      </c>
      <c r="B2870" t="s">
        <v>4056</v>
      </c>
      <c r="C2870">
        <v>623</v>
      </c>
      <c r="D2870" t="s">
        <v>4014</v>
      </c>
      <c r="E2870" s="7" t="s">
        <v>9794</v>
      </c>
      <c r="F2870" s="7" t="s">
        <v>9796</v>
      </c>
      <c r="G2870">
        <v>47701</v>
      </c>
      <c r="H2870" s="2">
        <v>45660</v>
      </c>
    </row>
    <row r="2871" spans="1:8" x14ac:dyDescent="0.3">
      <c r="A2871">
        <v>57444</v>
      </c>
      <c r="B2871" t="s">
        <v>4057</v>
      </c>
      <c r="C2871">
        <v>242</v>
      </c>
      <c r="D2871" t="s">
        <v>3574</v>
      </c>
      <c r="E2871" s="10" t="s">
        <v>9810</v>
      </c>
      <c r="F2871" s="11" t="s">
        <v>9811</v>
      </c>
      <c r="G2871">
        <v>20990</v>
      </c>
      <c r="H2871" s="2">
        <v>45660</v>
      </c>
    </row>
    <row r="2872" spans="1:8" x14ac:dyDescent="0.3">
      <c r="A2872">
        <v>77968</v>
      </c>
      <c r="B2872" t="s">
        <v>4058</v>
      </c>
      <c r="C2872">
        <v>1443177</v>
      </c>
      <c r="D2872" t="s">
        <v>3874</v>
      </c>
      <c r="E2872" s="7" t="s">
        <v>9794</v>
      </c>
      <c r="F2872" s="7" t="s">
        <v>9796</v>
      </c>
      <c r="G2872">
        <v>48367</v>
      </c>
      <c r="H2872" s="2">
        <v>45660</v>
      </c>
    </row>
    <row r="2873" spans="1:8" x14ac:dyDescent="0.3">
      <c r="A2873">
        <v>95093</v>
      </c>
      <c r="B2873" t="s">
        <v>4059</v>
      </c>
      <c r="C2873">
        <v>1461933</v>
      </c>
      <c r="D2873" t="s">
        <v>4043</v>
      </c>
      <c r="E2873" s="7" t="s">
        <v>9794</v>
      </c>
      <c r="F2873" s="7" t="s">
        <v>9796</v>
      </c>
      <c r="G2873">
        <v>57852</v>
      </c>
      <c r="H2873" s="2">
        <v>45660</v>
      </c>
    </row>
    <row r="2874" spans="1:8" x14ac:dyDescent="0.3">
      <c r="A2874">
        <v>66049</v>
      </c>
      <c r="B2874" t="s">
        <v>4060</v>
      </c>
      <c r="C2874">
        <v>1357991</v>
      </c>
      <c r="D2874" t="s">
        <v>3737</v>
      </c>
      <c r="E2874" s="7" t="s">
        <v>9794</v>
      </c>
      <c r="F2874" s="7" t="s">
        <v>9796</v>
      </c>
      <c r="G2874">
        <v>62723</v>
      </c>
      <c r="H2874" s="2">
        <v>45660</v>
      </c>
    </row>
    <row r="2875" spans="1:8" x14ac:dyDescent="0.3">
      <c r="A2875">
        <v>1404888</v>
      </c>
      <c r="B2875" t="s">
        <v>4061</v>
      </c>
      <c r="C2875">
        <v>513</v>
      </c>
      <c r="D2875" t="s">
        <v>3659</v>
      </c>
      <c r="E2875" s="7" t="s">
        <v>9794</v>
      </c>
      <c r="F2875" s="7" t="s">
        <v>9796</v>
      </c>
      <c r="G2875">
        <v>57404</v>
      </c>
      <c r="H2875" s="2">
        <v>45660</v>
      </c>
    </row>
    <row r="2876" spans="1:8" x14ac:dyDescent="0.3">
      <c r="A2876">
        <v>1414412</v>
      </c>
      <c r="B2876" t="s">
        <v>4062</v>
      </c>
      <c r="C2876">
        <v>717</v>
      </c>
      <c r="D2876" t="s">
        <v>4003</v>
      </c>
      <c r="E2876" s="7" t="s">
        <v>9794</v>
      </c>
      <c r="F2876" s="7" t="s">
        <v>9796</v>
      </c>
      <c r="G2876">
        <v>44972</v>
      </c>
      <c r="H2876" s="2">
        <v>45660</v>
      </c>
    </row>
    <row r="2877" spans="1:8" x14ac:dyDescent="0.3">
      <c r="A2877">
        <v>1450927</v>
      </c>
      <c r="B2877" t="s">
        <v>4063</v>
      </c>
      <c r="C2877">
        <v>898</v>
      </c>
      <c r="D2877" t="s">
        <v>4050</v>
      </c>
      <c r="E2877" s="7" t="s">
        <v>9794</v>
      </c>
      <c r="F2877" s="7" t="s">
        <v>9796</v>
      </c>
      <c r="G2877">
        <v>45139</v>
      </c>
      <c r="H2877" s="2">
        <v>45660</v>
      </c>
    </row>
    <row r="2878" spans="1:8" x14ac:dyDescent="0.3">
      <c r="A2878">
        <v>1437593</v>
      </c>
      <c r="B2878" t="s">
        <v>4064</v>
      </c>
      <c r="C2878">
        <v>1354852</v>
      </c>
      <c r="D2878" t="s">
        <v>3586</v>
      </c>
      <c r="E2878" s="7" t="s">
        <v>9794</v>
      </c>
      <c r="F2878" s="7" t="s">
        <v>9796</v>
      </c>
      <c r="G2878">
        <v>50212</v>
      </c>
      <c r="H2878" s="2">
        <v>45660</v>
      </c>
    </row>
    <row r="2879" spans="1:8" x14ac:dyDescent="0.3">
      <c r="A2879">
        <v>1360316</v>
      </c>
      <c r="B2879" t="s">
        <v>4065</v>
      </c>
      <c r="C2879">
        <v>863</v>
      </c>
      <c r="D2879" t="s">
        <v>3561</v>
      </c>
      <c r="E2879" s="7" t="s">
        <v>9794</v>
      </c>
      <c r="F2879" s="7" t="s">
        <v>9796</v>
      </c>
      <c r="G2879">
        <v>44955</v>
      </c>
      <c r="H2879" s="2">
        <v>45660</v>
      </c>
    </row>
    <row r="2880" spans="1:8" x14ac:dyDescent="0.3">
      <c r="A2880">
        <v>79337</v>
      </c>
      <c r="B2880" t="s">
        <v>1086</v>
      </c>
      <c r="C2880">
        <v>1381826</v>
      </c>
      <c r="D2880" t="s">
        <v>3988</v>
      </c>
      <c r="E2880" s="7" t="s">
        <v>9794</v>
      </c>
      <c r="F2880" s="7" t="s">
        <v>9796</v>
      </c>
      <c r="G2880">
        <v>45492</v>
      </c>
      <c r="H2880" s="2">
        <v>45660</v>
      </c>
    </row>
    <row r="2881" spans="1:8" x14ac:dyDescent="0.3">
      <c r="A2881">
        <v>67744</v>
      </c>
      <c r="B2881" t="s">
        <v>4066</v>
      </c>
      <c r="C2881">
        <v>717</v>
      </c>
      <c r="D2881" t="s">
        <v>4003</v>
      </c>
      <c r="E2881" s="7" t="s">
        <v>9794</v>
      </c>
      <c r="F2881" s="7" t="s">
        <v>9796</v>
      </c>
      <c r="G2881">
        <v>44972</v>
      </c>
      <c r="H2881" s="2">
        <v>45660</v>
      </c>
    </row>
    <row r="2882" spans="1:8" x14ac:dyDescent="0.3">
      <c r="A2882">
        <v>1360317</v>
      </c>
      <c r="B2882" t="s">
        <v>4067</v>
      </c>
      <c r="C2882">
        <v>863</v>
      </c>
      <c r="D2882" t="s">
        <v>3561</v>
      </c>
      <c r="E2882" s="7" t="s">
        <v>9794</v>
      </c>
      <c r="F2882" s="7" t="s">
        <v>9796</v>
      </c>
      <c r="G2882">
        <v>44955</v>
      </c>
      <c r="H2882" s="2">
        <v>45660</v>
      </c>
    </row>
    <row r="2883" spans="1:8" x14ac:dyDescent="0.3">
      <c r="A2883">
        <v>91241</v>
      </c>
      <c r="B2883" t="s">
        <v>4068</v>
      </c>
      <c r="C2883">
        <v>863</v>
      </c>
      <c r="D2883" t="s">
        <v>3561</v>
      </c>
      <c r="E2883" s="7" t="s">
        <v>9794</v>
      </c>
      <c r="F2883" s="7" t="s">
        <v>9796</v>
      </c>
      <c r="G2883">
        <v>44955</v>
      </c>
      <c r="H2883" s="2">
        <v>45660</v>
      </c>
    </row>
    <row r="2884" spans="1:8" x14ac:dyDescent="0.3">
      <c r="A2884">
        <v>69388</v>
      </c>
      <c r="B2884" t="s">
        <v>4069</v>
      </c>
      <c r="C2884">
        <v>863</v>
      </c>
      <c r="D2884" t="s">
        <v>3561</v>
      </c>
      <c r="E2884" s="7" t="s">
        <v>9794</v>
      </c>
      <c r="F2884" s="7" t="s">
        <v>9796</v>
      </c>
      <c r="G2884">
        <v>44955</v>
      </c>
      <c r="H2884" s="2">
        <v>45660</v>
      </c>
    </row>
    <row r="2885" spans="1:8" x14ac:dyDescent="0.3">
      <c r="A2885">
        <v>67488</v>
      </c>
      <c r="B2885" t="s">
        <v>4070</v>
      </c>
      <c r="C2885">
        <v>1389455</v>
      </c>
      <c r="D2885" t="s">
        <v>3569</v>
      </c>
      <c r="E2885" s="7" t="s">
        <v>9794</v>
      </c>
      <c r="F2885" s="7" t="s">
        <v>9796</v>
      </c>
      <c r="G2885">
        <v>47415</v>
      </c>
      <c r="H2885" s="2">
        <v>45660</v>
      </c>
    </row>
    <row r="2886" spans="1:8" x14ac:dyDescent="0.3">
      <c r="A2886">
        <v>74349</v>
      </c>
      <c r="B2886" t="s">
        <v>4071</v>
      </c>
      <c r="C2886">
        <v>185</v>
      </c>
      <c r="D2886" t="s">
        <v>3944</v>
      </c>
      <c r="E2886" s="7" t="s">
        <v>9794</v>
      </c>
      <c r="F2886" s="7" t="s">
        <v>9796</v>
      </c>
      <c r="G2886">
        <v>46474</v>
      </c>
      <c r="H2886" s="2">
        <v>45660</v>
      </c>
    </row>
    <row r="2887" spans="1:8" x14ac:dyDescent="0.3">
      <c r="A2887">
        <v>85171</v>
      </c>
      <c r="B2887" t="s">
        <v>4072</v>
      </c>
      <c r="C2887">
        <v>637</v>
      </c>
      <c r="D2887" t="s">
        <v>3990</v>
      </c>
      <c r="E2887" s="7" t="s">
        <v>9794</v>
      </c>
      <c r="F2887" s="7" t="s">
        <v>9796</v>
      </c>
      <c r="G2887">
        <v>45405</v>
      </c>
      <c r="H2887" s="2">
        <v>45660</v>
      </c>
    </row>
    <row r="2888" spans="1:8" x14ac:dyDescent="0.3">
      <c r="A2888">
        <v>1404556</v>
      </c>
      <c r="B2888" t="s">
        <v>4073</v>
      </c>
      <c r="C2888">
        <v>156206</v>
      </c>
      <c r="D2888" t="s">
        <v>3742</v>
      </c>
      <c r="E2888" s="7" t="s">
        <v>9794</v>
      </c>
      <c r="F2888" s="7" t="s">
        <v>9796</v>
      </c>
      <c r="G2888">
        <v>45344</v>
      </c>
      <c r="H2888" s="2">
        <v>45660</v>
      </c>
    </row>
    <row r="2889" spans="1:8" x14ac:dyDescent="0.3">
      <c r="A2889">
        <v>96963</v>
      </c>
      <c r="B2889" t="s">
        <v>4074</v>
      </c>
      <c r="C2889">
        <v>1461933</v>
      </c>
      <c r="D2889" t="s">
        <v>4043</v>
      </c>
      <c r="E2889" s="7" t="s">
        <v>9794</v>
      </c>
      <c r="F2889" s="7" t="s">
        <v>9796</v>
      </c>
      <c r="G2889">
        <v>57852</v>
      </c>
      <c r="H2889" s="2">
        <v>45660</v>
      </c>
    </row>
    <row r="2890" spans="1:8" x14ac:dyDescent="0.3">
      <c r="A2890">
        <v>79597</v>
      </c>
      <c r="B2890" t="s">
        <v>4075</v>
      </c>
      <c r="C2890">
        <v>1381826</v>
      </c>
      <c r="D2890" t="s">
        <v>3988</v>
      </c>
      <c r="E2890" s="7" t="s">
        <v>9794</v>
      </c>
      <c r="F2890" s="7" t="s">
        <v>9796</v>
      </c>
      <c r="G2890">
        <v>51062</v>
      </c>
      <c r="H2890" s="2">
        <v>45660</v>
      </c>
    </row>
    <row r="2891" spans="1:8" x14ac:dyDescent="0.3">
      <c r="A2891">
        <v>61408</v>
      </c>
      <c r="B2891" t="s">
        <v>4076</v>
      </c>
      <c r="C2891">
        <v>1461933</v>
      </c>
      <c r="D2891" t="s">
        <v>4043</v>
      </c>
      <c r="E2891" s="7" t="s">
        <v>9794</v>
      </c>
      <c r="F2891" s="7" t="s">
        <v>9796</v>
      </c>
      <c r="G2891">
        <v>57852</v>
      </c>
      <c r="H2891" s="2">
        <v>45660</v>
      </c>
    </row>
    <row r="2892" spans="1:8" x14ac:dyDescent="0.3">
      <c r="A2892">
        <v>78057</v>
      </c>
      <c r="B2892" t="s">
        <v>4077</v>
      </c>
      <c r="C2892">
        <v>1379185</v>
      </c>
      <c r="D2892" t="s">
        <v>3821</v>
      </c>
      <c r="E2892" s="7" t="s">
        <v>9794</v>
      </c>
      <c r="F2892" s="7" t="s">
        <v>9796</v>
      </c>
      <c r="G2892">
        <v>45203</v>
      </c>
      <c r="H2892" s="2">
        <v>45660</v>
      </c>
    </row>
    <row r="2893" spans="1:8" x14ac:dyDescent="0.3">
      <c r="A2893">
        <v>1376057</v>
      </c>
      <c r="B2893" t="s">
        <v>4078</v>
      </c>
      <c r="C2893">
        <v>1330987</v>
      </c>
      <c r="D2893" t="s">
        <v>3519</v>
      </c>
      <c r="E2893" s="7" t="s">
        <v>9792</v>
      </c>
      <c r="F2893" s="7" t="s">
        <v>9797</v>
      </c>
      <c r="G2893">
        <v>30472</v>
      </c>
      <c r="H2893" s="2">
        <v>45660</v>
      </c>
    </row>
    <row r="2894" spans="1:8" x14ac:dyDescent="0.3">
      <c r="A2894">
        <v>58721</v>
      </c>
      <c r="B2894" t="s">
        <v>4079</v>
      </c>
      <c r="C2894">
        <v>1452966</v>
      </c>
      <c r="D2894" t="s">
        <v>3819</v>
      </c>
      <c r="E2894" s="7" t="s">
        <v>9794</v>
      </c>
      <c r="F2894" s="7" t="s">
        <v>9796</v>
      </c>
      <c r="G2894">
        <v>53001</v>
      </c>
      <c r="H2894" s="2">
        <v>45660</v>
      </c>
    </row>
    <row r="2895" spans="1:8" x14ac:dyDescent="0.3">
      <c r="A2895">
        <v>140029</v>
      </c>
      <c r="B2895" t="s">
        <v>4080</v>
      </c>
      <c r="C2895">
        <v>1392482</v>
      </c>
      <c r="D2895" t="s">
        <v>3710</v>
      </c>
      <c r="E2895" s="7" t="s">
        <v>9794</v>
      </c>
      <c r="F2895" s="7" t="s">
        <v>9796</v>
      </c>
      <c r="G2895">
        <v>55495</v>
      </c>
      <c r="H2895" s="2">
        <v>45660</v>
      </c>
    </row>
    <row r="2896" spans="1:8" x14ac:dyDescent="0.3">
      <c r="A2896">
        <v>101427</v>
      </c>
      <c r="B2896" t="s">
        <v>4081</v>
      </c>
      <c r="C2896">
        <v>1392482</v>
      </c>
      <c r="D2896" t="s">
        <v>3710</v>
      </c>
      <c r="E2896" s="7" t="s">
        <v>9794</v>
      </c>
      <c r="F2896" s="7" t="s">
        <v>9796</v>
      </c>
      <c r="G2896">
        <v>55495</v>
      </c>
      <c r="H2896" s="2">
        <v>45660</v>
      </c>
    </row>
    <row r="2897" spans="1:8" x14ac:dyDescent="0.3">
      <c r="A2897">
        <v>69240</v>
      </c>
      <c r="B2897" t="s">
        <v>4082</v>
      </c>
      <c r="C2897">
        <v>863</v>
      </c>
      <c r="D2897" t="s">
        <v>3561</v>
      </c>
      <c r="E2897" s="7" t="s">
        <v>9794</v>
      </c>
      <c r="F2897" s="7" t="s">
        <v>9796</v>
      </c>
      <c r="G2897">
        <v>44955</v>
      </c>
      <c r="H2897" s="2">
        <v>45660</v>
      </c>
    </row>
    <row r="2898" spans="1:8" x14ac:dyDescent="0.3">
      <c r="A2898">
        <v>68034</v>
      </c>
      <c r="B2898" t="s">
        <v>4083</v>
      </c>
      <c r="C2898">
        <v>331</v>
      </c>
      <c r="D2898" t="s">
        <v>3559</v>
      </c>
      <c r="E2898" s="7" t="s">
        <v>9794</v>
      </c>
      <c r="F2898" s="7" t="s">
        <v>9796</v>
      </c>
      <c r="G2898">
        <v>51830</v>
      </c>
      <c r="H2898" s="2">
        <v>45660</v>
      </c>
    </row>
    <row r="2899" spans="1:8" x14ac:dyDescent="0.3">
      <c r="A2899">
        <v>1415410</v>
      </c>
      <c r="B2899" t="s">
        <v>4084</v>
      </c>
      <c r="C2899">
        <v>1438789</v>
      </c>
      <c r="D2899" t="s">
        <v>4085</v>
      </c>
      <c r="E2899" s="7" t="s">
        <v>9794</v>
      </c>
      <c r="F2899" s="7" t="s">
        <v>9796</v>
      </c>
      <c r="G2899">
        <v>53471</v>
      </c>
      <c r="H2899" s="2">
        <v>45660</v>
      </c>
    </row>
    <row r="2900" spans="1:8" x14ac:dyDescent="0.3">
      <c r="A2900">
        <v>147242</v>
      </c>
      <c r="B2900" t="s">
        <v>4086</v>
      </c>
      <c r="C2900">
        <v>5692</v>
      </c>
      <c r="D2900" t="s">
        <v>3646</v>
      </c>
      <c r="E2900" s="7" t="s">
        <v>9792</v>
      </c>
      <c r="F2900" s="7" t="s">
        <v>9797</v>
      </c>
      <c r="G2900">
        <v>46784</v>
      </c>
      <c r="H2900" s="2">
        <v>45660</v>
      </c>
    </row>
    <row r="2901" spans="1:8" x14ac:dyDescent="0.3">
      <c r="A2901">
        <v>147279</v>
      </c>
      <c r="B2901" t="s">
        <v>4087</v>
      </c>
      <c r="C2901">
        <v>1354982</v>
      </c>
      <c r="D2901" t="s">
        <v>3652</v>
      </c>
      <c r="E2901" s="7" t="s">
        <v>9794</v>
      </c>
      <c r="F2901" s="7" t="s">
        <v>9796</v>
      </c>
      <c r="G2901">
        <v>45210</v>
      </c>
      <c r="H2901" s="2">
        <v>45660</v>
      </c>
    </row>
    <row r="2902" spans="1:8" x14ac:dyDescent="0.3">
      <c r="A2902">
        <v>1456989</v>
      </c>
      <c r="B2902" t="s">
        <v>4088</v>
      </c>
      <c r="C2902">
        <v>1366474</v>
      </c>
      <c r="D2902" t="s">
        <v>3840</v>
      </c>
      <c r="E2902" s="7" t="s">
        <v>9794</v>
      </c>
      <c r="F2902" s="7" t="s">
        <v>9796</v>
      </c>
      <c r="G2902">
        <v>60262</v>
      </c>
      <c r="H2902" s="2">
        <v>45660</v>
      </c>
    </row>
    <row r="2903" spans="1:8" x14ac:dyDescent="0.3">
      <c r="A2903">
        <v>1456456</v>
      </c>
      <c r="B2903" t="s">
        <v>4089</v>
      </c>
      <c r="C2903">
        <v>559</v>
      </c>
      <c r="D2903" t="s">
        <v>3595</v>
      </c>
      <c r="E2903" s="7" t="s">
        <v>9794</v>
      </c>
      <c r="F2903" s="7" t="s">
        <v>9796</v>
      </c>
      <c r="G2903">
        <v>45083</v>
      </c>
      <c r="H2903" s="2">
        <v>45660</v>
      </c>
    </row>
    <row r="2904" spans="1:8" x14ac:dyDescent="0.3">
      <c r="A2904">
        <v>1457033</v>
      </c>
      <c r="B2904" t="s">
        <v>4090</v>
      </c>
      <c r="C2904">
        <v>1449995</v>
      </c>
      <c r="D2904" t="s">
        <v>3864</v>
      </c>
      <c r="E2904" s="7" t="s">
        <v>9794</v>
      </c>
      <c r="F2904" s="7" t="s">
        <v>9796</v>
      </c>
      <c r="G2904">
        <v>52099</v>
      </c>
      <c r="H2904" s="2">
        <v>45660</v>
      </c>
    </row>
    <row r="2905" spans="1:8" x14ac:dyDescent="0.3">
      <c r="A2905">
        <v>1456785</v>
      </c>
      <c r="B2905" t="s">
        <v>4091</v>
      </c>
      <c r="C2905">
        <v>1456807</v>
      </c>
      <c r="D2905" t="s">
        <v>3669</v>
      </c>
      <c r="E2905" s="7" t="s">
        <v>9794</v>
      </c>
      <c r="F2905" s="7" t="s">
        <v>9796</v>
      </c>
      <c r="G2905">
        <v>54074</v>
      </c>
      <c r="H2905" s="2">
        <v>45660</v>
      </c>
    </row>
    <row r="2906" spans="1:8" x14ac:dyDescent="0.3">
      <c r="A2906">
        <v>62127</v>
      </c>
      <c r="B2906" t="s">
        <v>4092</v>
      </c>
      <c r="C2906">
        <v>185</v>
      </c>
      <c r="D2906" t="s">
        <v>3944</v>
      </c>
      <c r="E2906" s="7" t="s">
        <v>9794</v>
      </c>
      <c r="F2906" s="7" t="s">
        <v>9796</v>
      </c>
      <c r="G2906">
        <v>46474</v>
      </c>
      <c r="H2906" s="2">
        <v>45660</v>
      </c>
    </row>
    <row r="2907" spans="1:8" x14ac:dyDescent="0.3">
      <c r="A2907">
        <v>54403</v>
      </c>
      <c r="B2907" t="s">
        <v>4093</v>
      </c>
      <c r="C2907">
        <v>320</v>
      </c>
      <c r="D2907" t="s">
        <v>3688</v>
      </c>
      <c r="E2907" s="7" t="s">
        <v>9792</v>
      </c>
      <c r="F2907" s="7" t="s">
        <v>9797</v>
      </c>
      <c r="G2907">
        <v>33102</v>
      </c>
      <c r="H2907" s="2">
        <v>45660</v>
      </c>
    </row>
    <row r="2908" spans="1:8" x14ac:dyDescent="0.3">
      <c r="A2908">
        <v>102427</v>
      </c>
      <c r="B2908" t="s">
        <v>4094</v>
      </c>
      <c r="C2908">
        <v>68</v>
      </c>
      <c r="D2908" t="s">
        <v>4095</v>
      </c>
      <c r="E2908" s="7" t="s">
        <v>9794</v>
      </c>
      <c r="F2908" s="7" t="s">
        <v>9796</v>
      </c>
      <c r="G2908">
        <v>55652</v>
      </c>
      <c r="H2908" s="2">
        <v>45660</v>
      </c>
    </row>
    <row r="2909" spans="1:8" x14ac:dyDescent="0.3">
      <c r="A2909">
        <v>71301</v>
      </c>
      <c r="B2909" t="s">
        <v>4096</v>
      </c>
      <c r="C2909">
        <v>242</v>
      </c>
      <c r="D2909" t="s">
        <v>3574</v>
      </c>
      <c r="E2909" s="10" t="s">
        <v>9810</v>
      </c>
      <c r="F2909" s="11" t="s">
        <v>9811</v>
      </c>
      <c r="G2909">
        <v>54114</v>
      </c>
      <c r="H2909" s="2">
        <v>45660</v>
      </c>
    </row>
    <row r="2910" spans="1:8" x14ac:dyDescent="0.3">
      <c r="A2910">
        <v>98180</v>
      </c>
      <c r="B2910" t="s">
        <v>4097</v>
      </c>
      <c r="C2910">
        <v>1403956</v>
      </c>
      <c r="D2910" t="s">
        <v>4098</v>
      </c>
      <c r="E2910" s="7" t="s">
        <v>9794</v>
      </c>
      <c r="F2910" s="7" t="s">
        <v>9796</v>
      </c>
      <c r="G2910">
        <v>58992</v>
      </c>
      <c r="H2910" s="2">
        <v>45660</v>
      </c>
    </row>
    <row r="2911" spans="1:8" x14ac:dyDescent="0.3">
      <c r="A2911">
        <v>160028</v>
      </c>
      <c r="B2911" t="s">
        <v>4099</v>
      </c>
      <c r="C2911">
        <v>242</v>
      </c>
      <c r="D2911" t="s">
        <v>3574</v>
      </c>
      <c r="E2911" s="10" t="s">
        <v>9810</v>
      </c>
      <c r="F2911" s="11" t="s">
        <v>9811</v>
      </c>
      <c r="G2911">
        <v>56432</v>
      </c>
      <c r="H2911" s="2">
        <v>45660</v>
      </c>
    </row>
    <row r="2912" spans="1:8" x14ac:dyDescent="0.3">
      <c r="A2912">
        <v>140659</v>
      </c>
      <c r="B2912" t="s">
        <v>4100</v>
      </c>
      <c r="C2912">
        <v>1383337</v>
      </c>
      <c r="D2912" t="s">
        <v>3524</v>
      </c>
      <c r="E2912" s="7" t="s">
        <v>9794</v>
      </c>
      <c r="F2912" s="7" t="s">
        <v>9796</v>
      </c>
      <c r="G2912">
        <v>52581</v>
      </c>
      <c r="H2912" s="2">
        <v>45660</v>
      </c>
    </row>
    <row r="2913" spans="1:8" x14ac:dyDescent="0.3">
      <c r="A2913">
        <v>85366</v>
      </c>
      <c r="B2913" t="s">
        <v>4101</v>
      </c>
      <c r="C2913">
        <v>1452991</v>
      </c>
      <c r="D2913" t="s">
        <v>3611</v>
      </c>
      <c r="E2913" s="7" t="s">
        <v>9794</v>
      </c>
      <c r="F2913" s="7" t="s">
        <v>9796</v>
      </c>
      <c r="G2913">
        <v>55401</v>
      </c>
      <c r="H2913" s="2">
        <v>45660</v>
      </c>
    </row>
    <row r="2914" spans="1:8" x14ac:dyDescent="0.3">
      <c r="A2914">
        <v>1405967</v>
      </c>
      <c r="B2914" t="s">
        <v>4102</v>
      </c>
      <c r="C2914">
        <v>559</v>
      </c>
      <c r="D2914" t="s">
        <v>3595</v>
      </c>
      <c r="E2914" s="7" t="s">
        <v>9794</v>
      </c>
      <c r="F2914" s="7" t="s">
        <v>9796</v>
      </c>
      <c r="G2914">
        <v>45083</v>
      </c>
      <c r="H2914" s="2">
        <v>45660</v>
      </c>
    </row>
    <row r="2915" spans="1:8" x14ac:dyDescent="0.3">
      <c r="A2915">
        <v>1458732</v>
      </c>
      <c r="B2915" t="s">
        <v>4103</v>
      </c>
      <c r="C2915">
        <v>1354982</v>
      </c>
      <c r="D2915" t="s">
        <v>3652</v>
      </c>
      <c r="E2915" s="7" t="s">
        <v>9794</v>
      </c>
      <c r="F2915" s="7" t="s">
        <v>9796</v>
      </c>
      <c r="G2915">
        <v>55322</v>
      </c>
      <c r="H2915" s="2">
        <v>45660</v>
      </c>
    </row>
    <row r="2916" spans="1:8" x14ac:dyDescent="0.3">
      <c r="A2916">
        <v>139221</v>
      </c>
      <c r="B2916" t="s">
        <v>4104</v>
      </c>
      <c r="C2916">
        <v>738</v>
      </c>
      <c r="D2916" t="s">
        <v>3754</v>
      </c>
      <c r="E2916" s="7" t="s">
        <v>9794</v>
      </c>
      <c r="F2916" s="7" t="s">
        <v>9796</v>
      </c>
      <c r="G2916">
        <v>58225</v>
      </c>
      <c r="H2916" s="2">
        <v>45660</v>
      </c>
    </row>
    <row r="2917" spans="1:8" x14ac:dyDescent="0.3">
      <c r="A2917">
        <v>95147</v>
      </c>
      <c r="B2917" t="s">
        <v>4105</v>
      </c>
      <c r="C2917">
        <v>1445589</v>
      </c>
      <c r="D2917" t="s">
        <v>3600</v>
      </c>
      <c r="E2917" s="7" t="s">
        <v>9794</v>
      </c>
      <c r="F2917" s="7" t="s">
        <v>9796</v>
      </c>
      <c r="G2917">
        <v>59659</v>
      </c>
      <c r="H2917" s="2">
        <v>45660</v>
      </c>
    </row>
    <row r="2918" spans="1:8" x14ac:dyDescent="0.3">
      <c r="A2918">
        <v>71733</v>
      </c>
      <c r="B2918" t="s">
        <v>4106</v>
      </c>
      <c r="C2918">
        <v>64</v>
      </c>
      <c r="D2918" t="s">
        <v>4107</v>
      </c>
      <c r="E2918" s="7" t="s">
        <v>9794</v>
      </c>
      <c r="F2918" s="7" t="s">
        <v>9796</v>
      </c>
      <c r="G2918">
        <v>59288</v>
      </c>
      <c r="H2918" s="2">
        <v>45660</v>
      </c>
    </row>
    <row r="2919" spans="1:8" x14ac:dyDescent="0.3">
      <c r="A2919">
        <v>153044</v>
      </c>
      <c r="B2919" t="s">
        <v>4108</v>
      </c>
      <c r="C2919">
        <v>1400321</v>
      </c>
      <c r="D2919" t="s">
        <v>4109</v>
      </c>
      <c r="E2919" s="7" t="s">
        <v>9792</v>
      </c>
      <c r="F2919" s="7" t="s">
        <v>9797</v>
      </c>
      <c r="G2919">
        <v>39186</v>
      </c>
      <c r="H2919" s="2">
        <v>45660</v>
      </c>
    </row>
    <row r="2920" spans="1:8" x14ac:dyDescent="0.3">
      <c r="A2920">
        <v>59075</v>
      </c>
      <c r="B2920" t="s">
        <v>4110</v>
      </c>
      <c r="C2920">
        <v>242</v>
      </c>
      <c r="D2920" t="s">
        <v>3574</v>
      </c>
      <c r="E2920" s="10" t="s">
        <v>9810</v>
      </c>
      <c r="F2920" s="11" t="s">
        <v>9811</v>
      </c>
      <c r="G2920">
        <v>20990</v>
      </c>
      <c r="H2920" s="2">
        <v>45660</v>
      </c>
    </row>
    <row r="2921" spans="1:8" x14ac:dyDescent="0.3">
      <c r="A2921">
        <v>1414372</v>
      </c>
      <c r="B2921" t="s">
        <v>4111</v>
      </c>
      <c r="C2921">
        <v>1438789</v>
      </c>
      <c r="D2921" t="s">
        <v>4085</v>
      </c>
      <c r="E2921" s="7" t="s">
        <v>9794</v>
      </c>
      <c r="F2921" s="7" t="s">
        <v>9796</v>
      </c>
      <c r="G2921">
        <v>53471</v>
      </c>
      <c r="H2921" s="2">
        <v>45660</v>
      </c>
    </row>
    <row r="2922" spans="1:8" x14ac:dyDescent="0.3">
      <c r="A2922">
        <v>91969</v>
      </c>
      <c r="B2922" t="s">
        <v>4112</v>
      </c>
      <c r="C2922">
        <v>1452991</v>
      </c>
      <c r="D2922" t="s">
        <v>3611</v>
      </c>
      <c r="E2922" s="7" t="s">
        <v>9794</v>
      </c>
      <c r="F2922" s="7" t="s">
        <v>9796</v>
      </c>
      <c r="G2922">
        <v>56001</v>
      </c>
      <c r="H2922" s="2">
        <v>45660</v>
      </c>
    </row>
    <row r="2923" spans="1:8" x14ac:dyDescent="0.3">
      <c r="A2923">
        <v>1478112</v>
      </c>
      <c r="B2923" t="s">
        <v>4113</v>
      </c>
      <c r="C2923">
        <v>1368397</v>
      </c>
      <c r="D2923" t="s">
        <v>3704</v>
      </c>
      <c r="E2923" s="7" t="s">
        <v>9794</v>
      </c>
      <c r="F2923" s="7" t="s">
        <v>9796</v>
      </c>
      <c r="G2923">
        <v>59442</v>
      </c>
      <c r="H2923" s="2">
        <v>45660</v>
      </c>
    </row>
    <row r="2924" spans="1:8" x14ac:dyDescent="0.3">
      <c r="A2924">
        <v>1357428</v>
      </c>
      <c r="B2924" t="s">
        <v>4114</v>
      </c>
      <c r="C2924">
        <v>1385997</v>
      </c>
      <c r="D2924" t="s">
        <v>3862</v>
      </c>
      <c r="E2924" s="7" t="s">
        <v>9794</v>
      </c>
      <c r="F2924" s="7" t="s">
        <v>9796</v>
      </c>
      <c r="G2924">
        <v>58547</v>
      </c>
      <c r="H2924" s="2">
        <v>45660</v>
      </c>
    </row>
    <row r="2925" spans="1:8" x14ac:dyDescent="0.3">
      <c r="A2925">
        <v>139284</v>
      </c>
      <c r="B2925" t="s">
        <v>4115</v>
      </c>
      <c r="C2925">
        <v>242</v>
      </c>
      <c r="D2925" t="s">
        <v>3574</v>
      </c>
      <c r="E2925" s="10" t="s">
        <v>9810</v>
      </c>
      <c r="F2925" s="11" t="s">
        <v>9811</v>
      </c>
      <c r="G2925">
        <v>53957</v>
      </c>
      <c r="H2925" s="2">
        <v>45660</v>
      </c>
    </row>
    <row r="2926" spans="1:8" x14ac:dyDescent="0.3">
      <c r="A2926">
        <v>90194</v>
      </c>
      <c r="B2926" t="s">
        <v>4116</v>
      </c>
      <c r="C2926">
        <v>298</v>
      </c>
      <c r="D2926" t="s">
        <v>3629</v>
      </c>
      <c r="E2926" s="7" t="s">
        <v>9794</v>
      </c>
      <c r="F2926" s="7" t="s">
        <v>9796</v>
      </c>
      <c r="G2926">
        <v>51932</v>
      </c>
      <c r="H2926" s="2">
        <v>45660</v>
      </c>
    </row>
    <row r="2927" spans="1:8" x14ac:dyDescent="0.3">
      <c r="A2927">
        <v>97546</v>
      </c>
      <c r="B2927" t="s">
        <v>4117</v>
      </c>
      <c r="C2927">
        <v>242</v>
      </c>
      <c r="D2927" t="s">
        <v>3574</v>
      </c>
      <c r="E2927" s="10" t="s">
        <v>9810</v>
      </c>
      <c r="F2927" s="11" t="s">
        <v>9811</v>
      </c>
      <c r="G2927">
        <v>20990</v>
      </c>
      <c r="H2927" s="2">
        <v>45660</v>
      </c>
    </row>
    <row r="2928" spans="1:8" x14ac:dyDescent="0.3">
      <c r="A2928">
        <v>1446018</v>
      </c>
      <c r="B2928" t="s">
        <v>4118</v>
      </c>
      <c r="C2928">
        <v>298</v>
      </c>
      <c r="D2928" t="s">
        <v>3629</v>
      </c>
      <c r="E2928" s="7" t="s">
        <v>9794</v>
      </c>
      <c r="F2928" s="7" t="s">
        <v>9796</v>
      </c>
      <c r="G2928">
        <v>51932</v>
      </c>
      <c r="H2928" s="2">
        <v>45660</v>
      </c>
    </row>
    <row r="2929" spans="1:8" x14ac:dyDescent="0.3">
      <c r="A2929">
        <v>1342838</v>
      </c>
      <c r="B2929" t="s">
        <v>4119</v>
      </c>
      <c r="C2929">
        <v>1360225</v>
      </c>
      <c r="D2929" t="s">
        <v>3542</v>
      </c>
      <c r="E2929" s="7" t="s">
        <v>9792</v>
      </c>
      <c r="F2929" s="7" t="s">
        <v>9797</v>
      </c>
      <c r="G2929">
        <v>38513</v>
      </c>
      <c r="H2929" s="2">
        <v>45660</v>
      </c>
    </row>
    <row r="2930" spans="1:8" x14ac:dyDescent="0.3">
      <c r="A2930">
        <v>101959</v>
      </c>
      <c r="B2930" t="s">
        <v>4120</v>
      </c>
      <c r="C2930">
        <v>242</v>
      </c>
      <c r="D2930" t="s">
        <v>3574</v>
      </c>
      <c r="E2930" s="10" t="s">
        <v>9810</v>
      </c>
      <c r="F2930" s="11" t="s">
        <v>9811</v>
      </c>
      <c r="G2930">
        <v>20990</v>
      </c>
      <c r="H2930" s="2">
        <v>45660</v>
      </c>
    </row>
    <row r="2931" spans="1:8" x14ac:dyDescent="0.3">
      <c r="A2931">
        <v>84555</v>
      </c>
      <c r="B2931" t="s">
        <v>4121</v>
      </c>
      <c r="C2931">
        <v>559</v>
      </c>
      <c r="D2931" t="s">
        <v>3595</v>
      </c>
      <c r="E2931" s="7" t="s">
        <v>9794</v>
      </c>
      <c r="F2931" s="7" t="s">
        <v>9796</v>
      </c>
      <c r="G2931">
        <v>59712</v>
      </c>
      <c r="H2931" s="2">
        <v>45660</v>
      </c>
    </row>
    <row r="2932" spans="1:8" x14ac:dyDescent="0.3">
      <c r="A2932">
        <v>1349964</v>
      </c>
      <c r="B2932" t="s">
        <v>4122</v>
      </c>
      <c r="C2932">
        <v>1445591</v>
      </c>
      <c r="D2932" t="s">
        <v>4122</v>
      </c>
      <c r="E2932" s="7" t="s">
        <v>9794</v>
      </c>
      <c r="F2932" s="7" t="s">
        <v>9796</v>
      </c>
      <c r="G2932">
        <v>49260</v>
      </c>
      <c r="H2932" s="2">
        <v>45660</v>
      </c>
    </row>
    <row r="2933" spans="1:8" x14ac:dyDescent="0.3">
      <c r="A2933">
        <v>99079</v>
      </c>
      <c r="B2933" t="s">
        <v>4123</v>
      </c>
      <c r="C2933">
        <v>320</v>
      </c>
      <c r="D2933" t="s">
        <v>3688</v>
      </c>
      <c r="E2933" s="7" t="s">
        <v>9792</v>
      </c>
      <c r="F2933" s="7" t="s">
        <v>9797</v>
      </c>
      <c r="G2933">
        <v>48765</v>
      </c>
      <c r="H2933" s="2">
        <v>45660</v>
      </c>
    </row>
    <row r="2934" spans="1:8" x14ac:dyDescent="0.3">
      <c r="A2934">
        <v>1377688</v>
      </c>
      <c r="B2934" t="s">
        <v>4124</v>
      </c>
      <c r="C2934">
        <v>1445589</v>
      </c>
      <c r="D2934" t="s">
        <v>3600</v>
      </c>
      <c r="E2934" s="7" t="s">
        <v>9794</v>
      </c>
      <c r="F2934" s="7" t="s">
        <v>9796</v>
      </c>
      <c r="G2934">
        <v>58197</v>
      </c>
      <c r="H2934" s="2">
        <v>45660</v>
      </c>
    </row>
    <row r="2935" spans="1:8" x14ac:dyDescent="0.3">
      <c r="A2935">
        <v>139704</v>
      </c>
      <c r="B2935" t="s">
        <v>4125</v>
      </c>
      <c r="C2935">
        <v>1341654</v>
      </c>
      <c r="D2935" t="s">
        <v>3908</v>
      </c>
      <c r="E2935" s="7" t="s">
        <v>9794</v>
      </c>
      <c r="F2935" s="7" t="s">
        <v>9796</v>
      </c>
      <c r="G2935">
        <v>53456</v>
      </c>
      <c r="H2935" s="2">
        <v>45660</v>
      </c>
    </row>
    <row r="2936" spans="1:8" x14ac:dyDescent="0.3">
      <c r="A2936">
        <v>62183</v>
      </c>
      <c r="B2936" t="s">
        <v>4126</v>
      </c>
      <c r="C2936">
        <v>185</v>
      </c>
      <c r="D2936" t="s">
        <v>3944</v>
      </c>
      <c r="E2936" s="7" t="s">
        <v>9794</v>
      </c>
      <c r="F2936" s="7" t="s">
        <v>9796</v>
      </c>
      <c r="G2936">
        <v>46474</v>
      </c>
      <c r="H2936" s="2">
        <v>45660</v>
      </c>
    </row>
    <row r="2937" spans="1:8" x14ac:dyDescent="0.3">
      <c r="A2937">
        <v>1421052</v>
      </c>
      <c r="B2937" t="s">
        <v>4127</v>
      </c>
      <c r="C2937">
        <v>185</v>
      </c>
      <c r="D2937" t="s">
        <v>3944</v>
      </c>
      <c r="E2937" s="7" t="s">
        <v>9794</v>
      </c>
      <c r="F2937" s="7" t="s">
        <v>9796</v>
      </c>
      <c r="G2937">
        <v>47184</v>
      </c>
      <c r="H2937" s="2">
        <v>45660</v>
      </c>
    </row>
    <row r="2938" spans="1:8" x14ac:dyDescent="0.3">
      <c r="A2938">
        <v>95379</v>
      </c>
      <c r="B2938" t="s">
        <v>4128</v>
      </c>
      <c r="C2938">
        <v>320</v>
      </c>
      <c r="D2938" t="s">
        <v>3688</v>
      </c>
      <c r="E2938" s="7" t="s">
        <v>9792</v>
      </c>
      <c r="F2938" s="7" t="s">
        <v>9797</v>
      </c>
      <c r="G2938">
        <v>33102</v>
      </c>
      <c r="H2938" s="2">
        <v>45660</v>
      </c>
    </row>
    <row r="2939" spans="1:8" x14ac:dyDescent="0.3">
      <c r="A2939">
        <v>98640</v>
      </c>
      <c r="B2939" t="s">
        <v>4129</v>
      </c>
      <c r="C2939">
        <v>1404584</v>
      </c>
      <c r="D2939" t="s">
        <v>3845</v>
      </c>
      <c r="E2939" s="7" t="s">
        <v>9794</v>
      </c>
      <c r="F2939" s="7" t="s">
        <v>9796</v>
      </c>
      <c r="G2939">
        <v>59137</v>
      </c>
      <c r="H2939" s="2">
        <v>45660</v>
      </c>
    </row>
    <row r="2940" spans="1:8" x14ac:dyDescent="0.3">
      <c r="A2940">
        <v>97715</v>
      </c>
      <c r="B2940" t="s">
        <v>4130</v>
      </c>
      <c r="C2940">
        <v>840</v>
      </c>
      <c r="D2940" t="s">
        <v>3604</v>
      </c>
      <c r="E2940" s="7" t="s">
        <v>9794</v>
      </c>
      <c r="F2940" s="7" t="s">
        <v>9796</v>
      </c>
      <c r="G2940">
        <v>56725</v>
      </c>
      <c r="H2940" s="2">
        <v>45660</v>
      </c>
    </row>
    <row r="2941" spans="1:8" x14ac:dyDescent="0.3">
      <c r="A2941">
        <v>159066</v>
      </c>
      <c r="B2941" t="s">
        <v>4131</v>
      </c>
      <c r="C2941">
        <v>1370033</v>
      </c>
      <c r="D2941" t="s">
        <v>4132</v>
      </c>
      <c r="E2941" s="7" t="s">
        <v>9794</v>
      </c>
      <c r="F2941" s="7" t="s">
        <v>9796</v>
      </c>
      <c r="G2941">
        <v>52942</v>
      </c>
      <c r="H2941" s="2">
        <v>45660</v>
      </c>
    </row>
    <row r="2942" spans="1:8" x14ac:dyDescent="0.3">
      <c r="A2942">
        <v>1359039</v>
      </c>
      <c r="B2942" t="s">
        <v>4133</v>
      </c>
      <c r="C2942">
        <v>1359037</v>
      </c>
      <c r="D2942" t="s">
        <v>3631</v>
      </c>
      <c r="E2942" s="7" t="s">
        <v>9796</v>
      </c>
      <c r="F2942" s="7" t="s">
        <v>9804</v>
      </c>
      <c r="G2942">
        <v>46655</v>
      </c>
      <c r="H2942" s="2">
        <v>45660</v>
      </c>
    </row>
    <row r="2943" spans="1:8" x14ac:dyDescent="0.3">
      <c r="A2943">
        <v>1437278</v>
      </c>
      <c r="B2943" t="s">
        <v>4134</v>
      </c>
      <c r="C2943">
        <v>1408111</v>
      </c>
      <c r="D2943" t="s">
        <v>4037</v>
      </c>
      <c r="E2943" s="7" t="s">
        <v>9794</v>
      </c>
      <c r="F2943" s="7" t="s">
        <v>9796</v>
      </c>
      <c r="G2943">
        <v>47411</v>
      </c>
      <c r="H2943" s="2">
        <v>45660</v>
      </c>
    </row>
    <row r="2944" spans="1:8" x14ac:dyDescent="0.3">
      <c r="A2944">
        <v>81638</v>
      </c>
      <c r="B2944" t="s">
        <v>4135</v>
      </c>
      <c r="C2944">
        <v>803</v>
      </c>
      <c r="D2944" t="s">
        <v>3794</v>
      </c>
      <c r="E2944" s="7" t="s">
        <v>9794</v>
      </c>
      <c r="F2944" s="7" t="s">
        <v>9796</v>
      </c>
      <c r="G2944">
        <v>50909</v>
      </c>
      <c r="H2944" s="2">
        <v>45660</v>
      </c>
    </row>
    <row r="2945" spans="1:8" x14ac:dyDescent="0.3">
      <c r="A2945">
        <v>102063</v>
      </c>
      <c r="B2945" t="s">
        <v>4136</v>
      </c>
      <c r="C2945">
        <v>1341648</v>
      </c>
      <c r="D2945" t="s">
        <v>4137</v>
      </c>
      <c r="E2945" s="7" t="s">
        <v>9794</v>
      </c>
      <c r="F2945" s="7" t="s">
        <v>9796</v>
      </c>
      <c r="G2945">
        <v>48201</v>
      </c>
      <c r="H2945" s="2">
        <v>45660</v>
      </c>
    </row>
    <row r="2946" spans="1:8" x14ac:dyDescent="0.3">
      <c r="A2946">
        <v>1365410</v>
      </c>
      <c r="B2946" t="s">
        <v>4138</v>
      </c>
      <c r="C2946">
        <v>1457108</v>
      </c>
      <c r="D2946" t="s">
        <v>4139</v>
      </c>
      <c r="E2946" s="7" t="s">
        <v>9794</v>
      </c>
      <c r="F2946" s="7" t="s">
        <v>9796</v>
      </c>
      <c r="G2946">
        <v>54359</v>
      </c>
      <c r="H2946" s="2">
        <v>45660</v>
      </c>
    </row>
    <row r="2947" spans="1:8" x14ac:dyDescent="0.3">
      <c r="A2947">
        <v>98760</v>
      </c>
      <c r="B2947" t="s">
        <v>4140</v>
      </c>
      <c r="C2947">
        <v>1441422</v>
      </c>
      <c r="D2947" t="s">
        <v>4140</v>
      </c>
      <c r="E2947" s="7" t="s">
        <v>9794</v>
      </c>
      <c r="F2947" s="7" t="s">
        <v>9796</v>
      </c>
      <c r="G2947">
        <v>47858</v>
      </c>
      <c r="H2947" s="2">
        <v>45660</v>
      </c>
    </row>
    <row r="2948" spans="1:8" x14ac:dyDescent="0.3">
      <c r="A2948">
        <v>1360326</v>
      </c>
      <c r="B2948" t="s">
        <v>4141</v>
      </c>
      <c r="C2948">
        <v>68</v>
      </c>
      <c r="D2948" t="s">
        <v>4095</v>
      </c>
      <c r="E2948" s="7" t="s">
        <v>9794</v>
      </c>
      <c r="F2948" s="7" t="s">
        <v>9796</v>
      </c>
      <c r="G2948">
        <v>52459</v>
      </c>
      <c r="H2948" s="2">
        <v>45660</v>
      </c>
    </row>
    <row r="2949" spans="1:8" x14ac:dyDescent="0.3">
      <c r="A2949">
        <v>53238</v>
      </c>
      <c r="B2949" t="s">
        <v>4142</v>
      </c>
      <c r="C2949">
        <v>1334386</v>
      </c>
      <c r="D2949" t="s">
        <v>3557</v>
      </c>
      <c r="E2949" s="7" t="s">
        <v>9794</v>
      </c>
      <c r="F2949" s="7" t="s">
        <v>9796</v>
      </c>
      <c r="G2949">
        <v>49736</v>
      </c>
      <c r="H2949" s="2">
        <v>45660</v>
      </c>
    </row>
    <row r="2950" spans="1:8" x14ac:dyDescent="0.3">
      <c r="A2950">
        <v>96058</v>
      </c>
      <c r="B2950" t="s">
        <v>4143</v>
      </c>
      <c r="C2950">
        <v>1358525</v>
      </c>
      <c r="D2950" t="s">
        <v>4144</v>
      </c>
      <c r="E2950" s="7" t="s">
        <v>9796</v>
      </c>
      <c r="F2950" s="7" t="s">
        <v>9796</v>
      </c>
      <c r="G2950">
        <v>53405</v>
      </c>
      <c r="H2950" s="2">
        <v>45660</v>
      </c>
    </row>
    <row r="2951" spans="1:8" x14ac:dyDescent="0.3">
      <c r="A2951">
        <v>82553</v>
      </c>
      <c r="B2951" t="s">
        <v>4145</v>
      </c>
      <c r="C2951">
        <v>1414041</v>
      </c>
      <c r="D2951" t="s">
        <v>3780</v>
      </c>
      <c r="E2951" s="7" t="s">
        <v>9796</v>
      </c>
      <c r="F2951" s="7" t="s">
        <v>9804</v>
      </c>
      <c r="G2951">
        <v>52306</v>
      </c>
      <c r="H2951" s="2">
        <v>45660</v>
      </c>
    </row>
    <row r="2952" spans="1:8" x14ac:dyDescent="0.3">
      <c r="A2952">
        <v>60304</v>
      </c>
      <c r="B2952" t="s">
        <v>4146</v>
      </c>
      <c r="C2952">
        <v>593</v>
      </c>
      <c r="D2952" t="s">
        <v>3528</v>
      </c>
      <c r="E2952" s="7" t="s">
        <v>9794</v>
      </c>
      <c r="F2952" s="7" t="s">
        <v>9796</v>
      </c>
      <c r="G2952">
        <v>45331</v>
      </c>
      <c r="H2952" s="2">
        <v>45660</v>
      </c>
    </row>
    <row r="2953" spans="1:8" x14ac:dyDescent="0.3">
      <c r="A2953">
        <v>1410998</v>
      </c>
      <c r="B2953" t="s">
        <v>4147</v>
      </c>
      <c r="C2953">
        <v>1413459</v>
      </c>
      <c r="D2953" t="s">
        <v>3827</v>
      </c>
      <c r="E2953" s="7" t="s">
        <v>9794</v>
      </c>
      <c r="F2953" s="7" t="s">
        <v>9796</v>
      </c>
      <c r="G2953">
        <v>47817</v>
      </c>
      <c r="H2953" s="2">
        <v>45660</v>
      </c>
    </row>
    <row r="2954" spans="1:8" x14ac:dyDescent="0.3">
      <c r="A2954">
        <v>1368455</v>
      </c>
      <c r="B2954" t="s">
        <v>4148</v>
      </c>
      <c r="C2954">
        <v>9</v>
      </c>
      <c r="D2954" t="s">
        <v>3627</v>
      </c>
      <c r="E2954" s="7" t="s">
        <v>9794</v>
      </c>
      <c r="F2954" s="7" t="s">
        <v>9796</v>
      </c>
      <c r="G2954">
        <v>62118</v>
      </c>
      <c r="H2954" s="2">
        <v>45660</v>
      </c>
    </row>
    <row r="2955" spans="1:8" x14ac:dyDescent="0.3">
      <c r="A2955">
        <v>91013</v>
      </c>
      <c r="B2955" t="s">
        <v>4149</v>
      </c>
      <c r="C2955">
        <v>1356917</v>
      </c>
      <c r="D2955" t="s">
        <v>3663</v>
      </c>
      <c r="E2955" s="7" t="s">
        <v>9794</v>
      </c>
      <c r="F2955" s="7" t="s">
        <v>9796</v>
      </c>
      <c r="G2955">
        <v>45593</v>
      </c>
      <c r="H2955" s="2">
        <v>45660</v>
      </c>
    </row>
    <row r="2956" spans="1:8" x14ac:dyDescent="0.3">
      <c r="A2956">
        <v>1362135</v>
      </c>
      <c r="B2956" t="s">
        <v>4150</v>
      </c>
      <c r="C2956">
        <v>803</v>
      </c>
      <c r="D2956" t="s">
        <v>3794</v>
      </c>
      <c r="E2956" s="7" t="s">
        <v>9794</v>
      </c>
      <c r="F2956" s="7" t="s">
        <v>9796</v>
      </c>
      <c r="G2956">
        <v>50909</v>
      </c>
      <c r="H2956" s="2">
        <v>45660</v>
      </c>
    </row>
    <row r="2957" spans="1:8" x14ac:dyDescent="0.3">
      <c r="A2957">
        <v>1446675</v>
      </c>
      <c r="B2957" t="s">
        <v>4151</v>
      </c>
      <c r="C2957">
        <v>296</v>
      </c>
      <c r="D2957" t="s">
        <v>3860</v>
      </c>
      <c r="E2957" s="7" t="s">
        <v>9794</v>
      </c>
      <c r="F2957" s="7" t="s">
        <v>9796</v>
      </c>
      <c r="G2957">
        <v>51935</v>
      </c>
      <c r="H2957" s="2">
        <v>45660</v>
      </c>
    </row>
    <row r="2958" spans="1:8" x14ac:dyDescent="0.3">
      <c r="A2958">
        <v>139285</v>
      </c>
      <c r="B2958" t="s">
        <v>4152</v>
      </c>
      <c r="C2958">
        <v>242</v>
      </c>
      <c r="D2958" t="s">
        <v>3574</v>
      </c>
      <c r="E2958" s="10" t="s">
        <v>9810</v>
      </c>
      <c r="F2958" s="11" t="s">
        <v>9811</v>
      </c>
      <c r="G2958">
        <v>20990</v>
      </c>
      <c r="H2958" s="2">
        <v>45660</v>
      </c>
    </row>
    <row r="2959" spans="1:8" x14ac:dyDescent="0.3">
      <c r="A2959">
        <v>82287</v>
      </c>
      <c r="B2959" t="s">
        <v>4153</v>
      </c>
      <c r="C2959">
        <v>1449770</v>
      </c>
      <c r="D2959" t="s">
        <v>3733</v>
      </c>
      <c r="E2959" s="7" t="s">
        <v>9794</v>
      </c>
      <c r="F2959" s="7" t="s">
        <v>9796</v>
      </c>
      <c r="G2959">
        <v>50277</v>
      </c>
      <c r="H2959" s="2">
        <v>45660</v>
      </c>
    </row>
    <row r="2960" spans="1:8" x14ac:dyDescent="0.3">
      <c r="A2960">
        <v>100590</v>
      </c>
      <c r="B2960" t="s">
        <v>4154</v>
      </c>
      <c r="C2960">
        <v>559</v>
      </c>
      <c r="D2960" t="s">
        <v>3595</v>
      </c>
      <c r="E2960" s="7" t="s">
        <v>9794</v>
      </c>
      <c r="F2960" s="7" t="s">
        <v>9796</v>
      </c>
      <c r="G2960">
        <v>45083</v>
      </c>
      <c r="H2960" s="2">
        <v>45660</v>
      </c>
    </row>
    <row r="2961" spans="1:8" x14ac:dyDescent="0.3">
      <c r="A2961">
        <v>100781</v>
      </c>
      <c r="B2961" t="s">
        <v>4155</v>
      </c>
      <c r="C2961">
        <v>1404584</v>
      </c>
      <c r="D2961" t="s">
        <v>3845</v>
      </c>
      <c r="E2961" s="7" t="s">
        <v>9794</v>
      </c>
      <c r="F2961" s="7" t="s">
        <v>9796</v>
      </c>
      <c r="G2961">
        <v>53028</v>
      </c>
      <c r="H2961" s="2">
        <v>45660</v>
      </c>
    </row>
    <row r="2962" spans="1:8" x14ac:dyDescent="0.3">
      <c r="A2962">
        <v>1411160</v>
      </c>
      <c r="B2962" t="s">
        <v>4156</v>
      </c>
      <c r="C2962">
        <v>559</v>
      </c>
      <c r="D2962" t="s">
        <v>3595</v>
      </c>
      <c r="E2962" s="7" t="s">
        <v>9794</v>
      </c>
      <c r="F2962" s="7" t="s">
        <v>9796</v>
      </c>
      <c r="G2962">
        <v>45083</v>
      </c>
      <c r="H2962" s="2">
        <v>45660</v>
      </c>
    </row>
    <row r="2963" spans="1:8" x14ac:dyDescent="0.3">
      <c r="A2963">
        <v>1412198</v>
      </c>
      <c r="B2963" t="s">
        <v>4157</v>
      </c>
      <c r="C2963">
        <v>9724</v>
      </c>
      <c r="D2963" t="s">
        <v>3751</v>
      </c>
      <c r="E2963" s="7" t="s">
        <v>9794</v>
      </c>
      <c r="F2963" s="7" t="s">
        <v>9796</v>
      </c>
      <c r="G2963">
        <v>50775</v>
      </c>
      <c r="H2963" s="2">
        <v>45660</v>
      </c>
    </row>
    <row r="2964" spans="1:8" x14ac:dyDescent="0.3">
      <c r="A2964">
        <v>1415155</v>
      </c>
      <c r="B2964" t="s">
        <v>4158</v>
      </c>
      <c r="C2964">
        <v>1421448</v>
      </c>
      <c r="D2964" t="s">
        <v>3834</v>
      </c>
      <c r="E2964" s="7" t="s">
        <v>9794</v>
      </c>
      <c r="F2964" s="7" t="s">
        <v>9796</v>
      </c>
      <c r="G2964">
        <v>52407</v>
      </c>
      <c r="H2964" s="2">
        <v>45660</v>
      </c>
    </row>
    <row r="2965" spans="1:8" x14ac:dyDescent="0.3">
      <c r="A2965">
        <v>1458880</v>
      </c>
      <c r="B2965" t="s">
        <v>4159</v>
      </c>
      <c r="C2965">
        <v>1446641</v>
      </c>
      <c r="D2965" t="s">
        <v>3532</v>
      </c>
      <c r="E2965" s="7" t="s">
        <v>9796</v>
      </c>
      <c r="F2965" s="7" t="s">
        <v>9796</v>
      </c>
      <c r="G2965">
        <v>55816</v>
      </c>
      <c r="H2965" s="2">
        <v>45660</v>
      </c>
    </row>
    <row r="2966" spans="1:8" x14ac:dyDescent="0.3">
      <c r="A2966">
        <v>1392475</v>
      </c>
      <c r="B2966" t="s">
        <v>4160</v>
      </c>
      <c r="C2966">
        <v>1354982</v>
      </c>
      <c r="D2966" t="s">
        <v>3652</v>
      </c>
      <c r="E2966" s="7" t="s">
        <v>9794</v>
      </c>
      <c r="F2966" s="7" t="s">
        <v>9796</v>
      </c>
      <c r="G2966">
        <v>45210</v>
      </c>
      <c r="H2966" s="2">
        <v>45660</v>
      </c>
    </row>
    <row r="2967" spans="1:8" x14ac:dyDescent="0.3">
      <c r="A2967">
        <v>1441223</v>
      </c>
      <c r="B2967" t="s">
        <v>4161</v>
      </c>
      <c r="C2967">
        <v>1414447</v>
      </c>
      <c r="D2967" t="s">
        <v>4162</v>
      </c>
      <c r="E2967" s="7" t="s">
        <v>9794</v>
      </c>
      <c r="F2967" s="7" t="s">
        <v>9796</v>
      </c>
      <c r="G2967">
        <v>50641</v>
      </c>
      <c r="H2967" s="2">
        <v>45660</v>
      </c>
    </row>
    <row r="2968" spans="1:8" x14ac:dyDescent="0.3">
      <c r="A2968">
        <v>142858</v>
      </c>
      <c r="B2968" t="s">
        <v>4163</v>
      </c>
      <c r="C2968">
        <v>1362086</v>
      </c>
      <c r="D2968" t="s">
        <v>3650</v>
      </c>
      <c r="E2968" s="7" t="s">
        <v>9794</v>
      </c>
      <c r="F2968" s="7" t="s">
        <v>9796</v>
      </c>
      <c r="G2968">
        <v>56630</v>
      </c>
      <c r="H2968" s="2">
        <v>45660</v>
      </c>
    </row>
    <row r="2969" spans="1:8" x14ac:dyDescent="0.3">
      <c r="A2969">
        <v>84689</v>
      </c>
      <c r="B2969" t="s">
        <v>4164</v>
      </c>
      <c r="C2969">
        <v>1450258</v>
      </c>
      <c r="D2969" t="s">
        <v>4165</v>
      </c>
      <c r="E2969" s="7" t="s">
        <v>9794</v>
      </c>
      <c r="F2969" s="7" t="s">
        <v>9796</v>
      </c>
      <c r="G2969">
        <v>52758</v>
      </c>
      <c r="H2969" s="2">
        <v>45660</v>
      </c>
    </row>
    <row r="2970" spans="1:8" x14ac:dyDescent="0.3">
      <c r="A2970">
        <v>62596</v>
      </c>
      <c r="B2970" t="s">
        <v>4166</v>
      </c>
      <c r="C2970">
        <v>1391569</v>
      </c>
      <c r="D2970" t="s">
        <v>3513</v>
      </c>
      <c r="E2970" s="7" t="s">
        <v>9794</v>
      </c>
      <c r="F2970" s="7" t="s">
        <v>9796</v>
      </c>
      <c r="G2970">
        <v>52949</v>
      </c>
      <c r="H2970" s="2">
        <v>45660</v>
      </c>
    </row>
    <row r="2971" spans="1:8" x14ac:dyDescent="0.3">
      <c r="A2971">
        <v>1462992</v>
      </c>
      <c r="B2971" t="s">
        <v>4167</v>
      </c>
      <c r="C2971">
        <v>1450232</v>
      </c>
      <c r="D2971" t="s">
        <v>3546</v>
      </c>
      <c r="E2971" s="7" t="s">
        <v>9794</v>
      </c>
      <c r="F2971" s="7" t="s">
        <v>9796</v>
      </c>
      <c r="G2971">
        <v>59000</v>
      </c>
      <c r="H2971" s="2">
        <v>45660</v>
      </c>
    </row>
    <row r="2972" spans="1:8" x14ac:dyDescent="0.3">
      <c r="A2972">
        <v>1331529</v>
      </c>
      <c r="B2972" t="s">
        <v>4168</v>
      </c>
      <c r="C2972">
        <v>1451094</v>
      </c>
      <c r="D2972" t="s">
        <v>3716</v>
      </c>
      <c r="E2972" s="7" t="s">
        <v>9796</v>
      </c>
      <c r="F2972" s="7" t="s">
        <v>9804</v>
      </c>
      <c r="G2972">
        <v>58169</v>
      </c>
      <c r="H2972" s="2">
        <v>45660</v>
      </c>
    </row>
    <row r="2973" spans="1:8" x14ac:dyDescent="0.3">
      <c r="A2973">
        <v>59779</v>
      </c>
      <c r="B2973" t="s">
        <v>4169</v>
      </c>
      <c r="C2973">
        <v>1452991</v>
      </c>
      <c r="D2973" t="s">
        <v>3611</v>
      </c>
      <c r="E2973" s="7" t="s">
        <v>9794</v>
      </c>
      <c r="F2973" s="7" t="s">
        <v>9796</v>
      </c>
      <c r="G2973">
        <v>56708</v>
      </c>
      <c r="H2973" s="2">
        <v>45660</v>
      </c>
    </row>
    <row r="2974" spans="1:8" x14ac:dyDescent="0.3">
      <c r="A2974">
        <v>89206</v>
      </c>
      <c r="B2974" t="s">
        <v>4170</v>
      </c>
      <c r="C2974">
        <v>320</v>
      </c>
      <c r="D2974" t="s">
        <v>3688</v>
      </c>
      <c r="E2974" s="7" t="s">
        <v>9792</v>
      </c>
      <c r="F2974" s="7" t="s">
        <v>9797</v>
      </c>
      <c r="G2974">
        <v>33102</v>
      </c>
      <c r="H2974" s="2">
        <v>45660</v>
      </c>
    </row>
    <row r="2975" spans="1:8" x14ac:dyDescent="0.3">
      <c r="A2975">
        <v>1397160</v>
      </c>
      <c r="B2975" t="s">
        <v>4171</v>
      </c>
      <c r="C2975">
        <v>1332678</v>
      </c>
      <c r="D2975" t="s">
        <v>3515</v>
      </c>
      <c r="E2975" s="7" t="s">
        <v>9792</v>
      </c>
      <c r="F2975" s="7" t="s">
        <v>9797</v>
      </c>
      <c r="G2975">
        <v>60579</v>
      </c>
      <c r="H2975" s="2">
        <v>45660</v>
      </c>
    </row>
    <row r="2976" spans="1:8" x14ac:dyDescent="0.3">
      <c r="A2976">
        <v>139172</v>
      </c>
      <c r="B2976" t="s">
        <v>4172</v>
      </c>
      <c r="C2976">
        <v>9287</v>
      </c>
      <c r="D2976" t="s">
        <v>4172</v>
      </c>
      <c r="E2976" s="7" t="s">
        <v>9794</v>
      </c>
      <c r="F2976" s="7" t="s">
        <v>9796</v>
      </c>
      <c r="G2976">
        <v>51341</v>
      </c>
      <c r="H2976" s="2">
        <v>45660</v>
      </c>
    </row>
    <row r="2977" spans="1:8" x14ac:dyDescent="0.3">
      <c r="A2977">
        <v>1358247</v>
      </c>
      <c r="B2977" t="s">
        <v>4173</v>
      </c>
      <c r="C2977">
        <v>1360225</v>
      </c>
      <c r="D2977" t="s">
        <v>3542</v>
      </c>
      <c r="E2977" s="7" t="s">
        <v>9792</v>
      </c>
      <c r="F2977" s="7" t="s">
        <v>9797</v>
      </c>
      <c r="G2977">
        <v>38514</v>
      </c>
      <c r="H2977" s="2">
        <v>45660</v>
      </c>
    </row>
    <row r="2978" spans="1:8" x14ac:dyDescent="0.3">
      <c r="A2978">
        <v>1449613</v>
      </c>
      <c r="B2978" t="s">
        <v>4174</v>
      </c>
      <c r="C2978">
        <v>1441783</v>
      </c>
      <c r="D2978" t="s">
        <v>3534</v>
      </c>
      <c r="E2978" s="7" t="s">
        <v>9794</v>
      </c>
      <c r="F2978" s="7" t="s">
        <v>9796</v>
      </c>
      <c r="G2978">
        <v>50157</v>
      </c>
      <c r="H2978" s="2">
        <v>45660</v>
      </c>
    </row>
    <row r="2979" spans="1:8" x14ac:dyDescent="0.3">
      <c r="A2979">
        <v>74364</v>
      </c>
      <c r="B2979" t="s">
        <v>4175</v>
      </c>
      <c r="C2979">
        <v>185</v>
      </c>
      <c r="D2979" t="s">
        <v>3944</v>
      </c>
      <c r="E2979" s="7" t="s">
        <v>9794</v>
      </c>
      <c r="F2979" s="7" t="s">
        <v>9796</v>
      </c>
      <c r="G2979">
        <v>47184</v>
      </c>
      <c r="H2979" s="2">
        <v>45660</v>
      </c>
    </row>
    <row r="2980" spans="1:8" x14ac:dyDescent="0.3">
      <c r="A2980">
        <v>142915</v>
      </c>
      <c r="B2980" t="s">
        <v>4176</v>
      </c>
      <c r="C2980">
        <v>1451094</v>
      </c>
      <c r="D2980" t="s">
        <v>3716</v>
      </c>
      <c r="E2980" s="7" t="s">
        <v>9796</v>
      </c>
      <c r="F2980" s="7" t="s">
        <v>9804</v>
      </c>
      <c r="G2980">
        <v>53790</v>
      </c>
      <c r="H2980" s="2">
        <v>45660</v>
      </c>
    </row>
    <row r="2981" spans="1:8" x14ac:dyDescent="0.3">
      <c r="A2981">
        <v>1452081</v>
      </c>
      <c r="B2981" t="s">
        <v>4177</v>
      </c>
      <c r="C2981">
        <v>1446624</v>
      </c>
      <c r="D2981" t="s">
        <v>3590</v>
      </c>
      <c r="E2981" s="7" t="s">
        <v>9794</v>
      </c>
      <c r="F2981" s="7" t="s">
        <v>9796</v>
      </c>
      <c r="G2981">
        <v>52013</v>
      </c>
      <c r="H2981" s="2">
        <v>45660</v>
      </c>
    </row>
    <row r="2982" spans="1:8" x14ac:dyDescent="0.3">
      <c r="A2982">
        <v>69587</v>
      </c>
      <c r="B2982" t="s">
        <v>4178</v>
      </c>
      <c r="C2982">
        <v>1389455</v>
      </c>
      <c r="D2982" t="s">
        <v>3569</v>
      </c>
      <c r="E2982" s="7" t="s">
        <v>9794</v>
      </c>
      <c r="F2982" s="7" t="s">
        <v>9796</v>
      </c>
      <c r="G2982">
        <v>47415</v>
      </c>
      <c r="H2982" s="2">
        <v>45660</v>
      </c>
    </row>
    <row r="2983" spans="1:8" x14ac:dyDescent="0.3">
      <c r="A2983">
        <v>1462618</v>
      </c>
      <c r="B2983" t="s">
        <v>4179</v>
      </c>
      <c r="C2983">
        <v>1385997</v>
      </c>
      <c r="D2983" t="s">
        <v>3862</v>
      </c>
      <c r="E2983" s="7" t="s">
        <v>9794</v>
      </c>
      <c r="F2983" s="7" t="s">
        <v>9796</v>
      </c>
      <c r="G2983">
        <v>58547</v>
      </c>
      <c r="H2983" s="2">
        <v>45660</v>
      </c>
    </row>
    <row r="2984" spans="1:8" x14ac:dyDescent="0.3">
      <c r="A2984">
        <v>80350</v>
      </c>
      <c r="B2984" t="s">
        <v>4180</v>
      </c>
      <c r="C2984">
        <v>840</v>
      </c>
      <c r="D2984" t="s">
        <v>3604</v>
      </c>
      <c r="E2984" s="7" t="s">
        <v>9794</v>
      </c>
      <c r="F2984" s="7" t="s">
        <v>9796</v>
      </c>
      <c r="G2984">
        <v>48901</v>
      </c>
      <c r="H2984" s="2">
        <v>45660</v>
      </c>
    </row>
    <row r="2985" spans="1:8" x14ac:dyDescent="0.3">
      <c r="A2985">
        <v>68126</v>
      </c>
      <c r="B2985" t="s">
        <v>4181</v>
      </c>
      <c r="C2985">
        <v>320</v>
      </c>
      <c r="D2985" t="s">
        <v>3688</v>
      </c>
      <c r="E2985" s="7" t="s">
        <v>9792</v>
      </c>
      <c r="F2985" s="7" t="s">
        <v>9797</v>
      </c>
      <c r="G2985">
        <v>33102</v>
      </c>
      <c r="H2985" s="2">
        <v>45660</v>
      </c>
    </row>
    <row r="2986" spans="1:8" x14ac:dyDescent="0.3">
      <c r="A2986">
        <v>1443635</v>
      </c>
      <c r="B2986" t="s">
        <v>4182</v>
      </c>
      <c r="C2986">
        <v>1368397</v>
      </c>
      <c r="D2986" t="s">
        <v>3704</v>
      </c>
      <c r="E2986" s="7" t="s">
        <v>9794</v>
      </c>
      <c r="F2986" s="7" t="s">
        <v>9796</v>
      </c>
      <c r="G2986">
        <v>49740</v>
      </c>
      <c r="H2986" s="2">
        <v>45660</v>
      </c>
    </row>
    <row r="2987" spans="1:8" x14ac:dyDescent="0.3">
      <c r="A2987">
        <v>90672</v>
      </c>
      <c r="B2987" t="s">
        <v>4183</v>
      </c>
      <c r="C2987">
        <v>863</v>
      </c>
      <c r="D2987" t="s">
        <v>3561</v>
      </c>
      <c r="E2987" s="7" t="s">
        <v>9794</v>
      </c>
      <c r="F2987" s="7" t="s">
        <v>9796</v>
      </c>
      <c r="G2987">
        <v>44955</v>
      </c>
      <c r="H2987" s="2">
        <v>45660</v>
      </c>
    </row>
    <row r="2988" spans="1:8" x14ac:dyDescent="0.3">
      <c r="A2988">
        <v>1462212</v>
      </c>
      <c r="B2988" t="s">
        <v>4184</v>
      </c>
      <c r="C2988">
        <v>1450258</v>
      </c>
      <c r="D2988" t="s">
        <v>4165</v>
      </c>
      <c r="E2988" s="7" t="s">
        <v>9794</v>
      </c>
      <c r="F2988" s="7" t="s">
        <v>9796</v>
      </c>
      <c r="G2988">
        <v>52758</v>
      </c>
      <c r="H2988" s="2">
        <v>45660</v>
      </c>
    </row>
    <row r="2989" spans="1:8" x14ac:dyDescent="0.3">
      <c r="A2989">
        <v>140469</v>
      </c>
      <c r="B2989" t="s">
        <v>4185</v>
      </c>
      <c r="C2989">
        <v>559</v>
      </c>
      <c r="D2989" t="s">
        <v>3595</v>
      </c>
      <c r="E2989" s="7" t="s">
        <v>9794</v>
      </c>
      <c r="F2989" s="7" t="s">
        <v>9796</v>
      </c>
      <c r="G2989">
        <v>55698</v>
      </c>
      <c r="H2989" s="2">
        <v>45660</v>
      </c>
    </row>
    <row r="2990" spans="1:8" x14ac:dyDescent="0.3">
      <c r="A2990">
        <v>140475</v>
      </c>
      <c r="B2990" t="s">
        <v>4186</v>
      </c>
      <c r="C2990">
        <v>559</v>
      </c>
      <c r="D2990" t="s">
        <v>3595</v>
      </c>
      <c r="E2990" s="7" t="s">
        <v>9794</v>
      </c>
      <c r="F2990" s="7" t="s">
        <v>9796</v>
      </c>
      <c r="G2990">
        <v>55698</v>
      </c>
      <c r="H2990" s="2">
        <v>45660</v>
      </c>
    </row>
    <row r="2991" spans="1:8" x14ac:dyDescent="0.3">
      <c r="A2991">
        <v>77334</v>
      </c>
      <c r="B2991" t="s">
        <v>4187</v>
      </c>
      <c r="C2991">
        <v>1358525</v>
      </c>
      <c r="D2991" t="s">
        <v>4144</v>
      </c>
      <c r="E2991" s="7" t="s">
        <v>9794</v>
      </c>
      <c r="F2991" s="7" t="s">
        <v>9796</v>
      </c>
      <c r="G2991">
        <v>44983</v>
      </c>
      <c r="H2991" s="2">
        <v>45660</v>
      </c>
    </row>
    <row r="2992" spans="1:8" x14ac:dyDescent="0.3">
      <c r="A2992">
        <v>1446630</v>
      </c>
      <c r="B2992" t="s">
        <v>4188</v>
      </c>
      <c r="C2992">
        <v>1446624</v>
      </c>
      <c r="D2992" t="s">
        <v>3590</v>
      </c>
      <c r="E2992" s="7" t="s">
        <v>9794</v>
      </c>
      <c r="F2992" s="7" t="s">
        <v>9796</v>
      </c>
      <c r="G2992">
        <v>50013</v>
      </c>
      <c r="H2992" s="2">
        <v>45660</v>
      </c>
    </row>
    <row r="2993" spans="1:8" x14ac:dyDescent="0.3">
      <c r="A2993">
        <v>1402227</v>
      </c>
      <c r="B2993" t="s">
        <v>4189</v>
      </c>
      <c r="C2993">
        <v>1360225</v>
      </c>
      <c r="D2993" t="s">
        <v>3542</v>
      </c>
      <c r="E2993" s="7" t="s">
        <v>9792</v>
      </c>
      <c r="F2993" s="7" t="s">
        <v>9797</v>
      </c>
      <c r="G2993">
        <v>53512</v>
      </c>
      <c r="H2993" s="2">
        <v>45660</v>
      </c>
    </row>
    <row r="2994" spans="1:8" x14ac:dyDescent="0.3">
      <c r="A2994">
        <v>1347614</v>
      </c>
      <c r="B2994" t="s">
        <v>4190</v>
      </c>
      <c r="C2994">
        <v>863</v>
      </c>
      <c r="D2994" t="s">
        <v>3561</v>
      </c>
      <c r="E2994" s="7" t="s">
        <v>9794</v>
      </c>
      <c r="F2994" s="7" t="s">
        <v>9796</v>
      </c>
      <c r="G2994">
        <v>44955</v>
      </c>
      <c r="H2994" s="2">
        <v>45660</v>
      </c>
    </row>
    <row r="2995" spans="1:8" x14ac:dyDescent="0.3">
      <c r="A2995">
        <v>147097</v>
      </c>
      <c r="B2995" t="s">
        <v>4191</v>
      </c>
      <c r="C2995">
        <v>1452544</v>
      </c>
      <c r="D2995" t="s">
        <v>3792</v>
      </c>
      <c r="E2995" s="7" t="s">
        <v>9794</v>
      </c>
      <c r="F2995" s="7" t="s">
        <v>9796</v>
      </c>
      <c r="G2995">
        <v>52338</v>
      </c>
      <c r="H2995" s="2">
        <v>45660</v>
      </c>
    </row>
    <row r="2996" spans="1:8" x14ac:dyDescent="0.3">
      <c r="A2996">
        <v>1374526</v>
      </c>
      <c r="B2996" t="s">
        <v>4192</v>
      </c>
      <c r="C2996">
        <v>1457108</v>
      </c>
      <c r="D2996" t="s">
        <v>4139</v>
      </c>
      <c r="E2996" s="7" t="s">
        <v>9794</v>
      </c>
      <c r="F2996" s="7" t="s">
        <v>9796</v>
      </c>
      <c r="G2996">
        <v>54515</v>
      </c>
      <c r="H2996" s="2">
        <v>45660</v>
      </c>
    </row>
    <row r="2997" spans="1:8" x14ac:dyDescent="0.3">
      <c r="A2997">
        <v>49601</v>
      </c>
      <c r="B2997" t="s">
        <v>4193</v>
      </c>
      <c r="C2997">
        <v>1342470</v>
      </c>
      <c r="D2997" t="s">
        <v>3915</v>
      </c>
      <c r="E2997" s="7" t="s">
        <v>9794</v>
      </c>
      <c r="F2997" s="7" t="s">
        <v>9796</v>
      </c>
      <c r="G2997">
        <v>58791</v>
      </c>
      <c r="H2997" s="2">
        <v>45660</v>
      </c>
    </row>
    <row r="2998" spans="1:8" x14ac:dyDescent="0.3">
      <c r="A2998">
        <v>1387788</v>
      </c>
      <c r="B2998" t="s">
        <v>4194</v>
      </c>
      <c r="C2998">
        <v>161321</v>
      </c>
      <c r="D2998" t="s">
        <v>3517</v>
      </c>
      <c r="E2998" s="7" t="s">
        <v>9794</v>
      </c>
      <c r="F2998" s="7" t="s">
        <v>9796</v>
      </c>
      <c r="G2998">
        <v>45538</v>
      </c>
      <c r="H2998" s="2">
        <v>45660</v>
      </c>
    </row>
    <row r="2999" spans="1:8" x14ac:dyDescent="0.3">
      <c r="A2999">
        <v>77352</v>
      </c>
      <c r="B2999" t="s">
        <v>4195</v>
      </c>
      <c r="C2999">
        <v>370</v>
      </c>
      <c r="D2999" t="s">
        <v>4196</v>
      </c>
      <c r="E2999" s="7" t="s">
        <v>9794</v>
      </c>
      <c r="F2999" s="7" t="s">
        <v>9796</v>
      </c>
      <c r="G2999">
        <v>45747</v>
      </c>
      <c r="H2999" s="2">
        <v>45660</v>
      </c>
    </row>
    <row r="3000" spans="1:8" x14ac:dyDescent="0.3">
      <c r="A3000">
        <v>148555</v>
      </c>
      <c r="B3000" t="s">
        <v>4197</v>
      </c>
      <c r="C3000">
        <v>898</v>
      </c>
      <c r="D3000" t="s">
        <v>4050</v>
      </c>
      <c r="E3000" s="7" t="s">
        <v>9794</v>
      </c>
      <c r="F3000" s="7" t="s">
        <v>9796</v>
      </c>
      <c r="G3000">
        <v>45139</v>
      </c>
      <c r="H3000" s="2">
        <v>45660</v>
      </c>
    </row>
    <row r="3001" spans="1:8" x14ac:dyDescent="0.3">
      <c r="A3001">
        <v>1388824</v>
      </c>
      <c r="B3001" t="s">
        <v>4198</v>
      </c>
      <c r="C3001">
        <v>1421567</v>
      </c>
      <c r="D3001" t="s">
        <v>4199</v>
      </c>
      <c r="E3001" s="7" t="s">
        <v>9794</v>
      </c>
      <c r="F3001" s="7" t="s">
        <v>9796</v>
      </c>
      <c r="G3001">
        <v>46455</v>
      </c>
      <c r="H3001" s="2">
        <v>45660</v>
      </c>
    </row>
    <row r="3002" spans="1:8" x14ac:dyDescent="0.3">
      <c r="A3002">
        <v>71218</v>
      </c>
      <c r="B3002" t="s">
        <v>4200</v>
      </c>
      <c r="C3002">
        <v>157</v>
      </c>
      <c r="D3002" t="s">
        <v>3796</v>
      </c>
      <c r="E3002" s="7" t="s">
        <v>9794</v>
      </c>
      <c r="F3002" s="7" t="s">
        <v>9796</v>
      </c>
      <c r="G3002">
        <v>49991</v>
      </c>
      <c r="H3002" s="2">
        <v>45660</v>
      </c>
    </row>
    <row r="3003" spans="1:8" x14ac:dyDescent="0.3">
      <c r="A3003">
        <v>75752</v>
      </c>
      <c r="B3003" t="s">
        <v>4201</v>
      </c>
      <c r="C3003">
        <v>161321</v>
      </c>
      <c r="D3003" t="s">
        <v>3517</v>
      </c>
      <c r="E3003" s="7" t="s">
        <v>9794</v>
      </c>
      <c r="F3003" s="7" t="s">
        <v>9796</v>
      </c>
      <c r="G3003">
        <v>45538</v>
      </c>
      <c r="H3003" s="2">
        <v>45660</v>
      </c>
    </row>
    <row r="3004" spans="1:8" x14ac:dyDescent="0.3">
      <c r="A3004">
        <v>88607</v>
      </c>
      <c r="B3004" t="s">
        <v>4202</v>
      </c>
      <c r="C3004">
        <v>9724</v>
      </c>
      <c r="D3004" t="s">
        <v>3751</v>
      </c>
      <c r="E3004" s="7" t="s">
        <v>9794</v>
      </c>
      <c r="F3004" s="7" t="s">
        <v>9796</v>
      </c>
      <c r="G3004">
        <v>45576</v>
      </c>
      <c r="H3004" s="2">
        <v>45660</v>
      </c>
    </row>
    <row r="3005" spans="1:8" x14ac:dyDescent="0.3">
      <c r="A3005">
        <v>1446681</v>
      </c>
      <c r="B3005" t="s">
        <v>4203</v>
      </c>
      <c r="C3005">
        <v>1453506</v>
      </c>
      <c r="D3005" t="s">
        <v>4204</v>
      </c>
      <c r="E3005" s="7" t="s">
        <v>9794</v>
      </c>
      <c r="F3005" s="7" t="s">
        <v>9796</v>
      </c>
      <c r="G3005">
        <v>52741</v>
      </c>
      <c r="H3005" s="2">
        <v>45660</v>
      </c>
    </row>
    <row r="3006" spans="1:8" x14ac:dyDescent="0.3">
      <c r="A3006">
        <v>138815</v>
      </c>
      <c r="B3006" t="s">
        <v>4205</v>
      </c>
      <c r="C3006">
        <v>593</v>
      </c>
      <c r="D3006" t="s">
        <v>3528</v>
      </c>
      <c r="E3006" s="7" t="s">
        <v>9794</v>
      </c>
      <c r="F3006" s="7" t="s">
        <v>9796</v>
      </c>
      <c r="G3006">
        <v>45324</v>
      </c>
      <c r="H3006" s="2">
        <v>45660</v>
      </c>
    </row>
    <row r="3007" spans="1:8" x14ac:dyDescent="0.3">
      <c r="A3007">
        <v>1395311</v>
      </c>
      <c r="B3007" t="s">
        <v>4206</v>
      </c>
      <c r="C3007">
        <v>1341648</v>
      </c>
      <c r="D3007" t="s">
        <v>4137</v>
      </c>
      <c r="E3007" s="7" t="s">
        <v>9794</v>
      </c>
      <c r="F3007" s="7" t="s">
        <v>9796</v>
      </c>
      <c r="G3007">
        <v>50074</v>
      </c>
      <c r="H3007" s="2">
        <v>45660</v>
      </c>
    </row>
    <row r="3008" spans="1:8" x14ac:dyDescent="0.3">
      <c r="A3008">
        <v>81111</v>
      </c>
      <c r="B3008" t="s">
        <v>4207</v>
      </c>
      <c r="C3008">
        <v>1415270</v>
      </c>
      <c r="D3008" t="s">
        <v>4045</v>
      </c>
      <c r="E3008" s="7" t="s">
        <v>9796</v>
      </c>
      <c r="F3008" s="7" t="s">
        <v>9804</v>
      </c>
      <c r="G3008">
        <v>54461</v>
      </c>
      <c r="H3008" s="2">
        <v>45660</v>
      </c>
    </row>
    <row r="3009" spans="1:8" x14ac:dyDescent="0.3">
      <c r="A3009">
        <v>88263</v>
      </c>
      <c r="B3009" t="s">
        <v>4208</v>
      </c>
      <c r="C3009">
        <v>320</v>
      </c>
      <c r="D3009" t="s">
        <v>3688</v>
      </c>
      <c r="E3009" s="7" t="s">
        <v>9792</v>
      </c>
      <c r="F3009" s="7" t="s">
        <v>9797</v>
      </c>
      <c r="G3009">
        <v>33102</v>
      </c>
      <c r="H3009" s="2">
        <v>45660</v>
      </c>
    </row>
    <row r="3010" spans="1:8" x14ac:dyDescent="0.3">
      <c r="A3010">
        <v>1381362</v>
      </c>
      <c r="B3010" t="s">
        <v>4209</v>
      </c>
      <c r="C3010">
        <v>1360225</v>
      </c>
      <c r="D3010" t="s">
        <v>3542</v>
      </c>
      <c r="E3010" s="7" t="s">
        <v>9792</v>
      </c>
      <c r="F3010" s="7" t="s">
        <v>9797</v>
      </c>
      <c r="G3010">
        <v>54036</v>
      </c>
      <c r="H3010" s="2">
        <v>45660</v>
      </c>
    </row>
    <row r="3011" spans="1:8" x14ac:dyDescent="0.3">
      <c r="A3011">
        <v>53752</v>
      </c>
      <c r="B3011" t="s">
        <v>4210</v>
      </c>
      <c r="C3011">
        <v>320</v>
      </c>
      <c r="D3011" t="s">
        <v>3688</v>
      </c>
      <c r="E3011" s="7" t="s">
        <v>9792</v>
      </c>
      <c r="F3011" s="7" t="s">
        <v>9797</v>
      </c>
      <c r="G3011">
        <v>33102</v>
      </c>
      <c r="H3011" s="2">
        <v>45660</v>
      </c>
    </row>
    <row r="3012" spans="1:8" x14ac:dyDescent="0.3">
      <c r="A3012">
        <v>90513</v>
      </c>
      <c r="B3012" t="s">
        <v>4211</v>
      </c>
      <c r="C3012">
        <v>863</v>
      </c>
      <c r="D3012" t="s">
        <v>3561</v>
      </c>
      <c r="E3012" s="7" t="s">
        <v>9794</v>
      </c>
      <c r="F3012" s="7" t="s">
        <v>9796</v>
      </c>
      <c r="G3012">
        <v>44955</v>
      </c>
      <c r="H3012" s="2">
        <v>45660</v>
      </c>
    </row>
    <row r="3013" spans="1:8" x14ac:dyDescent="0.3">
      <c r="A3013">
        <v>55722</v>
      </c>
      <c r="B3013" t="s">
        <v>4212</v>
      </c>
      <c r="C3013">
        <v>52</v>
      </c>
      <c r="D3013" t="s">
        <v>3538</v>
      </c>
      <c r="E3013" s="7" t="s">
        <v>9794</v>
      </c>
      <c r="F3013" s="7" t="s">
        <v>9796</v>
      </c>
      <c r="G3013">
        <v>45719</v>
      </c>
      <c r="H3013" s="2">
        <v>45660</v>
      </c>
    </row>
    <row r="3014" spans="1:8" x14ac:dyDescent="0.3">
      <c r="A3014">
        <v>140468</v>
      </c>
      <c r="B3014" t="s">
        <v>4213</v>
      </c>
      <c r="C3014">
        <v>559</v>
      </c>
      <c r="D3014" t="s">
        <v>3595</v>
      </c>
      <c r="E3014" s="7" t="s">
        <v>9794</v>
      </c>
      <c r="F3014" s="7" t="s">
        <v>9796</v>
      </c>
      <c r="G3014">
        <v>55698</v>
      </c>
      <c r="H3014" s="2">
        <v>45660</v>
      </c>
    </row>
    <row r="3015" spans="1:8" x14ac:dyDescent="0.3">
      <c r="A3015">
        <v>1451208</v>
      </c>
      <c r="B3015" t="s">
        <v>4214</v>
      </c>
      <c r="C3015">
        <v>1437140</v>
      </c>
      <c r="D3015" t="s">
        <v>3567</v>
      </c>
      <c r="E3015" s="7" t="s">
        <v>9794</v>
      </c>
      <c r="F3015" s="7" t="s">
        <v>9796</v>
      </c>
      <c r="G3015">
        <v>46500</v>
      </c>
      <c r="H3015" s="2">
        <v>45660</v>
      </c>
    </row>
    <row r="3016" spans="1:8" x14ac:dyDescent="0.3">
      <c r="A3016">
        <v>1436941</v>
      </c>
      <c r="B3016" t="s">
        <v>4215</v>
      </c>
      <c r="C3016">
        <v>1421448</v>
      </c>
      <c r="D3016" t="s">
        <v>3834</v>
      </c>
      <c r="E3016" s="7" t="s">
        <v>9794</v>
      </c>
      <c r="F3016" s="7" t="s">
        <v>9796</v>
      </c>
      <c r="G3016">
        <v>53166</v>
      </c>
      <c r="H3016" s="2">
        <v>45660</v>
      </c>
    </row>
    <row r="3017" spans="1:8" x14ac:dyDescent="0.3">
      <c r="A3017">
        <v>1365298</v>
      </c>
      <c r="B3017" t="s">
        <v>4216</v>
      </c>
      <c r="C3017">
        <v>1392696</v>
      </c>
      <c r="D3017" t="s">
        <v>3572</v>
      </c>
      <c r="E3017" s="7" t="s">
        <v>9794</v>
      </c>
      <c r="F3017" s="7" t="s">
        <v>9796</v>
      </c>
      <c r="G3017">
        <v>50765</v>
      </c>
      <c r="H3017" s="2">
        <v>45660</v>
      </c>
    </row>
    <row r="3018" spans="1:8" x14ac:dyDescent="0.3">
      <c r="A3018">
        <v>1436557</v>
      </c>
      <c r="B3018" t="s">
        <v>4217</v>
      </c>
      <c r="C3018">
        <v>1421448</v>
      </c>
      <c r="D3018" t="s">
        <v>3834</v>
      </c>
      <c r="E3018" s="7" t="s">
        <v>9794</v>
      </c>
      <c r="F3018" s="7" t="s">
        <v>9796</v>
      </c>
      <c r="G3018">
        <v>52049</v>
      </c>
      <c r="H3018" s="2">
        <v>45660</v>
      </c>
    </row>
    <row r="3019" spans="1:8" x14ac:dyDescent="0.3">
      <c r="A3019">
        <v>1445378</v>
      </c>
      <c r="B3019" t="s">
        <v>4218</v>
      </c>
      <c r="C3019">
        <v>1458729</v>
      </c>
      <c r="D3019" t="s">
        <v>4218</v>
      </c>
      <c r="E3019" s="7" t="s">
        <v>9794</v>
      </c>
      <c r="F3019" s="7" t="s">
        <v>9796</v>
      </c>
      <c r="G3019">
        <v>55259</v>
      </c>
      <c r="H3019" s="2">
        <v>45660</v>
      </c>
    </row>
    <row r="3020" spans="1:8" x14ac:dyDescent="0.3">
      <c r="A3020">
        <v>88482</v>
      </c>
      <c r="B3020" t="s">
        <v>4219</v>
      </c>
      <c r="C3020">
        <v>1404584</v>
      </c>
      <c r="D3020" t="s">
        <v>3845</v>
      </c>
      <c r="E3020" s="7" t="s">
        <v>9794</v>
      </c>
      <c r="F3020" s="7" t="s">
        <v>9796</v>
      </c>
      <c r="G3020">
        <v>52307</v>
      </c>
      <c r="H3020" s="2">
        <v>45660</v>
      </c>
    </row>
    <row r="3021" spans="1:8" x14ac:dyDescent="0.3">
      <c r="A3021">
        <v>63160</v>
      </c>
      <c r="B3021" t="s">
        <v>4220</v>
      </c>
      <c r="C3021">
        <v>1445589</v>
      </c>
      <c r="D3021" t="s">
        <v>3600</v>
      </c>
      <c r="E3021" s="7" t="s">
        <v>9794</v>
      </c>
      <c r="F3021" s="7" t="s">
        <v>9796</v>
      </c>
      <c r="G3021">
        <v>59659</v>
      </c>
      <c r="H3021" s="2">
        <v>45660</v>
      </c>
    </row>
    <row r="3022" spans="1:8" x14ac:dyDescent="0.3">
      <c r="A3022">
        <v>55614</v>
      </c>
      <c r="B3022" t="s">
        <v>4221</v>
      </c>
      <c r="C3022">
        <v>1461113</v>
      </c>
      <c r="D3022" t="s">
        <v>3769</v>
      </c>
      <c r="E3022" s="7" t="s">
        <v>9794</v>
      </c>
      <c r="F3022" s="7" t="s">
        <v>9796</v>
      </c>
      <c r="G3022">
        <v>60543</v>
      </c>
      <c r="H3022" s="2">
        <v>45660</v>
      </c>
    </row>
    <row r="3023" spans="1:8" x14ac:dyDescent="0.3">
      <c r="A3023">
        <v>81764</v>
      </c>
      <c r="B3023" t="s">
        <v>4222</v>
      </c>
      <c r="C3023">
        <v>1450534</v>
      </c>
      <c r="D3023" t="s">
        <v>3536</v>
      </c>
      <c r="E3023" s="7" t="s">
        <v>9794</v>
      </c>
      <c r="F3023" s="7" t="s">
        <v>9796</v>
      </c>
      <c r="G3023">
        <v>59508</v>
      </c>
      <c r="H3023" s="2">
        <v>45660</v>
      </c>
    </row>
    <row r="3024" spans="1:8" x14ac:dyDescent="0.3">
      <c r="A3024">
        <v>65679</v>
      </c>
      <c r="B3024" t="s">
        <v>4223</v>
      </c>
      <c r="C3024">
        <v>1452991</v>
      </c>
      <c r="D3024" t="s">
        <v>3611</v>
      </c>
      <c r="E3024" s="7" t="s">
        <v>9794</v>
      </c>
      <c r="F3024" s="7" t="s">
        <v>9796</v>
      </c>
      <c r="G3024">
        <v>55401</v>
      </c>
      <c r="H3024" s="2">
        <v>45660</v>
      </c>
    </row>
    <row r="3025" spans="1:8" x14ac:dyDescent="0.3">
      <c r="A3025">
        <v>1384562</v>
      </c>
      <c r="B3025" t="s">
        <v>4224</v>
      </c>
      <c r="C3025">
        <v>9724</v>
      </c>
      <c r="D3025" t="s">
        <v>3751</v>
      </c>
      <c r="E3025" s="7" t="s">
        <v>9794</v>
      </c>
      <c r="F3025" s="7" t="s">
        <v>9796</v>
      </c>
      <c r="G3025">
        <v>47431</v>
      </c>
      <c r="H3025" s="2">
        <v>45660</v>
      </c>
    </row>
    <row r="3026" spans="1:8" x14ac:dyDescent="0.3">
      <c r="A3026">
        <v>153177</v>
      </c>
      <c r="B3026" t="s">
        <v>4225</v>
      </c>
      <c r="C3026">
        <v>78</v>
      </c>
      <c r="D3026" t="s">
        <v>3714</v>
      </c>
      <c r="E3026" s="7" t="s">
        <v>9792</v>
      </c>
      <c r="F3026" s="7" t="s">
        <v>9797</v>
      </c>
      <c r="G3026">
        <v>16909</v>
      </c>
      <c r="H3026" s="2">
        <v>45660</v>
      </c>
    </row>
    <row r="3027" spans="1:8" x14ac:dyDescent="0.3">
      <c r="A3027">
        <v>1436497</v>
      </c>
      <c r="B3027" t="s">
        <v>4226</v>
      </c>
      <c r="C3027">
        <v>1436595</v>
      </c>
      <c r="D3027" t="s">
        <v>3870</v>
      </c>
      <c r="E3027" s="7" t="s">
        <v>9794</v>
      </c>
      <c r="F3027" s="7" t="s">
        <v>9796</v>
      </c>
      <c r="G3027">
        <v>46181</v>
      </c>
      <c r="H3027" s="2">
        <v>45660</v>
      </c>
    </row>
    <row r="3028" spans="1:8" x14ac:dyDescent="0.3">
      <c r="A3028">
        <v>66637</v>
      </c>
      <c r="B3028" t="s">
        <v>4227</v>
      </c>
      <c r="C3028">
        <v>1359824</v>
      </c>
      <c r="D3028" t="s">
        <v>4228</v>
      </c>
      <c r="E3028" s="7" t="s">
        <v>9794</v>
      </c>
      <c r="F3028" s="7" t="s">
        <v>9796</v>
      </c>
      <c r="G3028">
        <v>44912</v>
      </c>
      <c r="H3028" s="2">
        <v>45660</v>
      </c>
    </row>
    <row r="3029" spans="1:8" x14ac:dyDescent="0.3">
      <c r="A3029">
        <v>101007</v>
      </c>
      <c r="B3029" t="s">
        <v>4229</v>
      </c>
      <c r="C3029">
        <v>1449770</v>
      </c>
      <c r="D3029" t="s">
        <v>3733</v>
      </c>
      <c r="E3029" s="7" t="s">
        <v>9794</v>
      </c>
      <c r="F3029" s="7" t="s">
        <v>9796</v>
      </c>
      <c r="G3029">
        <v>50277</v>
      </c>
      <c r="H3029" s="2">
        <v>45660</v>
      </c>
    </row>
    <row r="3030" spans="1:8" x14ac:dyDescent="0.3">
      <c r="A3030">
        <v>95383</v>
      </c>
      <c r="B3030" t="s">
        <v>4230</v>
      </c>
      <c r="C3030">
        <v>162</v>
      </c>
      <c r="D3030" t="s">
        <v>3665</v>
      </c>
      <c r="E3030" s="7" t="s">
        <v>9794</v>
      </c>
      <c r="F3030" s="7" t="s">
        <v>9796</v>
      </c>
      <c r="G3030">
        <v>55982</v>
      </c>
      <c r="H3030" s="2">
        <v>45660</v>
      </c>
    </row>
    <row r="3031" spans="1:8" x14ac:dyDescent="0.3">
      <c r="A3031">
        <v>66036</v>
      </c>
      <c r="B3031" t="s">
        <v>4231</v>
      </c>
      <c r="C3031">
        <v>1452991</v>
      </c>
      <c r="D3031" t="s">
        <v>3611</v>
      </c>
      <c r="E3031" s="7" t="s">
        <v>9794</v>
      </c>
      <c r="F3031" s="7" t="s">
        <v>9796</v>
      </c>
      <c r="G3031">
        <v>55401</v>
      </c>
      <c r="H3031" s="2">
        <v>45660</v>
      </c>
    </row>
    <row r="3032" spans="1:8" x14ac:dyDescent="0.3">
      <c r="A3032">
        <v>91179</v>
      </c>
      <c r="B3032" t="s">
        <v>4232</v>
      </c>
      <c r="C3032">
        <v>1384482</v>
      </c>
      <c r="D3032" t="s">
        <v>3802</v>
      </c>
      <c r="E3032" s="7" t="s">
        <v>9794</v>
      </c>
      <c r="F3032" s="7" t="s">
        <v>9796</v>
      </c>
      <c r="G3032">
        <v>56314</v>
      </c>
      <c r="H3032" s="2">
        <v>45660</v>
      </c>
    </row>
    <row r="3033" spans="1:8" x14ac:dyDescent="0.3">
      <c r="A3033">
        <v>100275</v>
      </c>
      <c r="B3033" t="s">
        <v>4233</v>
      </c>
      <c r="C3033">
        <v>1341648</v>
      </c>
      <c r="D3033" t="s">
        <v>4137</v>
      </c>
      <c r="E3033" s="7" t="s">
        <v>9794</v>
      </c>
      <c r="F3033" s="7" t="s">
        <v>9796</v>
      </c>
      <c r="G3033">
        <v>48201</v>
      </c>
      <c r="H3033" s="2">
        <v>45660</v>
      </c>
    </row>
    <row r="3034" spans="1:8" x14ac:dyDescent="0.3">
      <c r="A3034">
        <v>1353453</v>
      </c>
      <c r="B3034" t="s">
        <v>4234</v>
      </c>
      <c r="C3034">
        <v>761</v>
      </c>
      <c r="D3034" t="s">
        <v>3655</v>
      </c>
      <c r="E3034" s="7" t="s">
        <v>9794</v>
      </c>
      <c r="F3034" s="7" t="s">
        <v>9796</v>
      </c>
      <c r="G3034">
        <v>49432</v>
      </c>
      <c r="H3034" s="2">
        <v>45660</v>
      </c>
    </row>
    <row r="3035" spans="1:8" x14ac:dyDescent="0.3">
      <c r="A3035">
        <v>1420386</v>
      </c>
      <c r="B3035" t="s">
        <v>4235</v>
      </c>
      <c r="C3035">
        <v>161321</v>
      </c>
      <c r="D3035" t="s">
        <v>3517</v>
      </c>
      <c r="E3035" s="7" t="s">
        <v>9794</v>
      </c>
      <c r="F3035" s="7" t="s">
        <v>9796</v>
      </c>
      <c r="G3035">
        <v>45538</v>
      </c>
      <c r="H3035" s="2">
        <v>45660</v>
      </c>
    </row>
    <row r="3036" spans="1:8" x14ac:dyDescent="0.3">
      <c r="A3036">
        <v>1436561</v>
      </c>
      <c r="B3036" t="s">
        <v>4236</v>
      </c>
      <c r="C3036">
        <v>1459132</v>
      </c>
      <c r="D3036" t="s">
        <v>3702</v>
      </c>
      <c r="E3036" s="7" t="s">
        <v>9794</v>
      </c>
      <c r="F3036" s="7" t="s">
        <v>9796</v>
      </c>
      <c r="G3036">
        <v>55726</v>
      </c>
      <c r="H3036" s="2">
        <v>45660</v>
      </c>
    </row>
    <row r="3037" spans="1:8" x14ac:dyDescent="0.3">
      <c r="A3037">
        <v>72856</v>
      </c>
      <c r="B3037" t="s">
        <v>4237</v>
      </c>
      <c r="C3037">
        <v>1451013</v>
      </c>
      <c r="D3037" t="s">
        <v>3584</v>
      </c>
      <c r="E3037" s="7" t="s">
        <v>9794</v>
      </c>
      <c r="F3037" s="7" t="s">
        <v>9796</v>
      </c>
      <c r="G3037">
        <v>55155</v>
      </c>
      <c r="H3037" s="2">
        <v>45660</v>
      </c>
    </row>
    <row r="3038" spans="1:8" x14ac:dyDescent="0.3">
      <c r="A3038">
        <v>1450506</v>
      </c>
      <c r="B3038" t="s">
        <v>4238</v>
      </c>
      <c r="C3038">
        <v>1354982</v>
      </c>
      <c r="D3038" t="s">
        <v>3652</v>
      </c>
      <c r="E3038" s="7" t="s">
        <v>9794</v>
      </c>
      <c r="F3038" s="7" t="s">
        <v>9796</v>
      </c>
      <c r="G3038">
        <v>50505</v>
      </c>
      <c r="H3038" s="2">
        <v>45660</v>
      </c>
    </row>
    <row r="3039" spans="1:8" x14ac:dyDescent="0.3">
      <c r="A3039">
        <v>69450</v>
      </c>
      <c r="B3039" t="s">
        <v>4239</v>
      </c>
      <c r="C3039">
        <v>863</v>
      </c>
      <c r="D3039" t="s">
        <v>3561</v>
      </c>
      <c r="E3039" s="7" t="s">
        <v>9794</v>
      </c>
      <c r="F3039" s="7" t="s">
        <v>9796</v>
      </c>
      <c r="G3039">
        <v>44955</v>
      </c>
      <c r="H3039" s="2">
        <v>45660</v>
      </c>
    </row>
    <row r="3040" spans="1:8" x14ac:dyDescent="0.3">
      <c r="A3040">
        <v>1414496</v>
      </c>
      <c r="B3040" t="s">
        <v>4240</v>
      </c>
      <c r="C3040">
        <v>1384978</v>
      </c>
      <c r="D3040" t="s">
        <v>3552</v>
      </c>
      <c r="E3040" s="7" t="s">
        <v>9794</v>
      </c>
      <c r="F3040" s="7" t="s">
        <v>9796</v>
      </c>
      <c r="G3040">
        <v>57120</v>
      </c>
      <c r="H3040" s="2">
        <v>45660</v>
      </c>
    </row>
    <row r="3041" spans="1:8" x14ac:dyDescent="0.3">
      <c r="A3041">
        <v>1445063</v>
      </c>
      <c r="B3041" t="s">
        <v>4241</v>
      </c>
      <c r="C3041">
        <v>1446641</v>
      </c>
      <c r="D3041" t="s">
        <v>3532</v>
      </c>
      <c r="E3041" s="7" t="s">
        <v>9794</v>
      </c>
      <c r="F3041" s="7" t="s">
        <v>9796</v>
      </c>
      <c r="G3041">
        <v>50004</v>
      </c>
      <c r="H3041" s="2">
        <v>45660</v>
      </c>
    </row>
    <row r="3042" spans="1:8" x14ac:dyDescent="0.3">
      <c r="A3042">
        <v>146123</v>
      </c>
      <c r="B3042" t="s">
        <v>4242</v>
      </c>
      <c r="C3042">
        <v>1354982</v>
      </c>
      <c r="D3042" t="s">
        <v>3652</v>
      </c>
      <c r="E3042" s="7" t="s">
        <v>9794</v>
      </c>
      <c r="F3042" s="7" t="s">
        <v>9796</v>
      </c>
      <c r="G3042">
        <v>52279</v>
      </c>
      <c r="H3042" s="2">
        <v>45660</v>
      </c>
    </row>
    <row r="3043" spans="1:8" x14ac:dyDescent="0.3">
      <c r="A3043">
        <v>1449715</v>
      </c>
      <c r="B3043" t="s">
        <v>4243</v>
      </c>
      <c r="C3043">
        <v>1366474</v>
      </c>
      <c r="D3043" t="s">
        <v>3840</v>
      </c>
      <c r="E3043" s="7" t="s">
        <v>9794</v>
      </c>
      <c r="F3043" s="7" t="s">
        <v>9796</v>
      </c>
      <c r="G3043">
        <v>45472</v>
      </c>
      <c r="H3043" s="2">
        <v>45660</v>
      </c>
    </row>
    <row r="3044" spans="1:8" x14ac:dyDescent="0.3">
      <c r="A3044">
        <v>83126</v>
      </c>
      <c r="B3044" t="s">
        <v>4244</v>
      </c>
      <c r="C3044">
        <v>1396744</v>
      </c>
      <c r="D3044" t="s">
        <v>3570</v>
      </c>
      <c r="E3044" s="7" t="s">
        <v>9794</v>
      </c>
      <c r="F3044" s="7" t="s">
        <v>9796</v>
      </c>
      <c r="G3044">
        <v>50981</v>
      </c>
      <c r="H3044" s="2">
        <v>45660</v>
      </c>
    </row>
    <row r="3045" spans="1:8" x14ac:dyDescent="0.3">
      <c r="A3045">
        <v>1381868</v>
      </c>
      <c r="B3045" t="s">
        <v>4245</v>
      </c>
      <c r="C3045">
        <v>1383337</v>
      </c>
      <c r="D3045" t="s">
        <v>3524</v>
      </c>
      <c r="E3045" s="7" t="s">
        <v>9794</v>
      </c>
      <c r="F3045" s="7" t="s">
        <v>9796</v>
      </c>
      <c r="G3045">
        <v>52581</v>
      </c>
      <c r="H3045" s="2">
        <v>45660</v>
      </c>
    </row>
    <row r="3046" spans="1:8" x14ac:dyDescent="0.3">
      <c r="A3046">
        <v>69306</v>
      </c>
      <c r="B3046" t="s">
        <v>4246</v>
      </c>
      <c r="C3046">
        <v>863</v>
      </c>
      <c r="D3046" t="s">
        <v>3561</v>
      </c>
      <c r="E3046" s="7" t="s">
        <v>9794</v>
      </c>
      <c r="F3046" s="7" t="s">
        <v>9796</v>
      </c>
      <c r="G3046">
        <v>44955</v>
      </c>
      <c r="H3046" s="2">
        <v>45660</v>
      </c>
    </row>
    <row r="3047" spans="1:8" x14ac:dyDescent="0.3">
      <c r="A3047">
        <v>82546</v>
      </c>
      <c r="B3047" t="s">
        <v>4247</v>
      </c>
      <c r="C3047">
        <v>1459181</v>
      </c>
      <c r="D3047" t="s">
        <v>3949</v>
      </c>
      <c r="E3047" s="7" t="s">
        <v>9794</v>
      </c>
      <c r="F3047" s="7" t="s">
        <v>9796</v>
      </c>
      <c r="G3047">
        <v>59399</v>
      </c>
      <c r="H3047" s="2">
        <v>45660</v>
      </c>
    </row>
    <row r="3048" spans="1:8" x14ac:dyDescent="0.3">
      <c r="A3048">
        <v>49706</v>
      </c>
      <c r="B3048" t="s">
        <v>4248</v>
      </c>
      <c r="C3048">
        <v>1342470</v>
      </c>
      <c r="D3048" t="s">
        <v>3915</v>
      </c>
      <c r="E3048" s="7" t="s">
        <v>9794</v>
      </c>
      <c r="F3048" s="7" t="s">
        <v>9796</v>
      </c>
      <c r="G3048">
        <v>58791</v>
      </c>
      <c r="H3048" s="2">
        <v>45660</v>
      </c>
    </row>
    <row r="3049" spans="1:8" x14ac:dyDescent="0.3">
      <c r="A3049">
        <v>1414704</v>
      </c>
      <c r="B3049" t="s">
        <v>4249</v>
      </c>
      <c r="C3049">
        <v>52</v>
      </c>
      <c r="D3049" t="s">
        <v>3538</v>
      </c>
      <c r="E3049" s="7" t="s">
        <v>9794</v>
      </c>
      <c r="F3049" s="7" t="s">
        <v>9796</v>
      </c>
      <c r="G3049">
        <v>45719</v>
      </c>
      <c r="H3049" s="2">
        <v>45660</v>
      </c>
    </row>
    <row r="3050" spans="1:8" x14ac:dyDescent="0.3">
      <c r="A3050">
        <v>1356292</v>
      </c>
      <c r="B3050" t="s">
        <v>4250</v>
      </c>
      <c r="C3050">
        <v>1450534</v>
      </c>
      <c r="D3050" t="s">
        <v>3536</v>
      </c>
      <c r="E3050" s="7" t="s">
        <v>9794</v>
      </c>
      <c r="F3050" s="7" t="s">
        <v>9796</v>
      </c>
      <c r="G3050">
        <v>52750</v>
      </c>
      <c r="H3050" s="2">
        <v>45660</v>
      </c>
    </row>
    <row r="3051" spans="1:8" x14ac:dyDescent="0.3">
      <c r="A3051">
        <v>1446627</v>
      </c>
      <c r="B3051" t="s">
        <v>4251</v>
      </c>
      <c r="C3051">
        <v>1446624</v>
      </c>
      <c r="D3051" t="s">
        <v>3590</v>
      </c>
      <c r="E3051" s="7" t="s">
        <v>9794</v>
      </c>
      <c r="F3051" s="7" t="s">
        <v>9796</v>
      </c>
      <c r="G3051">
        <v>50013</v>
      </c>
      <c r="H3051" s="2">
        <v>45660</v>
      </c>
    </row>
    <row r="3052" spans="1:8" x14ac:dyDescent="0.3">
      <c r="A3052">
        <v>144193</v>
      </c>
      <c r="B3052" t="s">
        <v>4252</v>
      </c>
      <c r="C3052">
        <v>5692</v>
      </c>
      <c r="D3052" t="s">
        <v>3646</v>
      </c>
      <c r="E3052" s="7" t="s">
        <v>9792</v>
      </c>
      <c r="F3052" s="7" t="s">
        <v>9797</v>
      </c>
      <c r="G3052">
        <v>48124</v>
      </c>
      <c r="H3052" s="2">
        <v>45660</v>
      </c>
    </row>
    <row r="3053" spans="1:8" x14ac:dyDescent="0.3">
      <c r="A3053">
        <v>1459021</v>
      </c>
      <c r="B3053" t="s">
        <v>4253</v>
      </c>
      <c r="C3053">
        <v>1369991</v>
      </c>
      <c r="D3053" t="s">
        <v>4254</v>
      </c>
      <c r="E3053" s="7" t="s">
        <v>9794</v>
      </c>
      <c r="F3053" s="7" t="s">
        <v>9796</v>
      </c>
      <c r="G3053">
        <v>59674</v>
      </c>
      <c r="H3053" s="2">
        <v>45660</v>
      </c>
    </row>
    <row r="3054" spans="1:8" x14ac:dyDescent="0.3">
      <c r="A3054">
        <v>143508</v>
      </c>
      <c r="B3054" t="s">
        <v>4255</v>
      </c>
      <c r="C3054">
        <v>898</v>
      </c>
      <c r="D3054" t="s">
        <v>4050</v>
      </c>
      <c r="E3054" s="7" t="s">
        <v>9794</v>
      </c>
      <c r="F3054" s="7" t="s">
        <v>9796</v>
      </c>
      <c r="G3054">
        <v>45139</v>
      </c>
      <c r="H3054" s="2">
        <v>45660</v>
      </c>
    </row>
    <row r="3055" spans="1:8" x14ac:dyDescent="0.3">
      <c r="A3055">
        <v>1458481</v>
      </c>
      <c r="B3055" t="s">
        <v>4256</v>
      </c>
      <c r="C3055">
        <v>1445121</v>
      </c>
      <c r="D3055" t="s">
        <v>3927</v>
      </c>
      <c r="E3055" s="7" t="s">
        <v>9794</v>
      </c>
      <c r="F3055" s="7" t="s">
        <v>9796</v>
      </c>
      <c r="G3055">
        <v>48995</v>
      </c>
      <c r="H3055" s="2">
        <v>45660</v>
      </c>
    </row>
    <row r="3056" spans="1:8" x14ac:dyDescent="0.3">
      <c r="A3056">
        <v>1441225</v>
      </c>
      <c r="B3056" t="s">
        <v>4257</v>
      </c>
      <c r="C3056">
        <v>1354982</v>
      </c>
      <c r="D3056" t="s">
        <v>3652</v>
      </c>
      <c r="E3056" s="7" t="s">
        <v>9794</v>
      </c>
      <c r="F3056" s="7" t="s">
        <v>9796</v>
      </c>
      <c r="G3056">
        <v>47777</v>
      </c>
      <c r="H3056" s="2">
        <v>45660</v>
      </c>
    </row>
    <row r="3057" spans="1:8" x14ac:dyDescent="0.3">
      <c r="A3057">
        <v>1461957</v>
      </c>
      <c r="B3057" t="s">
        <v>4258</v>
      </c>
      <c r="C3057">
        <v>1446641</v>
      </c>
      <c r="D3057" t="s">
        <v>3532</v>
      </c>
      <c r="E3057" s="7" t="s">
        <v>9796</v>
      </c>
      <c r="F3057" s="7" t="s">
        <v>9796</v>
      </c>
      <c r="G3057">
        <v>55816</v>
      </c>
      <c r="H3057" s="2">
        <v>45660</v>
      </c>
    </row>
    <row r="3058" spans="1:8" x14ac:dyDescent="0.3">
      <c r="A3058">
        <v>96646</v>
      </c>
      <c r="B3058" t="s">
        <v>4259</v>
      </c>
      <c r="C3058">
        <v>263</v>
      </c>
      <c r="D3058" t="s">
        <v>3526</v>
      </c>
      <c r="E3058" s="7" t="s">
        <v>9792</v>
      </c>
      <c r="F3058" s="7" t="s">
        <v>9797</v>
      </c>
      <c r="G3058">
        <v>6003</v>
      </c>
      <c r="H3058" s="2">
        <v>45660</v>
      </c>
    </row>
    <row r="3059" spans="1:8" x14ac:dyDescent="0.3">
      <c r="A3059">
        <v>83027</v>
      </c>
      <c r="B3059" t="s">
        <v>4260</v>
      </c>
      <c r="C3059">
        <v>1396744</v>
      </c>
      <c r="D3059" t="s">
        <v>3570</v>
      </c>
      <c r="E3059" s="7" t="s">
        <v>9794</v>
      </c>
      <c r="F3059" s="7" t="s">
        <v>9796</v>
      </c>
      <c r="G3059">
        <v>47109</v>
      </c>
      <c r="H3059" s="2">
        <v>45660</v>
      </c>
    </row>
    <row r="3060" spans="1:8" x14ac:dyDescent="0.3">
      <c r="A3060">
        <v>95457</v>
      </c>
      <c r="B3060" t="s">
        <v>4261</v>
      </c>
      <c r="C3060">
        <v>231</v>
      </c>
      <c r="D3060" t="s">
        <v>3954</v>
      </c>
      <c r="E3060" s="7" t="s">
        <v>9792</v>
      </c>
      <c r="F3060" s="7" t="s">
        <v>9797</v>
      </c>
      <c r="G3060">
        <v>5691</v>
      </c>
      <c r="H3060" s="2">
        <v>45660</v>
      </c>
    </row>
    <row r="3061" spans="1:8" x14ac:dyDescent="0.3">
      <c r="A3061">
        <v>1446761</v>
      </c>
      <c r="B3061" t="s">
        <v>4262</v>
      </c>
      <c r="C3061">
        <v>156831</v>
      </c>
      <c r="D3061" t="s">
        <v>3563</v>
      </c>
      <c r="E3061" s="7" t="s">
        <v>9794</v>
      </c>
      <c r="F3061" s="7" t="s">
        <v>9796</v>
      </c>
      <c r="G3061">
        <v>50137</v>
      </c>
      <c r="H3061" s="2">
        <v>45660</v>
      </c>
    </row>
    <row r="3062" spans="1:8" x14ac:dyDescent="0.3">
      <c r="A3062">
        <v>76619</v>
      </c>
      <c r="B3062" t="s">
        <v>4263</v>
      </c>
      <c r="C3062">
        <v>1341648</v>
      </c>
      <c r="D3062" t="s">
        <v>4137</v>
      </c>
      <c r="E3062" s="7" t="s">
        <v>9794</v>
      </c>
      <c r="F3062" s="7" t="s">
        <v>9796</v>
      </c>
      <c r="G3062">
        <v>50074</v>
      </c>
      <c r="H3062" s="2">
        <v>45660</v>
      </c>
    </row>
    <row r="3063" spans="1:8" x14ac:dyDescent="0.3">
      <c r="A3063">
        <v>146352</v>
      </c>
      <c r="B3063" t="s">
        <v>4264</v>
      </c>
      <c r="C3063">
        <v>1450258</v>
      </c>
      <c r="D3063" t="s">
        <v>4165</v>
      </c>
      <c r="E3063" s="7" t="s">
        <v>9794</v>
      </c>
      <c r="F3063" s="7" t="s">
        <v>9796</v>
      </c>
      <c r="G3063">
        <v>56255</v>
      </c>
      <c r="H3063" s="2">
        <v>45660</v>
      </c>
    </row>
    <row r="3064" spans="1:8" x14ac:dyDescent="0.3">
      <c r="A3064">
        <v>72627</v>
      </c>
      <c r="B3064" t="s">
        <v>4265</v>
      </c>
      <c r="C3064">
        <v>1452991</v>
      </c>
      <c r="D3064" t="s">
        <v>3611</v>
      </c>
      <c r="E3064" s="7" t="s">
        <v>9794</v>
      </c>
      <c r="F3064" s="7" t="s">
        <v>9796</v>
      </c>
      <c r="G3064">
        <v>55401</v>
      </c>
      <c r="H3064" s="2">
        <v>45660</v>
      </c>
    </row>
    <row r="3065" spans="1:8" x14ac:dyDescent="0.3">
      <c r="A3065">
        <v>1348285</v>
      </c>
      <c r="B3065" t="s">
        <v>4266</v>
      </c>
      <c r="C3065">
        <v>242</v>
      </c>
      <c r="D3065" t="s">
        <v>3574</v>
      </c>
      <c r="E3065" s="10" t="s">
        <v>9810</v>
      </c>
      <c r="F3065" s="11" t="s">
        <v>9811</v>
      </c>
      <c r="G3065">
        <v>56432</v>
      </c>
      <c r="H3065" s="2">
        <v>45660</v>
      </c>
    </row>
    <row r="3066" spans="1:8" x14ac:dyDescent="0.3">
      <c r="A3066">
        <v>1453498</v>
      </c>
      <c r="B3066" t="s">
        <v>4267</v>
      </c>
      <c r="C3066">
        <v>1403323</v>
      </c>
      <c r="D3066" t="s">
        <v>3597</v>
      </c>
      <c r="E3066" s="7" t="s">
        <v>9794</v>
      </c>
      <c r="F3066" s="7" t="s">
        <v>9796</v>
      </c>
      <c r="G3066">
        <v>55501</v>
      </c>
      <c r="H3066" s="2">
        <v>45660</v>
      </c>
    </row>
    <row r="3067" spans="1:8" x14ac:dyDescent="0.3">
      <c r="A3067">
        <v>1452051</v>
      </c>
      <c r="B3067" t="s">
        <v>4268</v>
      </c>
      <c r="C3067">
        <v>298</v>
      </c>
      <c r="D3067" t="s">
        <v>3629</v>
      </c>
      <c r="E3067" s="7" t="s">
        <v>9794</v>
      </c>
      <c r="F3067" s="7" t="s">
        <v>9796</v>
      </c>
      <c r="G3067">
        <v>51932</v>
      </c>
      <c r="H3067" s="2">
        <v>45660</v>
      </c>
    </row>
    <row r="3068" spans="1:8" x14ac:dyDescent="0.3">
      <c r="A3068">
        <v>65578</v>
      </c>
      <c r="B3068" t="s">
        <v>4269</v>
      </c>
      <c r="C3068">
        <v>1452991</v>
      </c>
      <c r="D3068" t="s">
        <v>3611</v>
      </c>
      <c r="E3068" s="7" t="s">
        <v>9794</v>
      </c>
      <c r="F3068" s="7" t="s">
        <v>9796</v>
      </c>
      <c r="G3068">
        <v>55401</v>
      </c>
      <c r="H3068" s="2">
        <v>45660</v>
      </c>
    </row>
    <row r="3069" spans="1:8" x14ac:dyDescent="0.3">
      <c r="A3069">
        <v>1438975</v>
      </c>
      <c r="B3069" t="s">
        <v>4270</v>
      </c>
      <c r="C3069">
        <v>1385997</v>
      </c>
      <c r="D3069" t="s">
        <v>3862</v>
      </c>
      <c r="E3069" s="7" t="s">
        <v>9794</v>
      </c>
      <c r="F3069" s="7" t="s">
        <v>9796</v>
      </c>
      <c r="G3069">
        <v>58548</v>
      </c>
      <c r="H3069" s="2">
        <v>45660</v>
      </c>
    </row>
    <row r="3070" spans="1:8" x14ac:dyDescent="0.3">
      <c r="A3070">
        <v>1446703</v>
      </c>
      <c r="B3070" t="s">
        <v>4271</v>
      </c>
      <c r="C3070">
        <v>161321</v>
      </c>
      <c r="D3070" t="s">
        <v>3517</v>
      </c>
      <c r="E3070" s="7" t="s">
        <v>9794</v>
      </c>
      <c r="F3070" s="7" t="s">
        <v>9796</v>
      </c>
      <c r="G3070">
        <v>45538</v>
      </c>
      <c r="H3070" s="2">
        <v>45660</v>
      </c>
    </row>
    <row r="3071" spans="1:8" x14ac:dyDescent="0.3">
      <c r="A3071">
        <v>153406</v>
      </c>
      <c r="B3071" t="s">
        <v>4272</v>
      </c>
      <c r="C3071">
        <v>1421567</v>
      </c>
      <c r="D3071" t="s">
        <v>4199</v>
      </c>
      <c r="E3071" s="7" t="s">
        <v>9794</v>
      </c>
      <c r="F3071" s="7" t="s">
        <v>9796</v>
      </c>
      <c r="G3071">
        <v>55687</v>
      </c>
      <c r="H3071" s="2">
        <v>45660</v>
      </c>
    </row>
    <row r="3072" spans="1:8" x14ac:dyDescent="0.3">
      <c r="A3072">
        <v>1415187</v>
      </c>
      <c r="B3072" t="s">
        <v>4273</v>
      </c>
      <c r="C3072">
        <v>1359531</v>
      </c>
      <c r="D3072" t="s">
        <v>3818</v>
      </c>
      <c r="E3072" s="7" t="s">
        <v>9794</v>
      </c>
      <c r="F3072" s="7" t="s">
        <v>9796</v>
      </c>
      <c r="G3072">
        <v>45617</v>
      </c>
      <c r="H3072" s="2">
        <v>45660</v>
      </c>
    </row>
    <row r="3073" spans="1:8" x14ac:dyDescent="0.3">
      <c r="A3073">
        <v>139819</v>
      </c>
      <c r="B3073" t="s">
        <v>4274</v>
      </c>
      <c r="C3073">
        <v>161321</v>
      </c>
      <c r="D3073" t="s">
        <v>3517</v>
      </c>
      <c r="E3073" s="7" t="s">
        <v>9794</v>
      </c>
      <c r="F3073" s="7" t="s">
        <v>9796</v>
      </c>
      <c r="G3073">
        <v>45538</v>
      </c>
      <c r="H3073" s="2">
        <v>45660</v>
      </c>
    </row>
    <row r="3074" spans="1:8" x14ac:dyDescent="0.3">
      <c r="A3074">
        <v>84178</v>
      </c>
      <c r="B3074" t="s">
        <v>4275</v>
      </c>
      <c r="C3074">
        <v>1356917</v>
      </c>
      <c r="D3074" t="s">
        <v>3663</v>
      </c>
      <c r="E3074" s="7" t="s">
        <v>9794</v>
      </c>
      <c r="F3074" s="7" t="s">
        <v>9796</v>
      </c>
      <c r="G3074">
        <v>45594</v>
      </c>
      <c r="H3074" s="2">
        <v>45660</v>
      </c>
    </row>
    <row r="3075" spans="1:8" x14ac:dyDescent="0.3">
      <c r="A3075">
        <v>1336965</v>
      </c>
      <c r="B3075" t="s">
        <v>4276</v>
      </c>
      <c r="C3075">
        <v>6666</v>
      </c>
      <c r="D3075" t="s">
        <v>3678</v>
      </c>
      <c r="E3075" s="7" t="s">
        <v>9792</v>
      </c>
      <c r="F3075" s="7" t="s">
        <v>9797</v>
      </c>
      <c r="G3075">
        <v>41831</v>
      </c>
      <c r="H3075" s="2">
        <v>45660</v>
      </c>
    </row>
    <row r="3076" spans="1:8" x14ac:dyDescent="0.3">
      <c r="A3076">
        <v>96272</v>
      </c>
      <c r="B3076" t="s">
        <v>4277</v>
      </c>
      <c r="C3076">
        <v>1403347</v>
      </c>
      <c r="D3076" t="s">
        <v>3521</v>
      </c>
      <c r="E3076" s="7" t="s">
        <v>9794</v>
      </c>
      <c r="F3076" s="7" t="s">
        <v>9796</v>
      </c>
      <c r="G3076">
        <v>45612</v>
      </c>
      <c r="H3076" s="2">
        <v>45660</v>
      </c>
    </row>
    <row r="3077" spans="1:8" x14ac:dyDescent="0.3">
      <c r="A3077">
        <v>1452083</v>
      </c>
      <c r="B3077" t="s">
        <v>4278</v>
      </c>
      <c r="C3077">
        <v>1446624</v>
      </c>
      <c r="D3077" t="s">
        <v>3590</v>
      </c>
      <c r="E3077" s="7" t="s">
        <v>9794</v>
      </c>
      <c r="F3077" s="7" t="s">
        <v>9796</v>
      </c>
      <c r="G3077">
        <v>52013</v>
      </c>
      <c r="H3077" s="2">
        <v>45660</v>
      </c>
    </row>
    <row r="3078" spans="1:8" x14ac:dyDescent="0.3">
      <c r="A3078">
        <v>1445795</v>
      </c>
      <c r="B3078" t="s">
        <v>4279</v>
      </c>
      <c r="C3078">
        <v>1382609</v>
      </c>
      <c r="D3078" t="s">
        <v>3522</v>
      </c>
      <c r="E3078" s="7" t="s">
        <v>9794</v>
      </c>
      <c r="F3078" s="7" t="s">
        <v>9796</v>
      </c>
      <c r="G3078">
        <v>59354</v>
      </c>
      <c r="H3078" s="2">
        <v>45660</v>
      </c>
    </row>
    <row r="3079" spans="1:8" x14ac:dyDescent="0.3">
      <c r="A3079">
        <v>140960</v>
      </c>
      <c r="B3079" t="s">
        <v>4280</v>
      </c>
      <c r="C3079">
        <v>263</v>
      </c>
      <c r="D3079" t="s">
        <v>3526</v>
      </c>
      <c r="E3079" s="7" t="s">
        <v>9792</v>
      </c>
      <c r="F3079" s="7" t="s">
        <v>9797</v>
      </c>
      <c r="G3079">
        <v>29632</v>
      </c>
      <c r="H3079" s="2">
        <v>45660</v>
      </c>
    </row>
    <row r="3080" spans="1:8" x14ac:dyDescent="0.3">
      <c r="A3080">
        <v>1389796</v>
      </c>
      <c r="B3080" t="s">
        <v>4281</v>
      </c>
      <c r="C3080">
        <v>68</v>
      </c>
      <c r="D3080" t="s">
        <v>4095</v>
      </c>
      <c r="E3080" s="7" t="s">
        <v>9794</v>
      </c>
      <c r="F3080" s="7" t="s">
        <v>9796</v>
      </c>
      <c r="G3080">
        <v>52474</v>
      </c>
      <c r="H3080" s="2">
        <v>45660</v>
      </c>
    </row>
    <row r="3081" spans="1:8" x14ac:dyDescent="0.3">
      <c r="A3081">
        <v>60271</v>
      </c>
      <c r="B3081" t="s">
        <v>4282</v>
      </c>
      <c r="C3081">
        <v>1452991</v>
      </c>
      <c r="D3081" t="s">
        <v>3611</v>
      </c>
      <c r="E3081" s="7" t="s">
        <v>9794</v>
      </c>
      <c r="F3081" s="7" t="s">
        <v>9796</v>
      </c>
      <c r="G3081">
        <v>56708</v>
      </c>
      <c r="H3081" s="2">
        <v>45660</v>
      </c>
    </row>
    <row r="3082" spans="1:8" x14ac:dyDescent="0.3">
      <c r="A3082">
        <v>1420500</v>
      </c>
      <c r="B3082" t="s">
        <v>4283</v>
      </c>
      <c r="C3082">
        <v>1449770</v>
      </c>
      <c r="D3082" t="s">
        <v>3733</v>
      </c>
      <c r="E3082" s="7" t="s">
        <v>9794</v>
      </c>
      <c r="F3082" s="7" t="s">
        <v>9796</v>
      </c>
      <c r="G3082">
        <v>51313</v>
      </c>
      <c r="H3082" s="2">
        <v>45660</v>
      </c>
    </row>
    <row r="3083" spans="1:8" x14ac:dyDescent="0.3">
      <c r="A3083">
        <v>140471</v>
      </c>
      <c r="B3083" t="s">
        <v>4284</v>
      </c>
      <c r="C3083">
        <v>559</v>
      </c>
      <c r="D3083" t="s">
        <v>3595</v>
      </c>
      <c r="E3083" s="7" t="s">
        <v>9794</v>
      </c>
      <c r="F3083" s="7" t="s">
        <v>9796</v>
      </c>
      <c r="G3083">
        <v>55698</v>
      </c>
      <c r="H3083" s="2">
        <v>45660</v>
      </c>
    </row>
    <row r="3084" spans="1:8" x14ac:dyDescent="0.3">
      <c r="A3084">
        <v>159323</v>
      </c>
      <c r="B3084" t="s">
        <v>4285</v>
      </c>
      <c r="C3084">
        <v>1436812</v>
      </c>
      <c r="D3084" t="s">
        <v>4286</v>
      </c>
      <c r="E3084" s="7" t="s">
        <v>9796</v>
      </c>
      <c r="F3084" s="7" t="s">
        <v>9804</v>
      </c>
      <c r="G3084">
        <v>46374</v>
      </c>
      <c r="H3084" s="2">
        <v>45660</v>
      </c>
    </row>
    <row r="3085" spans="1:8" x14ac:dyDescent="0.3">
      <c r="A3085">
        <v>57674</v>
      </c>
      <c r="B3085" t="s">
        <v>4287</v>
      </c>
      <c r="C3085">
        <v>242</v>
      </c>
      <c r="D3085" t="s">
        <v>3574</v>
      </c>
      <c r="E3085" s="10" t="s">
        <v>9810</v>
      </c>
      <c r="F3085" s="11" t="s">
        <v>9811</v>
      </c>
      <c r="G3085">
        <v>56432</v>
      </c>
      <c r="H3085" s="2">
        <v>45660</v>
      </c>
    </row>
    <row r="3086" spans="1:8" x14ac:dyDescent="0.3">
      <c r="A3086">
        <v>80711</v>
      </c>
      <c r="B3086" t="s">
        <v>4288</v>
      </c>
      <c r="C3086">
        <v>840</v>
      </c>
      <c r="D3086" t="s">
        <v>3604</v>
      </c>
      <c r="E3086" s="7" t="s">
        <v>9794</v>
      </c>
      <c r="F3086" s="7" t="s">
        <v>9796</v>
      </c>
      <c r="G3086">
        <v>48902</v>
      </c>
      <c r="H3086" s="2">
        <v>45660</v>
      </c>
    </row>
    <row r="3087" spans="1:8" x14ac:dyDescent="0.3">
      <c r="A3087">
        <v>1411074</v>
      </c>
      <c r="B3087" t="s">
        <v>4289</v>
      </c>
      <c r="C3087">
        <v>296</v>
      </c>
      <c r="D3087" t="s">
        <v>3860</v>
      </c>
      <c r="E3087" s="7" t="s">
        <v>9794</v>
      </c>
      <c r="F3087" s="7" t="s">
        <v>9796</v>
      </c>
      <c r="G3087">
        <v>53508</v>
      </c>
      <c r="H3087" s="2">
        <v>45660</v>
      </c>
    </row>
    <row r="3088" spans="1:8" x14ac:dyDescent="0.3">
      <c r="A3088">
        <v>1376815</v>
      </c>
      <c r="B3088" t="s">
        <v>4290</v>
      </c>
      <c r="C3088">
        <v>5692</v>
      </c>
      <c r="D3088" t="s">
        <v>3646</v>
      </c>
      <c r="E3088" s="7" t="s">
        <v>9792</v>
      </c>
      <c r="F3088" s="7" t="s">
        <v>9797</v>
      </c>
      <c r="G3088">
        <v>46784</v>
      </c>
      <c r="H3088" s="2">
        <v>45660</v>
      </c>
    </row>
    <row r="3089" spans="1:8" x14ac:dyDescent="0.3">
      <c r="A3089">
        <v>89500</v>
      </c>
      <c r="B3089" t="s">
        <v>4291</v>
      </c>
      <c r="C3089">
        <v>1392482</v>
      </c>
      <c r="D3089" t="s">
        <v>3710</v>
      </c>
      <c r="E3089" s="7" t="s">
        <v>9794</v>
      </c>
      <c r="F3089" s="7" t="s">
        <v>9796</v>
      </c>
      <c r="G3089">
        <v>45107</v>
      </c>
      <c r="H3089" s="2">
        <v>45660</v>
      </c>
    </row>
    <row r="3090" spans="1:8" x14ac:dyDescent="0.3">
      <c r="A3090">
        <v>78935</v>
      </c>
      <c r="B3090" t="s">
        <v>4292</v>
      </c>
      <c r="C3090">
        <v>162</v>
      </c>
      <c r="D3090" t="s">
        <v>3665</v>
      </c>
      <c r="E3090" s="7" t="s">
        <v>9794</v>
      </c>
      <c r="F3090" s="7" t="s">
        <v>9796</v>
      </c>
      <c r="G3090">
        <v>55982</v>
      </c>
      <c r="H3090" s="2">
        <v>45660</v>
      </c>
    </row>
    <row r="3091" spans="1:8" x14ac:dyDescent="0.3">
      <c r="A3091">
        <v>1414164</v>
      </c>
      <c r="B3091" t="s">
        <v>4293</v>
      </c>
      <c r="C3091">
        <v>1456807</v>
      </c>
      <c r="D3091" t="s">
        <v>3669</v>
      </c>
      <c r="E3091" s="7" t="s">
        <v>9794</v>
      </c>
      <c r="F3091" s="7" t="s">
        <v>9796</v>
      </c>
      <c r="G3091">
        <v>54074</v>
      </c>
      <c r="H3091" s="2">
        <v>45660</v>
      </c>
    </row>
    <row r="3092" spans="1:8" x14ac:dyDescent="0.3">
      <c r="A3092">
        <v>1404413</v>
      </c>
      <c r="B3092" t="s">
        <v>4294</v>
      </c>
      <c r="C3092">
        <v>918</v>
      </c>
      <c r="D3092" t="s">
        <v>4294</v>
      </c>
      <c r="E3092" s="7" t="s">
        <v>9796</v>
      </c>
      <c r="F3092" s="7" t="s">
        <v>9804</v>
      </c>
      <c r="G3092">
        <v>52153</v>
      </c>
      <c r="H3092" s="2">
        <v>45660</v>
      </c>
    </row>
    <row r="3093" spans="1:8" x14ac:dyDescent="0.3">
      <c r="A3093">
        <v>1363804</v>
      </c>
      <c r="B3093" t="s">
        <v>4295</v>
      </c>
      <c r="C3093">
        <v>1342249</v>
      </c>
      <c r="D3093" t="s">
        <v>3671</v>
      </c>
      <c r="E3093" s="7" t="s">
        <v>9794</v>
      </c>
      <c r="F3093" s="7" t="s">
        <v>9796</v>
      </c>
      <c r="G3093">
        <v>45467</v>
      </c>
      <c r="H3093" s="2">
        <v>45660</v>
      </c>
    </row>
    <row r="3094" spans="1:8" x14ac:dyDescent="0.3">
      <c r="A3094">
        <v>59717</v>
      </c>
      <c r="B3094" t="s">
        <v>4296</v>
      </c>
      <c r="C3094">
        <v>1452991</v>
      </c>
      <c r="D3094" t="s">
        <v>3611</v>
      </c>
      <c r="E3094" s="7" t="s">
        <v>9794</v>
      </c>
      <c r="F3094" s="7" t="s">
        <v>9796</v>
      </c>
      <c r="G3094">
        <v>56708</v>
      </c>
      <c r="H3094" s="2">
        <v>45660</v>
      </c>
    </row>
    <row r="3095" spans="1:8" x14ac:dyDescent="0.3">
      <c r="A3095">
        <v>96276</v>
      </c>
      <c r="B3095" t="s">
        <v>4297</v>
      </c>
      <c r="C3095">
        <v>1403347</v>
      </c>
      <c r="D3095" t="s">
        <v>3521</v>
      </c>
      <c r="E3095" s="7" t="s">
        <v>9794</v>
      </c>
      <c r="F3095" s="7" t="s">
        <v>9796</v>
      </c>
      <c r="G3095">
        <v>45840</v>
      </c>
      <c r="H3095" s="2">
        <v>45660</v>
      </c>
    </row>
    <row r="3096" spans="1:8" x14ac:dyDescent="0.3">
      <c r="A3096">
        <v>1369702</v>
      </c>
      <c r="B3096" t="s">
        <v>4298</v>
      </c>
      <c r="C3096">
        <v>1334386</v>
      </c>
      <c r="D3096" t="s">
        <v>3557</v>
      </c>
      <c r="E3096" s="7" t="s">
        <v>9794</v>
      </c>
      <c r="F3096" s="7" t="s">
        <v>9796</v>
      </c>
      <c r="G3096">
        <v>45375</v>
      </c>
      <c r="H3096" s="2">
        <v>45660</v>
      </c>
    </row>
    <row r="3097" spans="1:8" x14ac:dyDescent="0.3">
      <c r="A3097">
        <v>1368418</v>
      </c>
      <c r="B3097" t="s">
        <v>4299</v>
      </c>
      <c r="C3097">
        <v>1387022</v>
      </c>
      <c r="D3097" t="s">
        <v>4300</v>
      </c>
      <c r="E3097" s="7" t="s">
        <v>9794</v>
      </c>
      <c r="F3097" s="7" t="s">
        <v>9796</v>
      </c>
      <c r="G3097">
        <v>53080</v>
      </c>
      <c r="H3097" s="2">
        <v>45660</v>
      </c>
    </row>
    <row r="3098" spans="1:8" x14ac:dyDescent="0.3">
      <c r="A3098">
        <v>85777</v>
      </c>
      <c r="B3098" t="s">
        <v>4301</v>
      </c>
      <c r="C3098">
        <v>1452991</v>
      </c>
      <c r="D3098" t="s">
        <v>3611</v>
      </c>
      <c r="E3098" s="7" t="s">
        <v>9794</v>
      </c>
      <c r="F3098" s="7" t="s">
        <v>9796</v>
      </c>
      <c r="G3098">
        <v>56001</v>
      </c>
      <c r="H3098" s="2">
        <v>45660</v>
      </c>
    </row>
    <row r="3099" spans="1:8" x14ac:dyDescent="0.3">
      <c r="A3099">
        <v>81324</v>
      </c>
      <c r="B3099" t="s">
        <v>4302</v>
      </c>
      <c r="C3099">
        <v>1415270</v>
      </c>
      <c r="D3099" t="s">
        <v>4045</v>
      </c>
      <c r="E3099" s="7" t="s">
        <v>9796</v>
      </c>
      <c r="F3099" s="7" t="s">
        <v>9804</v>
      </c>
      <c r="G3099">
        <v>54461</v>
      </c>
      <c r="H3099" s="2">
        <v>45660</v>
      </c>
    </row>
    <row r="3100" spans="1:8" x14ac:dyDescent="0.3">
      <c r="A3100">
        <v>1410049</v>
      </c>
      <c r="B3100" t="s">
        <v>4303</v>
      </c>
      <c r="C3100">
        <v>1450232</v>
      </c>
      <c r="D3100" t="s">
        <v>3546</v>
      </c>
      <c r="E3100" s="7" t="s">
        <v>9794</v>
      </c>
      <c r="F3100" s="7" t="s">
        <v>9796</v>
      </c>
      <c r="G3100">
        <v>59000</v>
      </c>
      <c r="H3100" s="2">
        <v>45660</v>
      </c>
    </row>
    <row r="3101" spans="1:8" x14ac:dyDescent="0.3">
      <c r="A3101">
        <v>71379</v>
      </c>
      <c r="B3101" t="s">
        <v>4304</v>
      </c>
      <c r="C3101">
        <v>296</v>
      </c>
      <c r="D3101" t="s">
        <v>3860</v>
      </c>
      <c r="E3101" s="7" t="s">
        <v>9794</v>
      </c>
      <c r="F3101" s="7" t="s">
        <v>9796</v>
      </c>
      <c r="G3101">
        <v>53508</v>
      </c>
      <c r="H3101" s="2">
        <v>45660</v>
      </c>
    </row>
    <row r="3102" spans="1:8" x14ac:dyDescent="0.3">
      <c r="A3102">
        <v>1395503</v>
      </c>
      <c r="B3102" t="s">
        <v>4305</v>
      </c>
      <c r="C3102">
        <v>1395661</v>
      </c>
      <c r="D3102" t="s">
        <v>3776</v>
      </c>
      <c r="E3102" s="7" t="s">
        <v>9794</v>
      </c>
      <c r="F3102" s="7" t="s">
        <v>9796</v>
      </c>
      <c r="G3102">
        <v>45256</v>
      </c>
      <c r="H3102" s="2">
        <v>45660</v>
      </c>
    </row>
    <row r="3103" spans="1:8" x14ac:dyDescent="0.3">
      <c r="A3103">
        <v>68510</v>
      </c>
      <c r="B3103" t="s">
        <v>4306</v>
      </c>
      <c r="C3103">
        <v>320</v>
      </c>
      <c r="D3103" t="s">
        <v>3688</v>
      </c>
      <c r="E3103" s="7" t="s">
        <v>9792</v>
      </c>
      <c r="F3103" s="7" t="s">
        <v>9797</v>
      </c>
      <c r="G3103">
        <v>33102</v>
      </c>
      <c r="H3103" s="2">
        <v>45660</v>
      </c>
    </row>
    <row r="3104" spans="1:8" x14ac:dyDescent="0.3">
      <c r="A3104">
        <v>49119</v>
      </c>
      <c r="B3104" t="s">
        <v>4307</v>
      </c>
      <c r="C3104">
        <v>1460579</v>
      </c>
      <c r="D3104" t="s">
        <v>3603</v>
      </c>
      <c r="E3104" s="7" t="s">
        <v>9794</v>
      </c>
      <c r="F3104" s="7" t="s">
        <v>9796</v>
      </c>
      <c r="G3104">
        <v>56726</v>
      </c>
      <c r="H3104" s="2">
        <v>45660</v>
      </c>
    </row>
    <row r="3105" spans="1:8" x14ac:dyDescent="0.3">
      <c r="A3105">
        <v>96056</v>
      </c>
      <c r="B3105" t="s">
        <v>4308</v>
      </c>
      <c r="C3105">
        <v>161321</v>
      </c>
      <c r="D3105" t="s">
        <v>3517</v>
      </c>
      <c r="E3105" s="7" t="s">
        <v>9794</v>
      </c>
      <c r="F3105" s="7" t="s">
        <v>9796</v>
      </c>
      <c r="G3105">
        <v>45538</v>
      </c>
      <c r="H3105" s="2">
        <v>45660</v>
      </c>
    </row>
    <row r="3106" spans="1:8" x14ac:dyDescent="0.3">
      <c r="A3106">
        <v>72247</v>
      </c>
      <c r="B3106" t="s">
        <v>4309</v>
      </c>
      <c r="C3106">
        <v>1461232</v>
      </c>
      <c r="D3106" t="s">
        <v>3554</v>
      </c>
      <c r="E3106" s="7" t="s">
        <v>9794</v>
      </c>
      <c r="F3106" s="7" t="s">
        <v>9796</v>
      </c>
      <c r="G3106">
        <v>60379</v>
      </c>
      <c r="H3106" s="2">
        <v>45660</v>
      </c>
    </row>
    <row r="3107" spans="1:8" x14ac:dyDescent="0.3">
      <c r="A3107">
        <v>1450239</v>
      </c>
      <c r="B3107" t="s">
        <v>4310</v>
      </c>
      <c r="C3107">
        <v>149</v>
      </c>
      <c r="D3107" t="s">
        <v>3621</v>
      </c>
      <c r="E3107" s="7" t="s">
        <v>9794</v>
      </c>
      <c r="F3107" s="7" t="s">
        <v>9796</v>
      </c>
      <c r="G3107">
        <v>50681</v>
      </c>
      <c r="H3107" s="2">
        <v>45660</v>
      </c>
    </row>
    <row r="3108" spans="1:8" x14ac:dyDescent="0.3">
      <c r="A3108">
        <v>47619</v>
      </c>
      <c r="B3108" t="s">
        <v>4311</v>
      </c>
      <c r="C3108">
        <v>1332678</v>
      </c>
      <c r="D3108" t="s">
        <v>3515</v>
      </c>
      <c r="E3108" s="7" t="s">
        <v>9792</v>
      </c>
      <c r="F3108" s="7" t="s">
        <v>9797</v>
      </c>
      <c r="G3108">
        <v>49538</v>
      </c>
      <c r="H3108" s="2">
        <v>45660</v>
      </c>
    </row>
    <row r="3109" spans="1:8" x14ac:dyDescent="0.3">
      <c r="A3109">
        <v>76167</v>
      </c>
      <c r="B3109" t="s">
        <v>4312</v>
      </c>
      <c r="C3109">
        <v>162</v>
      </c>
      <c r="D3109" t="s">
        <v>3665</v>
      </c>
      <c r="E3109" s="7" t="s">
        <v>9794</v>
      </c>
      <c r="F3109" s="7" t="s">
        <v>9796</v>
      </c>
      <c r="G3109">
        <v>55982</v>
      </c>
      <c r="H3109" s="2">
        <v>45660</v>
      </c>
    </row>
    <row r="3110" spans="1:8" x14ac:dyDescent="0.3">
      <c r="A3110">
        <v>1370125</v>
      </c>
      <c r="B3110" t="s">
        <v>4313</v>
      </c>
      <c r="C3110">
        <v>898</v>
      </c>
      <c r="D3110" t="s">
        <v>4050</v>
      </c>
      <c r="E3110" s="7" t="s">
        <v>9794</v>
      </c>
      <c r="F3110" s="7" t="s">
        <v>9796</v>
      </c>
      <c r="G3110">
        <v>45139</v>
      </c>
      <c r="H3110" s="2">
        <v>45660</v>
      </c>
    </row>
    <row r="3111" spans="1:8" x14ac:dyDescent="0.3">
      <c r="A3111">
        <v>92237</v>
      </c>
      <c r="B3111" t="s">
        <v>4314</v>
      </c>
      <c r="C3111">
        <v>1452991</v>
      </c>
      <c r="D3111" t="s">
        <v>3611</v>
      </c>
      <c r="E3111" s="7" t="s">
        <v>9794</v>
      </c>
      <c r="F3111" s="7" t="s">
        <v>9796</v>
      </c>
      <c r="G3111">
        <v>56001</v>
      </c>
      <c r="H3111" s="2">
        <v>45660</v>
      </c>
    </row>
    <row r="3112" spans="1:8" x14ac:dyDescent="0.3">
      <c r="A3112">
        <v>83949</v>
      </c>
      <c r="B3112" t="s">
        <v>4315</v>
      </c>
      <c r="C3112">
        <v>263</v>
      </c>
      <c r="D3112" t="s">
        <v>3526</v>
      </c>
      <c r="E3112" s="7" t="s">
        <v>9792</v>
      </c>
      <c r="F3112" s="7" t="s">
        <v>9797</v>
      </c>
      <c r="G3112">
        <v>4675</v>
      </c>
      <c r="H3112" s="2">
        <v>45660</v>
      </c>
    </row>
    <row r="3113" spans="1:8" x14ac:dyDescent="0.3">
      <c r="A3113">
        <v>150365</v>
      </c>
      <c r="B3113" t="s">
        <v>4316</v>
      </c>
      <c r="C3113">
        <v>1342470</v>
      </c>
      <c r="D3113" t="s">
        <v>3915</v>
      </c>
      <c r="E3113" s="7" t="s">
        <v>9794</v>
      </c>
      <c r="F3113" s="7" t="s">
        <v>9796</v>
      </c>
      <c r="G3113">
        <v>58791</v>
      </c>
      <c r="H3113" s="2">
        <v>45660</v>
      </c>
    </row>
    <row r="3114" spans="1:8" x14ac:dyDescent="0.3">
      <c r="A3114">
        <v>62838</v>
      </c>
      <c r="B3114" t="s">
        <v>4317</v>
      </c>
      <c r="C3114">
        <v>1451755</v>
      </c>
      <c r="D3114" t="s">
        <v>4318</v>
      </c>
      <c r="E3114" s="7" t="s">
        <v>9794</v>
      </c>
      <c r="F3114" s="7" t="s">
        <v>9796</v>
      </c>
      <c r="G3114">
        <v>51669</v>
      </c>
      <c r="H3114" s="2">
        <v>45660</v>
      </c>
    </row>
    <row r="3115" spans="1:8" x14ac:dyDescent="0.3">
      <c r="A3115">
        <v>1331604</v>
      </c>
      <c r="B3115" t="s">
        <v>4319</v>
      </c>
      <c r="C3115">
        <v>68</v>
      </c>
      <c r="D3115" t="s">
        <v>4095</v>
      </c>
      <c r="E3115" s="7" t="s">
        <v>9794</v>
      </c>
      <c r="F3115" s="7" t="s">
        <v>9796</v>
      </c>
      <c r="G3115">
        <v>52459</v>
      </c>
      <c r="H3115" s="2">
        <v>45660</v>
      </c>
    </row>
    <row r="3116" spans="1:8" x14ac:dyDescent="0.3">
      <c r="A3116">
        <v>1450915</v>
      </c>
      <c r="B3116" t="s">
        <v>4320</v>
      </c>
      <c r="C3116">
        <v>1450976</v>
      </c>
      <c r="D3116" t="s">
        <v>3729</v>
      </c>
      <c r="E3116" s="7" t="s">
        <v>9794</v>
      </c>
      <c r="F3116" s="7" t="s">
        <v>9796</v>
      </c>
      <c r="G3116">
        <v>51073</v>
      </c>
      <c r="H3116" s="2">
        <v>45660</v>
      </c>
    </row>
    <row r="3117" spans="1:8" x14ac:dyDescent="0.3">
      <c r="A3117">
        <v>139642</v>
      </c>
      <c r="B3117" t="s">
        <v>4321</v>
      </c>
      <c r="C3117">
        <v>1392482</v>
      </c>
      <c r="D3117" t="s">
        <v>3710</v>
      </c>
      <c r="E3117" s="7" t="s">
        <v>9794</v>
      </c>
      <c r="F3117" s="7" t="s">
        <v>9796</v>
      </c>
      <c r="G3117">
        <v>55495</v>
      </c>
      <c r="H3117" s="2">
        <v>45660</v>
      </c>
    </row>
    <row r="3118" spans="1:8" x14ac:dyDescent="0.3">
      <c r="A3118">
        <v>1448526</v>
      </c>
      <c r="B3118" t="s">
        <v>4322</v>
      </c>
      <c r="C3118">
        <v>1452544</v>
      </c>
      <c r="D3118" t="s">
        <v>3792</v>
      </c>
      <c r="E3118" s="7" t="s">
        <v>9794</v>
      </c>
      <c r="F3118" s="7" t="s">
        <v>9796</v>
      </c>
      <c r="G3118">
        <v>52338</v>
      </c>
      <c r="H3118" s="2">
        <v>45660</v>
      </c>
    </row>
    <row r="3119" spans="1:8" x14ac:dyDescent="0.3">
      <c r="A3119">
        <v>72894</v>
      </c>
      <c r="B3119" t="s">
        <v>4323</v>
      </c>
      <c r="C3119">
        <v>1451094</v>
      </c>
      <c r="D3119" t="s">
        <v>3716</v>
      </c>
      <c r="E3119" s="7" t="s">
        <v>9796</v>
      </c>
      <c r="F3119" s="7" t="s">
        <v>9804</v>
      </c>
      <c r="G3119">
        <v>55269</v>
      </c>
      <c r="H3119" s="2">
        <v>45660</v>
      </c>
    </row>
    <row r="3120" spans="1:8" x14ac:dyDescent="0.3">
      <c r="A3120">
        <v>78296</v>
      </c>
      <c r="B3120" t="s">
        <v>4324</v>
      </c>
      <c r="C3120">
        <v>1451638</v>
      </c>
      <c r="D3120" t="s">
        <v>4324</v>
      </c>
      <c r="E3120" s="7" t="s">
        <v>9796</v>
      </c>
      <c r="F3120" s="7" t="s">
        <v>9804</v>
      </c>
      <c r="G3120">
        <v>51527</v>
      </c>
      <c r="H3120" s="2">
        <v>45660</v>
      </c>
    </row>
    <row r="3121" spans="1:8" x14ac:dyDescent="0.3">
      <c r="A3121">
        <v>92509</v>
      </c>
      <c r="B3121" t="s">
        <v>4325</v>
      </c>
      <c r="C3121">
        <v>1363427</v>
      </c>
      <c r="D3121" t="s">
        <v>3782</v>
      </c>
      <c r="E3121" s="7" t="s">
        <v>9796</v>
      </c>
      <c r="F3121" s="7" t="s">
        <v>9797</v>
      </c>
      <c r="G3121">
        <v>49828</v>
      </c>
      <c r="H3121" s="2">
        <v>45660</v>
      </c>
    </row>
    <row r="3122" spans="1:8" x14ac:dyDescent="0.3">
      <c r="A3122">
        <v>147090</v>
      </c>
      <c r="B3122" t="s">
        <v>4326</v>
      </c>
      <c r="C3122">
        <v>9287</v>
      </c>
      <c r="D3122" t="s">
        <v>4172</v>
      </c>
      <c r="E3122" s="7" t="s">
        <v>9794</v>
      </c>
      <c r="F3122" s="7" t="s">
        <v>9796</v>
      </c>
      <c r="G3122">
        <v>51341</v>
      </c>
      <c r="H3122" s="2">
        <v>45660</v>
      </c>
    </row>
    <row r="3123" spans="1:8" x14ac:dyDescent="0.3">
      <c r="A3123">
        <v>1349128</v>
      </c>
      <c r="B3123" t="s">
        <v>4327</v>
      </c>
      <c r="C3123">
        <v>1404584</v>
      </c>
      <c r="D3123" t="s">
        <v>3845</v>
      </c>
      <c r="E3123" s="7" t="s">
        <v>9794</v>
      </c>
      <c r="F3123" s="7" t="s">
        <v>9796</v>
      </c>
      <c r="G3123">
        <v>53665</v>
      </c>
      <c r="H3123" s="2">
        <v>45660</v>
      </c>
    </row>
    <row r="3124" spans="1:8" x14ac:dyDescent="0.3">
      <c r="A3124">
        <v>1379697</v>
      </c>
      <c r="B3124" t="s">
        <v>4328</v>
      </c>
      <c r="C3124">
        <v>1445791</v>
      </c>
      <c r="D3124" t="s">
        <v>3593</v>
      </c>
      <c r="E3124" s="7" t="s">
        <v>9794</v>
      </c>
      <c r="F3124" s="7" t="s">
        <v>9796</v>
      </c>
      <c r="G3124">
        <v>49421</v>
      </c>
      <c r="H3124" s="2">
        <v>45660</v>
      </c>
    </row>
    <row r="3125" spans="1:8" x14ac:dyDescent="0.3">
      <c r="A3125">
        <v>1404698</v>
      </c>
      <c r="B3125" t="s">
        <v>4329</v>
      </c>
      <c r="C3125">
        <v>898</v>
      </c>
      <c r="D3125" t="s">
        <v>4050</v>
      </c>
      <c r="E3125" s="7" t="s">
        <v>9794</v>
      </c>
      <c r="F3125" s="7" t="s">
        <v>9796</v>
      </c>
      <c r="G3125">
        <v>45139</v>
      </c>
      <c r="H3125" s="2">
        <v>45660</v>
      </c>
    </row>
    <row r="3126" spans="1:8" x14ac:dyDescent="0.3">
      <c r="A3126">
        <v>1389736</v>
      </c>
      <c r="B3126" t="s">
        <v>4330</v>
      </c>
      <c r="C3126">
        <v>1456807</v>
      </c>
      <c r="D3126" t="s">
        <v>3669</v>
      </c>
      <c r="E3126" s="7" t="s">
        <v>9794</v>
      </c>
      <c r="F3126" s="7" t="s">
        <v>9796</v>
      </c>
      <c r="G3126">
        <v>56803</v>
      </c>
      <c r="H3126" s="2">
        <v>45660</v>
      </c>
    </row>
    <row r="3127" spans="1:8" x14ac:dyDescent="0.3">
      <c r="A3127">
        <v>1406787</v>
      </c>
      <c r="B3127" t="s">
        <v>4331</v>
      </c>
      <c r="C3127">
        <v>898</v>
      </c>
      <c r="D3127" t="s">
        <v>4050</v>
      </c>
      <c r="E3127" s="7" t="s">
        <v>9794</v>
      </c>
      <c r="F3127" s="7" t="s">
        <v>9796</v>
      </c>
      <c r="G3127">
        <v>45139</v>
      </c>
      <c r="H3127" s="2">
        <v>45660</v>
      </c>
    </row>
    <row r="3128" spans="1:8" x14ac:dyDescent="0.3">
      <c r="A3128">
        <v>1421025</v>
      </c>
      <c r="B3128" t="s">
        <v>4332</v>
      </c>
      <c r="C3128">
        <v>1403323</v>
      </c>
      <c r="D3128" t="s">
        <v>3597</v>
      </c>
      <c r="E3128" s="7" t="s">
        <v>9796</v>
      </c>
      <c r="F3128" s="7" t="s">
        <v>9796</v>
      </c>
      <c r="G3128">
        <v>56999</v>
      </c>
      <c r="H3128" s="2">
        <v>45660</v>
      </c>
    </row>
    <row r="3129" spans="1:8" x14ac:dyDescent="0.3">
      <c r="A3129">
        <v>89638</v>
      </c>
      <c r="B3129" t="s">
        <v>4333</v>
      </c>
      <c r="C3129">
        <v>1404584</v>
      </c>
      <c r="D3129" t="s">
        <v>3845</v>
      </c>
      <c r="E3129" s="7" t="s">
        <v>9794</v>
      </c>
      <c r="F3129" s="7" t="s">
        <v>9796</v>
      </c>
      <c r="G3129">
        <v>58210</v>
      </c>
      <c r="H3129" s="2">
        <v>45660</v>
      </c>
    </row>
    <row r="3130" spans="1:8" x14ac:dyDescent="0.3">
      <c r="A3130">
        <v>1338122</v>
      </c>
      <c r="B3130" t="s">
        <v>4334</v>
      </c>
      <c r="C3130">
        <v>1457108</v>
      </c>
      <c r="D3130" t="s">
        <v>4139</v>
      </c>
      <c r="E3130" s="7" t="s">
        <v>9794</v>
      </c>
      <c r="F3130" s="7" t="s">
        <v>9796</v>
      </c>
      <c r="G3130">
        <v>56029</v>
      </c>
      <c r="H3130" s="2">
        <v>45660</v>
      </c>
    </row>
    <row r="3131" spans="1:8" x14ac:dyDescent="0.3">
      <c r="A3131">
        <v>1338607</v>
      </c>
      <c r="B3131" t="s">
        <v>4335</v>
      </c>
      <c r="C3131">
        <v>559</v>
      </c>
      <c r="D3131" t="s">
        <v>3595</v>
      </c>
      <c r="E3131" s="7" t="s">
        <v>9794</v>
      </c>
      <c r="F3131" s="7" t="s">
        <v>9796</v>
      </c>
      <c r="G3131">
        <v>45083</v>
      </c>
      <c r="H3131" s="2">
        <v>45660</v>
      </c>
    </row>
    <row r="3132" spans="1:8" x14ac:dyDescent="0.3">
      <c r="A3132">
        <v>1441324</v>
      </c>
      <c r="B3132" t="s">
        <v>4336</v>
      </c>
      <c r="C3132">
        <v>1382573</v>
      </c>
      <c r="D3132" t="s">
        <v>3548</v>
      </c>
      <c r="E3132" s="7" t="s">
        <v>9794</v>
      </c>
      <c r="F3132" s="7" t="s">
        <v>9796</v>
      </c>
      <c r="G3132">
        <v>47832</v>
      </c>
      <c r="H3132" s="2">
        <v>45660</v>
      </c>
    </row>
    <row r="3133" spans="1:8" x14ac:dyDescent="0.3">
      <c r="A3133">
        <v>90258</v>
      </c>
      <c r="B3133" t="s">
        <v>4337</v>
      </c>
      <c r="C3133">
        <v>559</v>
      </c>
      <c r="D3133" t="s">
        <v>3595</v>
      </c>
      <c r="E3133" s="7" t="s">
        <v>9794</v>
      </c>
      <c r="F3133" s="7" t="s">
        <v>9796</v>
      </c>
      <c r="G3133">
        <v>55698</v>
      </c>
      <c r="H3133" s="2">
        <v>45660</v>
      </c>
    </row>
    <row r="3134" spans="1:8" x14ac:dyDescent="0.3">
      <c r="A3134">
        <v>149839</v>
      </c>
      <c r="B3134" t="s">
        <v>4338</v>
      </c>
      <c r="C3134">
        <v>1461232</v>
      </c>
      <c r="D3134" t="s">
        <v>3554</v>
      </c>
      <c r="E3134" s="7" t="s">
        <v>9794</v>
      </c>
      <c r="F3134" s="7" t="s">
        <v>9796</v>
      </c>
      <c r="G3134">
        <v>60381</v>
      </c>
      <c r="H3134" s="2">
        <v>45660</v>
      </c>
    </row>
    <row r="3135" spans="1:8" x14ac:dyDescent="0.3">
      <c r="A3135">
        <v>1438822</v>
      </c>
      <c r="B3135" t="s">
        <v>4339</v>
      </c>
      <c r="C3135">
        <v>1441783</v>
      </c>
      <c r="D3135" t="s">
        <v>3534</v>
      </c>
      <c r="E3135" s="7" t="s">
        <v>9794</v>
      </c>
      <c r="F3135" s="7" t="s">
        <v>9796</v>
      </c>
      <c r="G3135">
        <v>48419</v>
      </c>
      <c r="H3135" s="2">
        <v>45660</v>
      </c>
    </row>
    <row r="3136" spans="1:8" x14ac:dyDescent="0.3">
      <c r="A3136">
        <v>143889</v>
      </c>
      <c r="B3136" t="s">
        <v>4340</v>
      </c>
      <c r="C3136">
        <v>918</v>
      </c>
      <c r="D3136" t="s">
        <v>4294</v>
      </c>
      <c r="E3136" s="7" t="s">
        <v>9796</v>
      </c>
      <c r="F3136" s="7" t="s">
        <v>9804</v>
      </c>
      <c r="G3136">
        <v>52605</v>
      </c>
      <c r="H3136" s="2">
        <v>45660</v>
      </c>
    </row>
    <row r="3137" spans="1:8" x14ac:dyDescent="0.3">
      <c r="A3137">
        <v>79335</v>
      </c>
      <c r="B3137" t="s">
        <v>4341</v>
      </c>
      <c r="C3137">
        <v>1381826</v>
      </c>
      <c r="D3137" t="s">
        <v>3988</v>
      </c>
      <c r="E3137" s="7" t="s">
        <v>9794</v>
      </c>
      <c r="F3137" s="7" t="s">
        <v>9796</v>
      </c>
      <c r="G3137">
        <v>45492</v>
      </c>
      <c r="H3137" s="2">
        <v>45660</v>
      </c>
    </row>
    <row r="3138" spans="1:8" x14ac:dyDescent="0.3">
      <c r="A3138">
        <v>1369353</v>
      </c>
      <c r="B3138" t="s">
        <v>4342</v>
      </c>
      <c r="C3138">
        <v>1384978</v>
      </c>
      <c r="D3138" t="s">
        <v>3552</v>
      </c>
      <c r="E3138" s="7" t="s">
        <v>9794</v>
      </c>
      <c r="F3138" s="7" t="s">
        <v>9796</v>
      </c>
      <c r="G3138">
        <v>62328</v>
      </c>
      <c r="H3138" s="2">
        <v>45660</v>
      </c>
    </row>
    <row r="3139" spans="1:8" x14ac:dyDescent="0.3">
      <c r="A3139">
        <v>1362760</v>
      </c>
      <c r="B3139" t="s">
        <v>4343</v>
      </c>
      <c r="C3139">
        <v>1459014</v>
      </c>
      <c r="D3139" t="s">
        <v>4344</v>
      </c>
      <c r="E3139" s="7" t="s">
        <v>9794</v>
      </c>
      <c r="F3139" s="7" t="s">
        <v>9796</v>
      </c>
      <c r="G3139">
        <v>55522</v>
      </c>
      <c r="H3139" s="2">
        <v>45660</v>
      </c>
    </row>
    <row r="3140" spans="1:8" x14ac:dyDescent="0.3">
      <c r="A3140">
        <v>60008</v>
      </c>
      <c r="B3140" t="s">
        <v>4345</v>
      </c>
      <c r="C3140">
        <v>593</v>
      </c>
      <c r="D3140" t="s">
        <v>3528</v>
      </c>
      <c r="E3140" s="7" t="s">
        <v>9794</v>
      </c>
      <c r="F3140" s="7" t="s">
        <v>9796</v>
      </c>
      <c r="G3140">
        <v>45334</v>
      </c>
      <c r="H3140" s="2">
        <v>45660</v>
      </c>
    </row>
    <row r="3141" spans="1:8" x14ac:dyDescent="0.3">
      <c r="A3141">
        <v>1415091</v>
      </c>
      <c r="B3141" t="s">
        <v>4346</v>
      </c>
      <c r="C3141">
        <v>1459132</v>
      </c>
      <c r="D3141" t="s">
        <v>3702</v>
      </c>
      <c r="E3141" s="7" t="s">
        <v>9794</v>
      </c>
      <c r="F3141" s="7" t="s">
        <v>9796</v>
      </c>
      <c r="G3141">
        <v>55726</v>
      </c>
      <c r="H3141" s="2">
        <v>45660</v>
      </c>
    </row>
    <row r="3142" spans="1:8" x14ac:dyDescent="0.3">
      <c r="A3142">
        <v>90527</v>
      </c>
      <c r="B3142" t="s">
        <v>4347</v>
      </c>
      <c r="C3142">
        <v>863</v>
      </c>
      <c r="D3142" t="s">
        <v>3561</v>
      </c>
      <c r="E3142" s="7" t="s">
        <v>9794</v>
      </c>
      <c r="F3142" s="7" t="s">
        <v>9796</v>
      </c>
      <c r="G3142">
        <v>44955</v>
      </c>
      <c r="H3142" s="2">
        <v>45660</v>
      </c>
    </row>
    <row r="3143" spans="1:8" x14ac:dyDescent="0.3">
      <c r="A3143">
        <v>1402114</v>
      </c>
      <c r="B3143" t="s">
        <v>4348</v>
      </c>
      <c r="C3143">
        <v>156831</v>
      </c>
      <c r="D3143" t="s">
        <v>3563</v>
      </c>
      <c r="E3143" s="7" t="s">
        <v>9794</v>
      </c>
      <c r="F3143" s="7" t="s">
        <v>9796</v>
      </c>
      <c r="G3143">
        <v>46242</v>
      </c>
      <c r="H3143" s="2">
        <v>45660</v>
      </c>
    </row>
    <row r="3144" spans="1:8" x14ac:dyDescent="0.3">
      <c r="A3144">
        <v>74407</v>
      </c>
      <c r="B3144" t="s">
        <v>4349</v>
      </c>
      <c r="C3144">
        <v>1451094</v>
      </c>
      <c r="D3144" t="s">
        <v>3716</v>
      </c>
      <c r="E3144" s="7" t="s">
        <v>9796</v>
      </c>
      <c r="F3144" s="7" t="s">
        <v>9804</v>
      </c>
      <c r="G3144">
        <v>57434</v>
      </c>
      <c r="H3144" s="2">
        <v>45660</v>
      </c>
    </row>
    <row r="3145" spans="1:8" x14ac:dyDescent="0.3">
      <c r="A3145">
        <v>1421482</v>
      </c>
      <c r="B3145" t="s">
        <v>4350</v>
      </c>
      <c r="C3145">
        <v>1369631</v>
      </c>
      <c r="D3145" t="s">
        <v>3511</v>
      </c>
      <c r="E3145" s="7" t="s">
        <v>9794</v>
      </c>
      <c r="F3145" s="7" t="s">
        <v>9796</v>
      </c>
      <c r="G3145">
        <v>58976</v>
      </c>
      <c r="H3145" s="2">
        <v>45660</v>
      </c>
    </row>
    <row r="3146" spans="1:8" x14ac:dyDescent="0.3">
      <c r="A3146">
        <v>62214</v>
      </c>
      <c r="B3146" t="s">
        <v>4351</v>
      </c>
      <c r="C3146">
        <v>1451094</v>
      </c>
      <c r="D3146" t="s">
        <v>3716</v>
      </c>
      <c r="E3146" s="7" t="s">
        <v>9796</v>
      </c>
      <c r="F3146" s="7" t="s">
        <v>9804</v>
      </c>
      <c r="G3146">
        <v>51119</v>
      </c>
      <c r="H3146" s="2">
        <v>45660</v>
      </c>
    </row>
    <row r="3147" spans="1:8" x14ac:dyDescent="0.3">
      <c r="A3147">
        <v>142715</v>
      </c>
      <c r="B3147" t="s">
        <v>4352</v>
      </c>
      <c r="C3147">
        <v>1450919</v>
      </c>
      <c r="D3147" t="s">
        <v>3683</v>
      </c>
      <c r="E3147" s="7" t="s">
        <v>9794</v>
      </c>
      <c r="F3147" s="7" t="s">
        <v>9796</v>
      </c>
      <c r="G3147">
        <v>51339</v>
      </c>
      <c r="H3147" s="2">
        <v>45660</v>
      </c>
    </row>
    <row r="3148" spans="1:8" x14ac:dyDescent="0.3">
      <c r="A3148">
        <v>146691</v>
      </c>
      <c r="B3148" t="s">
        <v>4353</v>
      </c>
      <c r="C3148">
        <v>1404584</v>
      </c>
      <c r="D3148" t="s">
        <v>3845</v>
      </c>
      <c r="E3148" s="7" t="s">
        <v>9794</v>
      </c>
      <c r="F3148" s="7" t="s">
        <v>9796</v>
      </c>
      <c r="G3148">
        <v>55387</v>
      </c>
      <c r="H3148" s="2">
        <v>45660</v>
      </c>
    </row>
    <row r="3149" spans="1:8" x14ac:dyDescent="0.3">
      <c r="A3149">
        <v>1478313</v>
      </c>
      <c r="B3149" t="s">
        <v>4354</v>
      </c>
      <c r="C3149">
        <v>1436595</v>
      </c>
      <c r="D3149" t="s">
        <v>3870</v>
      </c>
      <c r="E3149" s="7" t="s">
        <v>9794</v>
      </c>
      <c r="F3149" s="7" t="s">
        <v>9796</v>
      </c>
      <c r="G3149">
        <v>59710</v>
      </c>
      <c r="H3149" s="2">
        <v>45660</v>
      </c>
    </row>
    <row r="3150" spans="1:8" x14ac:dyDescent="0.3">
      <c r="A3150">
        <v>1408777</v>
      </c>
      <c r="B3150" t="s">
        <v>4355</v>
      </c>
      <c r="C3150">
        <v>1379988</v>
      </c>
      <c r="D3150" t="s">
        <v>3913</v>
      </c>
      <c r="E3150" s="7" t="s">
        <v>9794</v>
      </c>
      <c r="F3150" s="7" t="s">
        <v>9796</v>
      </c>
      <c r="G3150">
        <v>51743</v>
      </c>
      <c r="H3150" s="2">
        <v>45660</v>
      </c>
    </row>
    <row r="3151" spans="1:8" x14ac:dyDescent="0.3">
      <c r="A3151">
        <v>1461314</v>
      </c>
      <c r="B3151" t="s">
        <v>4356</v>
      </c>
      <c r="C3151">
        <v>1350719</v>
      </c>
      <c r="D3151" t="s">
        <v>3901</v>
      </c>
      <c r="E3151" s="7" t="s">
        <v>9794</v>
      </c>
      <c r="F3151" s="7" t="s">
        <v>9796</v>
      </c>
      <c r="G3151">
        <v>53567</v>
      </c>
      <c r="H3151" s="2">
        <v>45660</v>
      </c>
    </row>
    <row r="3152" spans="1:8" x14ac:dyDescent="0.3">
      <c r="A3152">
        <v>1371504</v>
      </c>
      <c r="B3152" t="s">
        <v>4357</v>
      </c>
      <c r="C3152">
        <v>1392482</v>
      </c>
      <c r="D3152" t="s">
        <v>3710</v>
      </c>
      <c r="E3152" s="7" t="s">
        <v>9794</v>
      </c>
      <c r="F3152" s="7" t="s">
        <v>9796</v>
      </c>
      <c r="G3152">
        <v>55495</v>
      </c>
      <c r="H3152" s="2">
        <v>45660</v>
      </c>
    </row>
    <row r="3153" spans="1:8" x14ac:dyDescent="0.3">
      <c r="A3153">
        <v>57098</v>
      </c>
      <c r="B3153" t="s">
        <v>4358</v>
      </c>
      <c r="C3153">
        <v>1436595</v>
      </c>
      <c r="D3153" t="s">
        <v>3870</v>
      </c>
      <c r="E3153" s="7" t="s">
        <v>9794</v>
      </c>
      <c r="F3153" s="7" t="s">
        <v>9796</v>
      </c>
      <c r="G3153">
        <v>46921</v>
      </c>
      <c r="H3153" s="2">
        <v>45660</v>
      </c>
    </row>
    <row r="3154" spans="1:8" x14ac:dyDescent="0.3">
      <c r="A3154">
        <v>1390780</v>
      </c>
      <c r="B3154" t="s">
        <v>4359</v>
      </c>
      <c r="C3154">
        <v>5692</v>
      </c>
      <c r="D3154" t="s">
        <v>3646</v>
      </c>
      <c r="E3154" s="7" t="s">
        <v>9792</v>
      </c>
      <c r="F3154" s="7" t="s">
        <v>9797</v>
      </c>
      <c r="G3154">
        <v>46784</v>
      </c>
      <c r="H3154" s="2">
        <v>45660</v>
      </c>
    </row>
    <row r="3155" spans="1:8" x14ac:dyDescent="0.3">
      <c r="A3155">
        <v>1358566</v>
      </c>
      <c r="B3155" t="s">
        <v>4360</v>
      </c>
      <c r="C3155">
        <v>1359531</v>
      </c>
      <c r="D3155" t="s">
        <v>3818</v>
      </c>
      <c r="E3155" s="7" t="s">
        <v>9794</v>
      </c>
      <c r="F3155" s="7" t="s">
        <v>9796</v>
      </c>
      <c r="G3155">
        <v>45617</v>
      </c>
      <c r="H3155" s="2">
        <v>45660</v>
      </c>
    </row>
    <row r="3156" spans="1:8" x14ac:dyDescent="0.3">
      <c r="A3156">
        <v>1334583</v>
      </c>
      <c r="B3156" t="s">
        <v>4361</v>
      </c>
      <c r="C3156">
        <v>52</v>
      </c>
      <c r="D3156" t="s">
        <v>3538</v>
      </c>
      <c r="E3156" s="7" t="s">
        <v>9794</v>
      </c>
      <c r="F3156" s="7" t="s">
        <v>9796</v>
      </c>
      <c r="G3156">
        <v>45719</v>
      </c>
      <c r="H3156" s="2">
        <v>45660</v>
      </c>
    </row>
    <row r="3157" spans="1:8" x14ac:dyDescent="0.3">
      <c r="A3157">
        <v>96036</v>
      </c>
      <c r="B3157" t="s">
        <v>4362</v>
      </c>
      <c r="C3157">
        <v>1451094</v>
      </c>
      <c r="D3157" t="s">
        <v>3716</v>
      </c>
      <c r="E3157" s="7" t="s">
        <v>9796</v>
      </c>
      <c r="F3157" s="7" t="s">
        <v>9804</v>
      </c>
      <c r="G3157">
        <v>59456</v>
      </c>
      <c r="H3157" s="2">
        <v>45660</v>
      </c>
    </row>
    <row r="3158" spans="1:8" x14ac:dyDescent="0.3">
      <c r="A3158">
        <v>1395229</v>
      </c>
      <c r="B3158" t="s">
        <v>4363</v>
      </c>
      <c r="C3158">
        <v>1395900</v>
      </c>
      <c r="D3158" t="s">
        <v>3667</v>
      </c>
      <c r="E3158" s="7" t="s">
        <v>9792</v>
      </c>
      <c r="F3158" s="7" t="s">
        <v>9797</v>
      </c>
      <c r="G3158">
        <v>42001</v>
      </c>
      <c r="H3158" s="2">
        <v>45660</v>
      </c>
    </row>
    <row r="3159" spans="1:8" x14ac:dyDescent="0.3">
      <c r="A3159">
        <v>1381924</v>
      </c>
      <c r="B3159" t="s">
        <v>4364</v>
      </c>
      <c r="C3159">
        <v>1442013</v>
      </c>
      <c r="D3159" t="s">
        <v>3625</v>
      </c>
      <c r="E3159" s="7" t="s">
        <v>9794</v>
      </c>
      <c r="F3159" s="7" t="s">
        <v>9796</v>
      </c>
      <c r="G3159">
        <v>49753</v>
      </c>
      <c r="H3159" s="2">
        <v>45660</v>
      </c>
    </row>
    <row r="3160" spans="1:8" x14ac:dyDescent="0.3">
      <c r="A3160">
        <v>1436794</v>
      </c>
      <c r="B3160" t="s">
        <v>4365</v>
      </c>
      <c r="C3160">
        <v>761</v>
      </c>
      <c r="D3160" t="s">
        <v>3655</v>
      </c>
      <c r="E3160" s="7" t="s">
        <v>9796</v>
      </c>
      <c r="F3160" s="7" t="s">
        <v>9804</v>
      </c>
      <c r="G3160">
        <v>51552</v>
      </c>
      <c r="H3160" s="2">
        <v>45660</v>
      </c>
    </row>
    <row r="3161" spans="1:8" x14ac:dyDescent="0.3">
      <c r="A3161">
        <v>1459256</v>
      </c>
      <c r="B3161" t="s">
        <v>4366</v>
      </c>
      <c r="C3161">
        <v>242</v>
      </c>
      <c r="D3161" t="s">
        <v>3574</v>
      </c>
      <c r="E3161" s="10" t="s">
        <v>9810</v>
      </c>
      <c r="F3161" s="11" t="s">
        <v>9811</v>
      </c>
      <c r="G3161">
        <v>56432</v>
      </c>
      <c r="H3161" s="2">
        <v>45660</v>
      </c>
    </row>
    <row r="3162" spans="1:8" x14ac:dyDescent="0.3">
      <c r="A3162">
        <v>91903</v>
      </c>
      <c r="B3162" t="s">
        <v>4367</v>
      </c>
      <c r="C3162">
        <v>1445589</v>
      </c>
      <c r="D3162" t="s">
        <v>3600</v>
      </c>
      <c r="E3162" s="7" t="s">
        <v>9794</v>
      </c>
      <c r="F3162" s="7" t="s">
        <v>9796</v>
      </c>
      <c r="G3162">
        <v>59659</v>
      </c>
      <c r="H3162" s="2">
        <v>45660</v>
      </c>
    </row>
    <row r="3163" spans="1:8" x14ac:dyDescent="0.3">
      <c r="A3163">
        <v>64944</v>
      </c>
      <c r="B3163" t="s">
        <v>4368</v>
      </c>
      <c r="C3163">
        <v>1396744</v>
      </c>
      <c r="D3163" t="s">
        <v>3570</v>
      </c>
      <c r="E3163" s="7" t="s">
        <v>9794</v>
      </c>
      <c r="F3163" s="7" t="s">
        <v>9796</v>
      </c>
      <c r="G3163">
        <v>47109</v>
      </c>
      <c r="H3163" s="2">
        <v>45660</v>
      </c>
    </row>
    <row r="3164" spans="1:8" x14ac:dyDescent="0.3">
      <c r="A3164">
        <v>1406718</v>
      </c>
      <c r="B3164" t="s">
        <v>4369</v>
      </c>
      <c r="C3164">
        <v>1450919</v>
      </c>
      <c r="D3164" t="s">
        <v>3683</v>
      </c>
      <c r="E3164" s="7" t="s">
        <v>9794</v>
      </c>
      <c r="F3164" s="7" t="s">
        <v>9796</v>
      </c>
      <c r="G3164">
        <v>54339</v>
      </c>
      <c r="H3164" s="2">
        <v>45660</v>
      </c>
    </row>
    <row r="3165" spans="1:8" x14ac:dyDescent="0.3">
      <c r="A3165">
        <v>90680</v>
      </c>
      <c r="B3165" t="s">
        <v>4370</v>
      </c>
      <c r="C3165">
        <v>863</v>
      </c>
      <c r="D3165" t="s">
        <v>3561</v>
      </c>
      <c r="E3165" s="7" t="s">
        <v>9794</v>
      </c>
      <c r="F3165" s="7" t="s">
        <v>9796</v>
      </c>
      <c r="G3165">
        <v>44955</v>
      </c>
      <c r="H3165" s="2">
        <v>45660</v>
      </c>
    </row>
    <row r="3166" spans="1:8" x14ac:dyDescent="0.3">
      <c r="A3166">
        <v>1331078</v>
      </c>
      <c r="B3166" t="s">
        <v>4371</v>
      </c>
      <c r="C3166">
        <v>1457108</v>
      </c>
      <c r="D3166" t="s">
        <v>4139</v>
      </c>
      <c r="E3166" s="7" t="s">
        <v>9794</v>
      </c>
      <c r="F3166" s="7" t="s">
        <v>9796</v>
      </c>
      <c r="G3166">
        <v>54233</v>
      </c>
      <c r="H3166" s="2">
        <v>45660</v>
      </c>
    </row>
    <row r="3167" spans="1:8" x14ac:dyDescent="0.3">
      <c r="A3167">
        <v>85309</v>
      </c>
      <c r="B3167" t="s">
        <v>4372</v>
      </c>
      <c r="C3167">
        <v>1330987</v>
      </c>
      <c r="D3167" t="s">
        <v>3519</v>
      </c>
      <c r="E3167" s="7" t="s">
        <v>9792</v>
      </c>
      <c r="F3167" s="7" t="s">
        <v>9797</v>
      </c>
      <c r="G3167">
        <v>30472</v>
      </c>
      <c r="H3167" s="2">
        <v>45660</v>
      </c>
    </row>
    <row r="3168" spans="1:8" x14ac:dyDescent="0.3">
      <c r="A3168">
        <v>64316</v>
      </c>
      <c r="B3168" t="s">
        <v>4373</v>
      </c>
      <c r="C3168">
        <v>840</v>
      </c>
      <c r="D3168" t="s">
        <v>3604</v>
      </c>
      <c r="E3168" s="7" t="s">
        <v>9794</v>
      </c>
      <c r="F3168" s="7" t="s">
        <v>9796</v>
      </c>
      <c r="G3168">
        <v>45303</v>
      </c>
      <c r="H3168" s="2">
        <v>45660</v>
      </c>
    </row>
    <row r="3169" spans="1:8" x14ac:dyDescent="0.3">
      <c r="A3169">
        <v>64521</v>
      </c>
      <c r="B3169" t="s">
        <v>4374</v>
      </c>
      <c r="C3169">
        <v>1456714</v>
      </c>
      <c r="D3169" t="s">
        <v>3896</v>
      </c>
      <c r="E3169" s="7" t="s">
        <v>9794</v>
      </c>
      <c r="F3169" s="7" t="s">
        <v>9796</v>
      </c>
      <c r="G3169">
        <v>53796</v>
      </c>
      <c r="H3169" s="2">
        <v>45660</v>
      </c>
    </row>
    <row r="3170" spans="1:8" x14ac:dyDescent="0.3">
      <c r="A3170">
        <v>91473</v>
      </c>
      <c r="B3170" t="s">
        <v>4375</v>
      </c>
      <c r="C3170">
        <v>1389455</v>
      </c>
      <c r="D3170" t="s">
        <v>3569</v>
      </c>
      <c r="E3170" s="7" t="s">
        <v>9794</v>
      </c>
      <c r="F3170" s="7" t="s">
        <v>9796</v>
      </c>
      <c r="G3170">
        <v>47415</v>
      </c>
      <c r="H3170" s="2">
        <v>45660</v>
      </c>
    </row>
    <row r="3171" spans="1:8" x14ac:dyDescent="0.3">
      <c r="A3171">
        <v>1414744</v>
      </c>
      <c r="B3171" t="s">
        <v>4376</v>
      </c>
      <c r="C3171">
        <v>840</v>
      </c>
      <c r="D3171" t="s">
        <v>3604</v>
      </c>
      <c r="E3171" s="7" t="s">
        <v>9794</v>
      </c>
      <c r="F3171" s="7" t="s">
        <v>9796</v>
      </c>
      <c r="G3171">
        <v>54140</v>
      </c>
      <c r="H3171" s="2">
        <v>45660</v>
      </c>
    </row>
    <row r="3172" spans="1:8" x14ac:dyDescent="0.3">
      <c r="A3172">
        <v>100201</v>
      </c>
      <c r="B3172" t="s">
        <v>4377</v>
      </c>
      <c r="C3172">
        <v>1341648</v>
      </c>
      <c r="D3172" t="s">
        <v>4137</v>
      </c>
      <c r="E3172" s="7" t="s">
        <v>9794</v>
      </c>
      <c r="F3172" s="7" t="s">
        <v>9796</v>
      </c>
      <c r="G3172">
        <v>48201</v>
      </c>
      <c r="H3172" s="2">
        <v>45660</v>
      </c>
    </row>
    <row r="3173" spans="1:8" x14ac:dyDescent="0.3">
      <c r="A3173">
        <v>1400706</v>
      </c>
      <c r="B3173" t="s">
        <v>4378</v>
      </c>
      <c r="C3173">
        <v>1379988</v>
      </c>
      <c r="D3173" t="s">
        <v>3913</v>
      </c>
      <c r="E3173" s="7" t="s">
        <v>9794</v>
      </c>
      <c r="F3173" s="7" t="s">
        <v>9796</v>
      </c>
      <c r="G3173">
        <v>51743</v>
      </c>
      <c r="H3173" s="2">
        <v>45660</v>
      </c>
    </row>
    <row r="3174" spans="1:8" x14ac:dyDescent="0.3">
      <c r="A3174">
        <v>48371</v>
      </c>
      <c r="B3174" t="s">
        <v>4379</v>
      </c>
      <c r="C3174">
        <v>1362086</v>
      </c>
      <c r="D3174" t="s">
        <v>3650</v>
      </c>
      <c r="E3174" s="7" t="s">
        <v>9794</v>
      </c>
      <c r="F3174" s="7" t="s">
        <v>9796</v>
      </c>
      <c r="G3174">
        <v>52465</v>
      </c>
      <c r="H3174" s="2">
        <v>45660</v>
      </c>
    </row>
    <row r="3175" spans="1:8" x14ac:dyDescent="0.3">
      <c r="A3175">
        <v>1392840</v>
      </c>
      <c r="B3175" t="s">
        <v>4380</v>
      </c>
      <c r="C3175">
        <v>1396744</v>
      </c>
      <c r="D3175" t="s">
        <v>3570</v>
      </c>
      <c r="E3175" s="7" t="s">
        <v>9794</v>
      </c>
      <c r="F3175" s="7" t="s">
        <v>9796</v>
      </c>
      <c r="G3175">
        <v>45141</v>
      </c>
      <c r="H3175" s="2">
        <v>45660</v>
      </c>
    </row>
    <row r="3176" spans="1:8" x14ac:dyDescent="0.3">
      <c r="A3176">
        <v>1398488</v>
      </c>
      <c r="B3176" t="s">
        <v>4381</v>
      </c>
      <c r="C3176">
        <v>717</v>
      </c>
      <c r="D3176" t="s">
        <v>4003</v>
      </c>
      <c r="E3176" s="7" t="s">
        <v>9794</v>
      </c>
      <c r="F3176" s="7" t="s">
        <v>9796</v>
      </c>
      <c r="G3176">
        <v>44972</v>
      </c>
      <c r="H3176" s="2">
        <v>45660</v>
      </c>
    </row>
    <row r="3177" spans="1:8" x14ac:dyDescent="0.3">
      <c r="A3177">
        <v>1403322</v>
      </c>
      <c r="B3177" t="s">
        <v>4382</v>
      </c>
      <c r="C3177">
        <v>1445589</v>
      </c>
      <c r="D3177" t="s">
        <v>3600</v>
      </c>
      <c r="E3177" s="7" t="s">
        <v>9794</v>
      </c>
      <c r="F3177" s="7" t="s">
        <v>9796</v>
      </c>
      <c r="G3177">
        <v>49259</v>
      </c>
      <c r="H3177" s="2">
        <v>45660</v>
      </c>
    </row>
    <row r="3178" spans="1:8" x14ac:dyDescent="0.3">
      <c r="A3178">
        <v>97243</v>
      </c>
      <c r="B3178" t="s">
        <v>4383</v>
      </c>
      <c r="C3178">
        <v>1341654</v>
      </c>
      <c r="D3178" t="s">
        <v>3908</v>
      </c>
      <c r="E3178" s="7" t="s">
        <v>9794</v>
      </c>
      <c r="F3178" s="7" t="s">
        <v>9796</v>
      </c>
      <c r="G3178">
        <v>44909</v>
      </c>
      <c r="H3178" s="2">
        <v>45660</v>
      </c>
    </row>
    <row r="3179" spans="1:8" x14ac:dyDescent="0.3">
      <c r="A3179">
        <v>1405926</v>
      </c>
      <c r="B3179" t="s">
        <v>4384</v>
      </c>
      <c r="C3179">
        <v>1379185</v>
      </c>
      <c r="D3179" t="s">
        <v>3821</v>
      </c>
      <c r="E3179" s="7" t="s">
        <v>9794</v>
      </c>
      <c r="F3179" s="7" t="s">
        <v>9796</v>
      </c>
      <c r="G3179">
        <v>45203</v>
      </c>
      <c r="H3179" s="2">
        <v>45660</v>
      </c>
    </row>
    <row r="3180" spans="1:8" x14ac:dyDescent="0.3">
      <c r="A3180">
        <v>1414233</v>
      </c>
      <c r="B3180" t="s">
        <v>4385</v>
      </c>
      <c r="C3180">
        <v>56</v>
      </c>
      <c r="D3180" t="s">
        <v>3544</v>
      </c>
      <c r="E3180" s="7" t="s">
        <v>9794</v>
      </c>
      <c r="F3180" s="7" t="s">
        <v>9796</v>
      </c>
      <c r="G3180">
        <v>60596</v>
      </c>
      <c r="H3180" s="2">
        <v>45660</v>
      </c>
    </row>
    <row r="3181" spans="1:8" x14ac:dyDescent="0.3">
      <c r="A3181">
        <v>77810</v>
      </c>
      <c r="B3181" t="s">
        <v>4386</v>
      </c>
      <c r="C3181">
        <v>1391723</v>
      </c>
      <c r="D3181" t="s">
        <v>3744</v>
      </c>
      <c r="E3181" s="7" t="s">
        <v>9794</v>
      </c>
      <c r="F3181" s="7" t="s">
        <v>9796</v>
      </c>
      <c r="G3181">
        <v>50528</v>
      </c>
      <c r="H3181" s="2">
        <v>45660</v>
      </c>
    </row>
    <row r="3182" spans="1:8" x14ac:dyDescent="0.3">
      <c r="A3182">
        <v>1391594</v>
      </c>
      <c r="B3182" t="s">
        <v>4387</v>
      </c>
      <c r="C3182">
        <v>1354223</v>
      </c>
      <c r="D3182" t="s">
        <v>3695</v>
      </c>
      <c r="E3182" s="7" t="s">
        <v>9794</v>
      </c>
      <c r="F3182" s="7" t="s">
        <v>9796</v>
      </c>
      <c r="G3182">
        <v>55734</v>
      </c>
      <c r="H3182" s="2">
        <v>45660</v>
      </c>
    </row>
    <row r="3183" spans="1:8" x14ac:dyDescent="0.3">
      <c r="A3183">
        <v>1452944</v>
      </c>
      <c r="B3183" t="s">
        <v>4388</v>
      </c>
      <c r="C3183">
        <v>1382609</v>
      </c>
      <c r="D3183" t="s">
        <v>3522</v>
      </c>
      <c r="E3183" s="7" t="s">
        <v>9794</v>
      </c>
      <c r="F3183" s="7" t="s">
        <v>9796</v>
      </c>
      <c r="G3183">
        <v>59354</v>
      </c>
      <c r="H3183" s="2">
        <v>45660</v>
      </c>
    </row>
    <row r="3184" spans="1:8" x14ac:dyDescent="0.3">
      <c r="A3184">
        <v>1452494</v>
      </c>
      <c r="B3184" t="s">
        <v>4389</v>
      </c>
      <c r="C3184">
        <v>7175</v>
      </c>
      <c r="D3184" t="s">
        <v>3614</v>
      </c>
      <c r="E3184" s="7" t="s">
        <v>9794</v>
      </c>
      <c r="F3184" s="7" t="s">
        <v>9796</v>
      </c>
      <c r="G3184">
        <v>51708</v>
      </c>
      <c r="H3184" s="2">
        <v>45660</v>
      </c>
    </row>
    <row r="3185" spans="1:8" x14ac:dyDescent="0.3">
      <c r="A3185">
        <v>1378973</v>
      </c>
      <c r="B3185" t="s">
        <v>4390</v>
      </c>
      <c r="C3185">
        <v>1459014</v>
      </c>
      <c r="D3185" t="s">
        <v>4344</v>
      </c>
      <c r="E3185" s="7" t="s">
        <v>9794</v>
      </c>
      <c r="F3185" s="7" t="s">
        <v>9796</v>
      </c>
      <c r="G3185">
        <v>55522</v>
      </c>
      <c r="H3185" s="2">
        <v>45660</v>
      </c>
    </row>
    <row r="3186" spans="1:8" x14ac:dyDescent="0.3">
      <c r="A3186">
        <v>98620</v>
      </c>
      <c r="B3186" t="s">
        <v>4391</v>
      </c>
      <c r="C3186">
        <v>898</v>
      </c>
      <c r="D3186" t="s">
        <v>4050</v>
      </c>
      <c r="E3186" s="7" t="s">
        <v>9794</v>
      </c>
      <c r="F3186" s="7" t="s">
        <v>9796</v>
      </c>
      <c r="G3186">
        <v>45139</v>
      </c>
      <c r="H3186" s="2">
        <v>45660</v>
      </c>
    </row>
    <row r="3187" spans="1:8" x14ac:dyDescent="0.3">
      <c r="A3187">
        <v>49523</v>
      </c>
      <c r="B3187" t="s">
        <v>4392</v>
      </c>
      <c r="C3187">
        <v>320</v>
      </c>
      <c r="D3187" t="s">
        <v>3688</v>
      </c>
      <c r="E3187" s="7" t="s">
        <v>9792</v>
      </c>
      <c r="F3187" s="7" t="s">
        <v>9797</v>
      </c>
      <c r="G3187">
        <v>33102</v>
      </c>
      <c r="H3187" s="2">
        <v>45660</v>
      </c>
    </row>
    <row r="3188" spans="1:8" x14ac:dyDescent="0.3">
      <c r="A3188">
        <v>1365047</v>
      </c>
      <c r="B3188" t="s">
        <v>4393</v>
      </c>
      <c r="C3188">
        <v>1445589</v>
      </c>
      <c r="D3188" t="s">
        <v>3600</v>
      </c>
      <c r="E3188" s="7" t="s">
        <v>9794</v>
      </c>
      <c r="F3188" s="7" t="s">
        <v>9796</v>
      </c>
      <c r="G3188">
        <v>57183</v>
      </c>
      <c r="H3188" s="2">
        <v>45660</v>
      </c>
    </row>
    <row r="3189" spans="1:8" x14ac:dyDescent="0.3">
      <c r="A3189">
        <v>1477959</v>
      </c>
      <c r="B3189" t="s">
        <v>4394</v>
      </c>
      <c r="C3189">
        <v>1446624</v>
      </c>
      <c r="D3189" t="s">
        <v>3590</v>
      </c>
      <c r="E3189" s="7" t="s">
        <v>9794</v>
      </c>
      <c r="F3189" s="7" t="s">
        <v>9796</v>
      </c>
      <c r="G3189">
        <v>59424</v>
      </c>
      <c r="H3189" s="2">
        <v>45660</v>
      </c>
    </row>
    <row r="3190" spans="1:8" x14ac:dyDescent="0.3">
      <c r="A3190">
        <v>1374792</v>
      </c>
      <c r="B3190" t="s">
        <v>4395</v>
      </c>
      <c r="C3190">
        <v>1450976</v>
      </c>
      <c r="D3190" t="s">
        <v>3729</v>
      </c>
      <c r="E3190" s="7" t="s">
        <v>9794</v>
      </c>
      <c r="F3190" s="7" t="s">
        <v>9796</v>
      </c>
      <c r="G3190">
        <v>51354</v>
      </c>
      <c r="H3190" s="2">
        <v>45660</v>
      </c>
    </row>
    <row r="3191" spans="1:8" x14ac:dyDescent="0.3">
      <c r="A3191">
        <v>94909</v>
      </c>
      <c r="B3191" t="s">
        <v>4396</v>
      </c>
      <c r="C3191">
        <v>1478883</v>
      </c>
      <c r="D3191" t="s">
        <v>3588</v>
      </c>
      <c r="E3191" s="7" t="s">
        <v>9794</v>
      </c>
      <c r="F3191" s="7" t="s">
        <v>9796</v>
      </c>
      <c r="G3191">
        <v>60692</v>
      </c>
      <c r="H3191" s="2">
        <v>45660</v>
      </c>
    </row>
    <row r="3192" spans="1:8" x14ac:dyDescent="0.3">
      <c r="A3192">
        <v>75098</v>
      </c>
      <c r="B3192" t="s">
        <v>4397</v>
      </c>
      <c r="C3192">
        <v>669</v>
      </c>
      <c r="D3192" t="s">
        <v>3623</v>
      </c>
      <c r="E3192" s="7" t="s">
        <v>9794</v>
      </c>
      <c r="F3192" s="7" t="s">
        <v>9796</v>
      </c>
      <c r="G3192">
        <v>45976</v>
      </c>
      <c r="H3192" s="2">
        <v>45660</v>
      </c>
    </row>
    <row r="3193" spans="1:8" x14ac:dyDescent="0.3">
      <c r="A3193">
        <v>1438656</v>
      </c>
      <c r="B3193" t="s">
        <v>4398</v>
      </c>
      <c r="C3193">
        <v>1356411</v>
      </c>
      <c r="D3193" t="s">
        <v>3886</v>
      </c>
      <c r="E3193" s="7" t="s">
        <v>9794</v>
      </c>
      <c r="F3193" s="7" t="s">
        <v>9796</v>
      </c>
      <c r="G3193">
        <v>50594</v>
      </c>
      <c r="H3193" s="2">
        <v>45660</v>
      </c>
    </row>
    <row r="3194" spans="1:8" x14ac:dyDescent="0.3">
      <c r="A3194">
        <v>79198</v>
      </c>
      <c r="B3194" t="s">
        <v>4399</v>
      </c>
      <c r="C3194">
        <v>559</v>
      </c>
      <c r="D3194" t="s">
        <v>3595</v>
      </c>
      <c r="E3194" s="7" t="s">
        <v>9794</v>
      </c>
      <c r="F3194" s="7" t="s">
        <v>9796</v>
      </c>
      <c r="G3194">
        <v>45083</v>
      </c>
      <c r="H3194" s="2">
        <v>45660</v>
      </c>
    </row>
    <row r="3195" spans="1:8" x14ac:dyDescent="0.3">
      <c r="A3195">
        <v>1445861</v>
      </c>
      <c r="B3195" t="s">
        <v>4400</v>
      </c>
      <c r="C3195">
        <v>1445864</v>
      </c>
      <c r="D3195" t="s">
        <v>4400</v>
      </c>
      <c r="E3195" s="7" t="s">
        <v>9796</v>
      </c>
      <c r="F3195" s="7" t="s">
        <v>9804</v>
      </c>
      <c r="G3195">
        <v>49484</v>
      </c>
      <c r="H3195" s="2">
        <v>45660</v>
      </c>
    </row>
    <row r="3196" spans="1:8" x14ac:dyDescent="0.3">
      <c r="A3196">
        <v>80181</v>
      </c>
      <c r="B3196" t="s">
        <v>4401</v>
      </c>
      <c r="C3196">
        <v>1359037</v>
      </c>
      <c r="D3196" t="s">
        <v>3631</v>
      </c>
      <c r="E3196" s="7" t="s">
        <v>9796</v>
      </c>
      <c r="F3196" s="7" t="s">
        <v>9804</v>
      </c>
      <c r="G3196">
        <v>46655</v>
      </c>
      <c r="H3196" s="2">
        <v>45660</v>
      </c>
    </row>
    <row r="3197" spans="1:8" x14ac:dyDescent="0.3">
      <c r="A3197">
        <v>84444</v>
      </c>
      <c r="B3197" t="s">
        <v>4402</v>
      </c>
      <c r="C3197">
        <v>1459769</v>
      </c>
      <c r="D3197" t="s">
        <v>3842</v>
      </c>
      <c r="E3197" s="7" t="s">
        <v>9794</v>
      </c>
      <c r="F3197" s="7" t="s">
        <v>9796</v>
      </c>
      <c r="G3197">
        <v>56439</v>
      </c>
      <c r="H3197" s="2">
        <v>45660</v>
      </c>
    </row>
    <row r="3198" spans="1:8" x14ac:dyDescent="0.3">
      <c r="A3198">
        <v>85089</v>
      </c>
      <c r="B3198" t="s">
        <v>4403</v>
      </c>
      <c r="C3198">
        <v>1354982</v>
      </c>
      <c r="D3198" t="s">
        <v>3652</v>
      </c>
      <c r="E3198" s="7" t="s">
        <v>9794</v>
      </c>
      <c r="F3198" s="7" t="s">
        <v>9796</v>
      </c>
      <c r="G3198">
        <v>57184</v>
      </c>
      <c r="H3198" s="2">
        <v>45660</v>
      </c>
    </row>
    <row r="3199" spans="1:8" x14ac:dyDescent="0.3">
      <c r="A3199">
        <v>1362967</v>
      </c>
      <c r="B3199" t="s">
        <v>4291</v>
      </c>
      <c r="C3199">
        <v>1360225</v>
      </c>
      <c r="D3199" t="s">
        <v>3542</v>
      </c>
      <c r="E3199" s="7" t="s">
        <v>9792</v>
      </c>
      <c r="F3199" s="7" t="s">
        <v>9797</v>
      </c>
      <c r="G3199">
        <v>57149</v>
      </c>
      <c r="H3199" s="2">
        <v>45660</v>
      </c>
    </row>
    <row r="3200" spans="1:8" x14ac:dyDescent="0.3">
      <c r="A3200">
        <v>1388600</v>
      </c>
      <c r="B3200" t="s">
        <v>4404</v>
      </c>
      <c r="C3200">
        <v>242</v>
      </c>
      <c r="D3200" t="s">
        <v>3574</v>
      </c>
      <c r="E3200" s="10" t="s">
        <v>9810</v>
      </c>
      <c r="F3200" s="11" t="s">
        <v>9811</v>
      </c>
      <c r="G3200">
        <v>53957</v>
      </c>
      <c r="H3200" s="2">
        <v>45660</v>
      </c>
    </row>
    <row r="3201" spans="1:8" x14ac:dyDescent="0.3">
      <c r="A3201">
        <v>97759</v>
      </c>
      <c r="B3201" t="s">
        <v>4405</v>
      </c>
      <c r="C3201">
        <v>1341654</v>
      </c>
      <c r="D3201" t="s">
        <v>3908</v>
      </c>
      <c r="E3201" s="7" t="s">
        <v>9794</v>
      </c>
      <c r="F3201" s="7" t="s">
        <v>9796</v>
      </c>
      <c r="G3201">
        <v>44909</v>
      </c>
      <c r="H3201" s="2">
        <v>45660</v>
      </c>
    </row>
    <row r="3202" spans="1:8" x14ac:dyDescent="0.3">
      <c r="A3202">
        <v>72132</v>
      </c>
      <c r="B3202" t="s">
        <v>4406</v>
      </c>
      <c r="C3202">
        <v>1341654</v>
      </c>
      <c r="D3202" t="s">
        <v>3908</v>
      </c>
      <c r="E3202" s="7" t="s">
        <v>9794</v>
      </c>
      <c r="F3202" s="7" t="s">
        <v>9796</v>
      </c>
      <c r="G3202">
        <v>44909</v>
      </c>
      <c r="H3202" s="2">
        <v>45660</v>
      </c>
    </row>
    <row r="3203" spans="1:8" x14ac:dyDescent="0.3">
      <c r="A3203">
        <v>85938</v>
      </c>
      <c r="B3203" t="s">
        <v>4407</v>
      </c>
      <c r="C3203">
        <v>1356917</v>
      </c>
      <c r="D3203" t="s">
        <v>3663</v>
      </c>
      <c r="E3203" s="7" t="s">
        <v>9794</v>
      </c>
      <c r="F3203" s="7" t="s">
        <v>9796</v>
      </c>
      <c r="G3203">
        <v>53628</v>
      </c>
      <c r="H3203" s="2">
        <v>45660</v>
      </c>
    </row>
    <row r="3204" spans="1:8" x14ac:dyDescent="0.3">
      <c r="A3204">
        <v>47698</v>
      </c>
      <c r="B3204" t="s">
        <v>4408</v>
      </c>
      <c r="C3204">
        <v>1442013</v>
      </c>
      <c r="D3204" t="s">
        <v>3625</v>
      </c>
      <c r="E3204" s="7" t="s">
        <v>9794</v>
      </c>
      <c r="F3204" s="7" t="s">
        <v>9796</v>
      </c>
      <c r="G3204">
        <v>49973</v>
      </c>
      <c r="H3204" s="2">
        <v>45660</v>
      </c>
    </row>
    <row r="3205" spans="1:8" x14ac:dyDescent="0.3">
      <c r="A3205">
        <v>63097</v>
      </c>
      <c r="B3205" t="s">
        <v>4409</v>
      </c>
      <c r="C3205">
        <v>162</v>
      </c>
      <c r="D3205" t="s">
        <v>3665</v>
      </c>
      <c r="E3205" s="7" t="s">
        <v>9794</v>
      </c>
      <c r="F3205" s="7" t="s">
        <v>9796</v>
      </c>
      <c r="G3205">
        <v>55982</v>
      </c>
      <c r="H3205" s="2">
        <v>45660</v>
      </c>
    </row>
    <row r="3206" spans="1:8" x14ac:dyDescent="0.3">
      <c r="A3206">
        <v>72956</v>
      </c>
      <c r="B3206" t="s">
        <v>4410</v>
      </c>
      <c r="C3206">
        <v>162</v>
      </c>
      <c r="D3206" t="s">
        <v>3665</v>
      </c>
      <c r="E3206" s="7" t="s">
        <v>9794</v>
      </c>
      <c r="F3206" s="7" t="s">
        <v>9796</v>
      </c>
      <c r="G3206">
        <v>58276</v>
      </c>
      <c r="H3206" s="2">
        <v>45660</v>
      </c>
    </row>
    <row r="3207" spans="1:8" x14ac:dyDescent="0.3">
      <c r="A3207">
        <v>1458896</v>
      </c>
      <c r="B3207" t="s">
        <v>4411</v>
      </c>
      <c r="C3207">
        <v>1453506</v>
      </c>
      <c r="D3207" t="s">
        <v>4204</v>
      </c>
      <c r="E3207" s="7" t="s">
        <v>9794</v>
      </c>
      <c r="F3207" s="7" t="s">
        <v>9796</v>
      </c>
      <c r="G3207">
        <v>52741</v>
      </c>
      <c r="H3207" s="2">
        <v>45660</v>
      </c>
    </row>
    <row r="3208" spans="1:8" x14ac:dyDescent="0.3">
      <c r="A3208">
        <v>1390440</v>
      </c>
      <c r="B3208" t="s">
        <v>4412</v>
      </c>
      <c r="C3208">
        <v>1459132</v>
      </c>
      <c r="D3208" t="s">
        <v>3702</v>
      </c>
      <c r="E3208" s="7" t="s">
        <v>9794</v>
      </c>
      <c r="F3208" s="7" t="s">
        <v>9796</v>
      </c>
      <c r="G3208">
        <v>58279</v>
      </c>
      <c r="H3208" s="2">
        <v>45660</v>
      </c>
    </row>
    <row r="3209" spans="1:8" x14ac:dyDescent="0.3">
      <c r="A3209">
        <v>96645</v>
      </c>
      <c r="B3209" t="s">
        <v>4413</v>
      </c>
      <c r="C3209">
        <v>263</v>
      </c>
      <c r="D3209" t="s">
        <v>3526</v>
      </c>
      <c r="E3209" s="7" t="s">
        <v>9792</v>
      </c>
      <c r="F3209" s="7" t="s">
        <v>9797</v>
      </c>
      <c r="G3209">
        <v>6002</v>
      </c>
      <c r="H3209" s="2">
        <v>45660</v>
      </c>
    </row>
    <row r="3210" spans="1:8" x14ac:dyDescent="0.3">
      <c r="A3210">
        <v>98281</v>
      </c>
      <c r="B3210" t="s">
        <v>4414</v>
      </c>
      <c r="C3210">
        <v>370</v>
      </c>
      <c r="D3210" t="s">
        <v>4196</v>
      </c>
      <c r="E3210" s="7" t="s">
        <v>9792</v>
      </c>
      <c r="F3210" s="7" t="s">
        <v>9797</v>
      </c>
      <c r="G3210">
        <v>29400</v>
      </c>
      <c r="H3210" s="2">
        <v>45660</v>
      </c>
    </row>
    <row r="3211" spans="1:8" x14ac:dyDescent="0.3">
      <c r="A3211">
        <v>1381157</v>
      </c>
      <c r="B3211" t="s">
        <v>4415</v>
      </c>
      <c r="C3211">
        <v>1445121</v>
      </c>
      <c r="D3211" t="s">
        <v>3927</v>
      </c>
      <c r="E3211" s="7" t="s">
        <v>9794</v>
      </c>
      <c r="F3211" s="7" t="s">
        <v>9796</v>
      </c>
      <c r="G3211">
        <v>55573</v>
      </c>
      <c r="H3211" s="2">
        <v>45660</v>
      </c>
    </row>
    <row r="3212" spans="1:8" x14ac:dyDescent="0.3">
      <c r="A3212">
        <v>1441782</v>
      </c>
      <c r="B3212" t="s">
        <v>4416</v>
      </c>
      <c r="C3212">
        <v>1392696</v>
      </c>
      <c r="D3212" t="s">
        <v>3572</v>
      </c>
      <c r="E3212" s="7" t="s">
        <v>9794</v>
      </c>
      <c r="F3212" s="7" t="s">
        <v>9796</v>
      </c>
      <c r="G3212">
        <v>48134</v>
      </c>
      <c r="H3212" s="2">
        <v>45660</v>
      </c>
    </row>
    <row r="3213" spans="1:8" x14ac:dyDescent="0.3">
      <c r="A3213">
        <v>96277</v>
      </c>
      <c r="B3213" t="s">
        <v>4417</v>
      </c>
      <c r="C3213">
        <v>1403347</v>
      </c>
      <c r="D3213" t="s">
        <v>3521</v>
      </c>
      <c r="E3213" s="7" t="s">
        <v>9794</v>
      </c>
      <c r="F3213" s="7" t="s">
        <v>9796</v>
      </c>
      <c r="G3213">
        <v>45840</v>
      </c>
      <c r="H3213" s="2">
        <v>45660</v>
      </c>
    </row>
    <row r="3214" spans="1:8" x14ac:dyDescent="0.3">
      <c r="A3214">
        <v>1361140</v>
      </c>
      <c r="B3214" t="s">
        <v>4418</v>
      </c>
      <c r="C3214">
        <v>1383337</v>
      </c>
      <c r="D3214" t="s">
        <v>3524</v>
      </c>
      <c r="E3214" s="7" t="s">
        <v>9794</v>
      </c>
      <c r="F3214" s="7" t="s">
        <v>9796</v>
      </c>
      <c r="G3214">
        <v>52581</v>
      </c>
      <c r="H3214" s="2">
        <v>45660</v>
      </c>
    </row>
    <row r="3215" spans="1:8" x14ac:dyDescent="0.3">
      <c r="A3215">
        <v>82429</v>
      </c>
      <c r="B3215" t="s">
        <v>4419</v>
      </c>
      <c r="C3215">
        <v>1449770</v>
      </c>
      <c r="D3215" t="s">
        <v>3733</v>
      </c>
      <c r="E3215" s="7" t="s">
        <v>9794</v>
      </c>
      <c r="F3215" s="7" t="s">
        <v>9796</v>
      </c>
      <c r="G3215">
        <v>50277</v>
      </c>
      <c r="H3215" s="2">
        <v>45660</v>
      </c>
    </row>
    <row r="3216" spans="1:8" x14ac:dyDescent="0.3">
      <c r="A3216">
        <v>1441947</v>
      </c>
      <c r="B3216" t="s">
        <v>4420</v>
      </c>
      <c r="C3216">
        <v>1400321</v>
      </c>
      <c r="D3216" t="s">
        <v>4109</v>
      </c>
      <c r="E3216" s="7" t="s">
        <v>9792</v>
      </c>
      <c r="F3216" s="7" t="s">
        <v>9797</v>
      </c>
      <c r="G3216">
        <v>39186</v>
      </c>
      <c r="H3216" s="2">
        <v>45660</v>
      </c>
    </row>
    <row r="3217" spans="1:8" x14ac:dyDescent="0.3">
      <c r="A3217">
        <v>87135</v>
      </c>
      <c r="B3217" t="s">
        <v>4421</v>
      </c>
      <c r="C3217">
        <v>1383337</v>
      </c>
      <c r="D3217" t="s">
        <v>3524</v>
      </c>
      <c r="E3217" s="7" t="s">
        <v>9794</v>
      </c>
      <c r="F3217" s="7" t="s">
        <v>9796</v>
      </c>
      <c r="G3217">
        <v>53084</v>
      </c>
      <c r="H3217" s="2">
        <v>45660</v>
      </c>
    </row>
    <row r="3218" spans="1:8" x14ac:dyDescent="0.3">
      <c r="A3218">
        <v>60316</v>
      </c>
      <c r="B3218" t="s">
        <v>4422</v>
      </c>
      <c r="C3218">
        <v>593</v>
      </c>
      <c r="D3218" t="s">
        <v>3528</v>
      </c>
      <c r="E3218" s="7" t="s">
        <v>9794</v>
      </c>
      <c r="F3218" s="7" t="s">
        <v>9796</v>
      </c>
      <c r="G3218">
        <v>45332</v>
      </c>
      <c r="H3218" s="2">
        <v>45660</v>
      </c>
    </row>
    <row r="3219" spans="1:8" x14ac:dyDescent="0.3">
      <c r="A3219">
        <v>85297</v>
      </c>
      <c r="B3219" t="s">
        <v>4423</v>
      </c>
      <c r="C3219">
        <v>1330987</v>
      </c>
      <c r="D3219" t="s">
        <v>3519</v>
      </c>
      <c r="E3219" s="7" t="s">
        <v>9792</v>
      </c>
      <c r="F3219" s="7" t="s">
        <v>9797</v>
      </c>
      <c r="G3219">
        <v>30472</v>
      </c>
      <c r="H3219" s="2">
        <v>45660</v>
      </c>
    </row>
    <row r="3220" spans="1:8" x14ac:dyDescent="0.3">
      <c r="A3220">
        <v>83136</v>
      </c>
      <c r="B3220" t="s">
        <v>4424</v>
      </c>
      <c r="C3220">
        <v>1396744</v>
      </c>
      <c r="D3220" t="s">
        <v>3570</v>
      </c>
      <c r="E3220" s="7" t="s">
        <v>9794</v>
      </c>
      <c r="F3220" s="7" t="s">
        <v>9796</v>
      </c>
      <c r="G3220">
        <v>45141</v>
      </c>
      <c r="H3220" s="2">
        <v>45660</v>
      </c>
    </row>
    <row r="3221" spans="1:8" x14ac:dyDescent="0.3">
      <c r="A3221">
        <v>60623</v>
      </c>
      <c r="B3221" t="s">
        <v>4425</v>
      </c>
      <c r="C3221">
        <v>370</v>
      </c>
      <c r="D3221" t="s">
        <v>4196</v>
      </c>
      <c r="E3221" s="7" t="s">
        <v>9794</v>
      </c>
      <c r="F3221" s="7" t="s">
        <v>9796</v>
      </c>
      <c r="G3221">
        <v>45516</v>
      </c>
      <c r="H3221" s="2">
        <v>45660</v>
      </c>
    </row>
    <row r="3222" spans="1:8" x14ac:dyDescent="0.3">
      <c r="A3222">
        <v>80967</v>
      </c>
      <c r="B3222" t="s">
        <v>4426</v>
      </c>
      <c r="C3222">
        <v>1445589</v>
      </c>
      <c r="D3222" t="s">
        <v>3600</v>
      </c>
      <c r="E3222" s="7" t="s">
        <v>9794</v>
      </c>
      <c r="F3222" s="7" t="s">
        <v>9796</v>
      </c>
      <c r="G3222">
        <v>59659</v>
      </c>
      <c r="H3222" s="2">
        <v>45660</v>
      </c>
    </row>
    <row r="3223" spans="1:8" x14ac:dyDescent="0.3">
      <c r="A3223">
        <v>71385</v>
      </c>
      <c r="B3223" t="s">
        <v>4427</v>
      </c>
      <c r="C3223">
        <v>1379988</v>
      </c>
      <c r="D3223" t="s">
        <v>3913</v>
      </c>
      <c r="E3223" s="7" t="s">
        <v>9794</v>
      </c>
      <c r="F3223" s="7" t="s">
        <v>9796</v>
      </c>
      <c r="G3223">
        <v>51743</v>
      </c>
      <c r="H3223" s="2">
        <v>45660</v>
      </c>
    </row>
    <row r="3224" spans="1:8" x14ac:dyDescent="0.3">
      <c r="A3224">
        <v>160709</v>
      </c>
      <c r="B3224" t="s">
        <v>4428</v>
      </c>
      <c r="C3224">
        <v>156206</v>
      </c>
      <c r="D3224" t="s">
        <v>3742</v>
      </c>
      <c r="E3224" s="7" t="s">
        <v>9794</v>
      </c>
      <c r="F3224" s="7" t="s">
        <v>9796</v>
      </c>
      <c r="G3224">
        <v>45344</v>
      </c>
      <c r="H3224" s="2">
        <v>45660</v>
      </c>
    </row>
    <row r="3225" spans="1:8" x14ac:dyDescent="0.3">
      <c r="A3225">
        <v>149289</v>
      </c>
      <c r="B3225" t="s">
        <v>4429</v>
      </c>
      <c r="C3225">
        <v>1400321</v>
      </c>
      <c r="D3225" t="s">
        <v>4109</v>
      </c>
      <c r="E3225" s="7" t="s">
        <v>9792</v>
      </c>
      <c r="F3225" s="7" t="s">
        <v>9797</v>
      </c>
      <c r="G3225">
        <v>39186</v>
      </c>
      <c r="H3225" s="2">
        <v>45660</v>
      </c>
    </row>
    <row r="3226" spans="1:8" x14ac:dyDescent="0.3">
      <c r="A3226">
        <v>1406949</v>
      </c>
      <c r="B3226" t="s">
        <v>4430</v>
      </c>
      <c r="C3226">
        <v>1437140</v>
      </c>
      <c r="D3226" t="s">
        <v>3567</v>
      </c>
      <c r="E3226" s="7" t="s">
        <v>9794</v>
      </c>
      <c r="F3226" s="7" t="s">
        <v>9796</v>
      </c>
      <c r="G3226">
        <v>46500</v>
      </c>
      <c r="H3226" s="2">
        <v>45660</v>
      </c>
    </row>
    <row r="3227" spans="1:8" x14ac:dyDescent="0.3">
      <c r="A3227">
        <v>1459321</v>
      </c>
      <c r="B3227" t="s">
        <v>4431</v>
      </c>
      <c r="C3227">
        <v>1403323</v>
      </c>
      <c r="D3227" t="s">
        <v>3597</v>
      </c>
      <c r="E3227" s="7" t="s">
        <v>9794</v>
      </c>
      <c r="F3227" s="7" t="s">
        <v>9796</v>
      </c>
      <c r="G3227">
        <v>57196</v>
      </c>
      <c r="H3227" s="2">
        <v>45660</v>
      </c>
    </row>
    <row r="3228" spans="1:8" x14ac:dyDescent="0.3">
      <c r="A3228">
        <v>59376</v>
      </c>
      <c r="B3228" t="s">
        <v>4432</v>
      </c>
      <c r="C3228">
        <v>1445121</v>
      </c>
      <c r="D3228" t="s">
        <v>3927</v>
      </c>
      <c r="E3228" s="7" t="s">
        <v>9794</v>
      </c>
      <c r="F3228" s="7" t="s">
        <v>9796</v>
      </c>
      <c r="G3228">
        <v>58694</v>
      </c>
      <c r="H3228" s="2">
        <v>45660</v>
      </c>
    </row>
    <row r="3229" spans="1:8" x14ac:dyDescent="0.3">
      <c r="A3229">
        <v>85472</v>
      </c>
      <c r="B3229" t="s">
        <v>4433</v>
      </c>
      <c r="C3229">
        <v>513</v>
      </c>
      <c r="D3229" t="s">
        <v>3659</v>
      </c>
      <c r="E3229" s="7" t="s">
        <v>9794</v>
      </c>
      <c r="F3229" s="7" t="s">
        <v>9796</v>
      </c>
      <c r="G3229">
        <v>45606</v>
      </c>
      <c r="H3229" s="2">
        <v>45660</v>
      </c>
    </row>
    <row r="3230" spans="1:8" x14ac:dyDescent="0.3">
      <c r="A3230">
        <v>74310</v>
      </c>
      <c r="B3230" t="s">
        <v>4434</v>
      </c>
      <c r="C3230">
        <v>185</v>
      </c>
      <c r="D3230" t="s">
        <v>3944</v>
      </c>
      <c r="E3230" s="7" t="s">
        <v>9794</v>
      </c>
      <c r="F3230" s="7" t="s">
        <v>9796</v>
      </c>
      <c r="G3230">
        <v>47184</v>
      </c>
      <c r="H3230" s="2">
        <v>45660</v>
      </c>
    </row>
    <row r="3231" spans="1:8" x14ac:dyDescent="0.3">
      <c r="A3231">
        <v>1478882</v>
      </c>
      <c r="B3231" t="s">
        <v>4435</v>
      </c>
      <c r="C3231">
        <v>1366474</v>
      </c>
      <c r="D3231" t="s">
        <v>3840</v>
      </c>
      <c r="E3231" s="7" t="s">
        <v>9794</v>
      </c>
      <c r="F3231" s="7" t="s">
        <v>9796</v>
      </c>
      <c r="G3231">
        <v>60262</v>
      </c>
      <c r="H3231" s="2">
        <v>45660</v>
      </c>
    </row>
    <row r="3232" spans="1:8" x14ac:dyDescent="0.3">
      <c r="A3232">
        <v>70235</v>
      </c>
      <c r="B3232" t="s">
        <v>4436</v>
      </c>
      <c r="C3232">
        <v>1452253</v>
      </c>
      <c r="D3232" t="s">
        <v>4437</v>
      </c>
      <c r="E3232" s="7" t="s">
        <v>9794</v>
      </c>
      <c r="F3232" s="7" t="s">
        <v>9796</v>
      </c>
      <c r="G3232">
        <v>52046</v>
      </c>
      <c r="H3232" s="2">
        <v>45660</v>
      </c>
    </row>
    <row r="3233" spans="1:8" x14ac:dyDescent="0.3">
      <c r="A3233">
        <v>1449655</v>
      </c>
      <c r="B3233" t="s">
        <v>4438</v>
      </c>
      <c r="C3233">
        <v>1456813</v>
      </c>
      <c r="D3233" t="s">
        <v>4439</v>
      </c>
      <c r="E3233" s="7" t="s">
        <v>9794</v>
      </c>
      <c r="F3233" s="7" t="s">
        <v>9796</v>
      </c>
      <c r="G3233">
        <v>54189</v>
      </c>
      <c r="H3233" s="2">
        <v>45660</v>
      </c>
    </row>
    <row r="3234" spans="1:8" x14ac:dyDescent="0.3">
      <c r="A3234">
        <v>159484</v>
      </c>
      <c r="B3234" t="s">
        <v>4440</v>
      </c>
      <c r="C3234">
        <v>296</v>
      </c>
      <c r="D3234" t="s">
        <v>3860</v>
      </c>
      <c r="E3234" s="7" t="s">
        <v>9794</v>
      </c>
      <c r="F3234" s="7" t="s">
        <v>9796</v>
      </c>
      <c r="G3234">
        <v>53508</v>
      </c>
      <c r="H3234" s="2">
        <v>45660</v>
      </c>
    </row>
    <row r="3235" spans="1:8" x14ac:dyDescent="0.3">
      <c r="A3235">
        <v>1478393</v>
      </c>
      <c r="B3235" t="s">
        <v>4441</v>
      </c>
      <c r="C3235">
        <v>1354982</v>
      </c>
      <c r="D3235" t="s">
        <v>3652</v>
      </c>
      <c r="E3235" s="7" t="s">
        <v>9794</v>
      </c>
      <c r="F3235" s="7" t="s">
        <v>9796</v>
      </c>
      <c r="G3235">
        <v>50505</v>
      </c>
      <c r="H3235" s="2">
        <v>45660</v>
      </c>
    </row>
    <row r="3236" spans="1:8" x14ac:dyDescent="0.3">
      <c r="A3236">
        <v>1370223</v>
      </c>
      <c r="B3236" t="s">
        <v>4442</v>
      </c>
      <c r="C3236">
        <v>1360225</v>
      </c>
      <c r="D3236" t="s">
        <v>3542</v>
      </c>
      <c r="E3236" s="7" t="s">
        <v>9792</v>
      </c>
      <c r="F3236" s="7" t="s">
        <v>9797</v>
      </c>
      <c r="G3236">
        <v>33470</v>
      </c>
      <c r="H3236" s="2">
        <v>45660</v>
      </c>
    </row>
    <row r="3237" spans="1:8" x14ac:dyDescent="0.3">
      <c r="A3237">
        <v>1360315</v>
      </c>
      <c r="B3237" t="s">
        <v>4443</v>
      </c>
      <c r="C3237">
        <v>863</v>
      </c>
      <c r="D3237" t="s">
        <v>3561</v>
      </c>
      <c r="E3237" s="7" t="s">
        <v>9794</v>
      </c>
      <c r="F3237" s="7" t="s">
        <v>9796</v>
      </c>
      <c r="G3237">
        <v>44955</v>
      </c>
      <c r="H3237" s="2">
        <v>45660</v>
      </c>
    </row>
    <row r="3238" spans="1:8" x14ac:dyDescent="0.3">
      <c r="A3238">
        <v>1332151</v>
      </c>
      <c r="B3238" t="s">
        <v>4444</v>
      </c>
      <c r="C3238">
        <v>1396744</v>
      </c>
      <c r="D3238" t="s">
        <v>3570</v>
      </c>
      <c r="E3238" s="7" t="s">
        <v>9794</v>
      </c>
      <c r="F3238" s="7" t="s">
        <v>9796</v>
      </c>
      <c r="G3238">
        <v>51356</v>
      </c>
      <c r="H3238" s="2">
        <v>45660</v>
      </c>
    </row>
    <row r="3239" spans="1:8" x14ac:dyDescent="0.3">
      <c r="A3239">
        <v>1368985</v>
      </c>
      <c r="B3239" t="s">
        <v>4445</v>
      </c>
      <c r="C3239">
        <v>1342249</v>
      </c>
      <c r="D3239" t="s">
        <v>3671</v>
      </c>
      <c r="E3239" s="7" t="s">
        <v>9794</v>
      </c>
      <c r="F3239" s="7" t="s">
        <v>9796</v>
      </c>
      <c r="G3239">
        <v>45467</v>
      </c>
      <c r="H3239" s="2">
        <v>45660</v>
      </c>
    </row>
    <row r="3240" spans="1:8" x14ac:dyDescent="0.3">
      <c r="A3240">
        <v>1412240</v>
      </c>
      <c r="B3240" t="s">
        <v>4446</v>
      </c>
      <c r="C3240">
        <v>1459014</v>
      </c>
      <c r="D3240" t="s">
        <v>4344</v>
      </c>
      <c r="E3240" s="7" t="s">
        <v>9794</v>
      </c>
      <c r="F3240" s="7" t="s">
        <v>9796</v>
      </c>
      <c r="G3240">
        <v>55522</v>
      </c>
      <c r="H3240" s="2">
        <v>45660</v>
      </c>
    </row>
    <row r="3241" spans="1:8" x14ac:dyDescent="0.3">
      <c r="A3241">
        <v>65972</v>
      </c>
      <c r="B3241" t="s">
        <v>4447</v>
      </c>
      <c r="C3241">
        <v>1459769</v>
      </c>
      <c r="D3241" t="s">
        <v>3842</v>
      </c>
      <c r="E3241" s="7" t="s">
        <v>9794</v>
      </c>
      <c r="F3241" s="7" t="s">
        <v>9796</v>
      </c>
      <c r="G3241">
        <v>57077</v>
      </c>
      <c r="H3241" s="2">
        <v>45660</v>
      </c>
    </row>
    <row r="3242" spans="1:8" x14ac:dyDescent="0.3">
      <c r="A3242">
        <v>1357096</v>
      </c>
      <c r="B3242" t="s">
        <v>4448</v>
      </c>
      <c r="C3242">
        <v>1354982</v>
      </c>
      <c r="D3242" t="s">
        <v>3652</v>
      </c>
      <c r="E3242" s="7" t="s">
        <v>9794</v>
      </c>
      <c r="F3242" s="7" t="s">
        <v>9796</v>
      </c>
      <c r="G3242">
        <v>47642</v>
      </c>
      <c r="H3242" s="2">
        <v>45660</v>
      </c>
    </row>
    <row r="3243" spans="1:8" x14ac:dyDescent="0.3">
      <c r="A3243">
        <v>96358</v>
      </c>
      <c r="B3243" t="s">
        <v>4449</v>
      </c>
      <c r="C3243">
        <v>298</v>
      </c>
      <c r="D3243" t="s">
        <v>3629</v>
      </c>
      <c r="E3243" s="7" t="s">
        <v>9794</v>
      </c>
      <c r="F3243" s="7" t="s">
        <v>9796</v>
      </c>
      <c r="G3243">
        <v>51932</v>
      </c>
      <c r="H3243" s="2">
        <v>45660</v>
      </c>
    </row>
    <row r="3244" spans="1:8" x14ac:dyDescent="0.3">
      <c r="A3244">
        <v>1392171</v>
      </c>
      <c r="B3244" t="s">
        <v>4450</v>
      </c>
      <c r="C3244">
        <v>1459014</v>
      </c>
      <c r="D3244" t="s">
        <v>4344</v>
      </c>
      <c r="E3244" s="7" t="s">
        <v>9794</v>
      </c>
      <c r="F3244" s="7" t="s">
        <v>9796</v>
      </c>
      <c r="G3244">
        <v>55522</v>
      </c>
      <c r="H3244" s="2">
        <v>45660</v>
      </c>
    </row>
    <row r="3245" spans="1:8" x14ac:dyDescent="0.3">
      <c r="A3245">
        <v>72911</v>
      </c>
      <c r="B3245" t="s">
        <v>4451</v>
      </c>
      <c r="C3245">
        <v>559</v>
      </c>
      <c r="D3245" t="s">
        <v>3595</v>
      </c>
      <c r="E3245" s="7" t="s">
        <v>9794</v>
      </c>
      <c r="F3245" s="7" t="s">
        <v>9796</v>
      </c>
      <c r="G3245">
        <v>55698</v>
      </c>
      <c r="H3245" s="2">
        <v>45660</v>
      </c>
    </row>
    <row r="3246" spans="1:8" x14ac:dyDescent="0.3">
      <c r="A3246">
        <v>1444393</v>
      </c>
      <c r="B3246" t="s">
        <v>4452</v>
      </c>
      <c r="C3246">
        <v>156206</v>
      </c>
      <c r="D3246" t="s">
        <v>3742</v>
      </c>
      <c r="E3246" s="7" t="s">
        <v>9794</v>
      </c>
      <c r="F3246" s="7" t="s">
        <v>9796</v>
      </c>
      <c r="G3246">
        <v>45344</v>
      </c>
      <c r="H3246" s="2">
        <v>45660</v>
      </c>
    </row>
    <row r="3247" spans="1:8" x14ac:dyDescent="0.3">
      <c r="A3247">
        <v>144896</v>
      </c>
      <c r="B3247" t="s">
        <v>4453</v>
      </c>
      <c r="C3247">
        <v>593</v>
      </c>
      <c r="D3247" t="s">
        <v>3528</v>
      </c>
      <c r="E3247" s="7" t="s">
        <v>9794</v>
      </c>
      <c r="F3247" s="7" t="s">
        <v>9796</v>
      </c>
      <c r="G3247">
        <v>45330</v>
      </c>
      <c r="H3247" s="2">
        <v>45660</v>
      </c>
    </row>
    <row r="3248" spans="1:8" x14ac:dyDescent="0.3">
      <c r="A3248">
        <v>1421038</v>
      </c>
      <c r="B3248" t="s">
        <v>4454</v>
      </c>
      <c r="C3248">
        <v>1354982</v>
      </c>
      <c r="D3248" t="s">
        <v>3652</v>
      </c>
      <c r="E3248" s="7" t="s">
        <v>9794</v>
      </c>
      <c r="F3248" s="7" t="s">
        <v>9796</v>
      </c>
      <c r="G3248">
        <v>45210</v>
      </c>
      <c r="H3248" s="2">
        <v>45660</v>
      </c>
    </row>
    <row r="3249" spans="1:8" x14ac:dyDescent="0.3">
      <c r="A3249">
        <v>155202</v>
      </c>
      <c r="B3249" t="s">
        <v>4455</v>
      </c>
      <c r="C3249">
        <v>370</v>
      </c>
      <c r="D3249" t="s">
        <v>4196</v>
      </c>
      <c r="E3249" s="7" t="s">
        <v>9794</v>
      </c>
      <c r="F3249" s="7" t="s">
        <v>9796</v>
      </c>
      <c r="G3249">
        <v>62753</v>
      </c>
      <c r="H3249" s="2">
        <v>45660</v>
      </c>
    </row>
    <row r="3250" spans="1:8" x14ac:dyDescent="0.3">
      <c r="A3250">
        <v>96275</v>
      </c>
      <c r="B3250" t="s">
        <v>4456</v>
      </c>
      <c r="C3250">
        <v>1403347</v>
      </c>
      <c r="D3250" t="s">
        <v>3521</v>
      </c>
      <c r="E3250" s="7" t="s">
        <v>9794</v>
      </c>
      <c r="F3250" s="7" t="s">
        <v>9796</v>
      </c>
      <c r="G3250">
        <v>45840</v>
      </c>
      <c r="H3250" s="2">
        <v>45660</v>
      </c>
    </row>
    <row r="3251" spans="1:8" x14ac:dyDescent="0.3">
      <c r="A3251">
        <v>89907</v>
      </c>
      <c r="B3251" t="s">
        <v>4457</v>
      </c>
      <c r="C3251">
        <v>1452991</v>
      </c>
      <c r="D3251" t="s">
        <v>3611</v>
      </c>
      <c r="E3251" s="7" t="s">
        <v>9794</v>
      </c>
      <c r="F3251" s="7" t="s">
        <v>9796</v>
      </c>
      <c r="G3251">
        <v>55401</v>
      </c>
      <c r="H3251" s="2">
        <v>45660</v>
      </c>
    </row>
    <row r="3252" spans="1:8" x14ac:dyDescent="0.3">
      <c r="A3252">
        <v>1400776</v>
      </c>
      <c r="B3252" t="s">
        <v>4458</v>
      </c>
      <c r="C3252">
        <v>717</v>
      </c>
      <c r="D3252" t="s">
        <v>4003</v>
      </c>
      <c r="E3252" s="7" t="s">
        <v>9794</v>
      </c>
      <c r="F3252" s="7" t="s">
        <v>9796</v>
      </c>
      <c r="G3252">
        <v>44972</v>
      </c>
      <c r="H3252" s="2">
        <v>45660</v>
      </c>
    </row>
    <row r="3253" spans="1:8" x14ac:dyDescent="0.3">
      <c r="A3253">
        <v>91237</v>
      </c>
      <c r="B3253" t="s">
        <v>4459</v>
      </c>
      <c r="C3253">
        <v>863</v>
      </c>
      <c r="D3253" t="s">
        <v>3561</v>
      </c>
      <c r="E3253" s="7" t="s">
        <v>9794</v>
      </c>
      <c r="F3253" s="7" t="s">
        <v>9796</v>
      </c>
      <c r="G3253">
        <v>44955</v>
      </c>
      <c r="H3253" s="2">
        <v>45660</v>
      </c>
    </row>
    <row r="3254" spans="1:8" x14ac:dyDescent="0.3">
      <c r="A3254">
        <v>1329171</v>
      </c>
      <c r="B3254" t="s">
        <v>4460</v>
      </c>
      <c r="C3254">
        <v>863</v>
      </c>
      <c r="D3254" t="s">
        <v>3561</v>
      </c>
      <c r="E3254" s="7" t="s">
        <v>9794</v>
      </c>
      <c r="F3254" s="7" t="s">
        <v>9796</v>
      </c>
      <c r="G3254">
        <v>44955</v>
      </c>
      <c r="H3254" s="2">
        <v>45660</v>
      </c>
    </row>
    <row r="3255" spans="1:8" x14ac:dyDescent="0.3">
      <c r="A3255">
        <v>151783</v>
      </c>
      <c r="B3255" t="s">
        <v>2778</v>
      </c>
      <c r="C3255">
        <v>1354982</v>
      </c>
      <c r="D3255" t="s">
        <v>3652</v>
      </c>
      <c r="E3255" s="7" t="s">
        <v>9794</v>
      </c>
      <c r="F3255" s="7" t="s">
        <v>9796</v>
      </c>
      <c r="G3255">
        <v>50505</v>
      </c>
      <c r="H3255" s="2">
        <v>45660</v>
      </c>
    </row>
    <row r="3256" spans="1:8" x14ac:dyDescent="0.3">
      <c r="A3256">
        <v>74352</v>
      </c>
      <c r="B3256" t="s">
        <v>4461</v>
      </c>
      <c r="C3256">
        <v>185</v>
      </c>
      <c r="D3256" t="s">
        <v>3944</v>
      </c>
      <c r="E3256" s="7" t="s">
        <v>9794</v>
      </c>
      <c r="F3256" s="7" t="s">
        <v>9796</v>
      </c>
      <c r="G3256">
        <v>47184</v>
      </c>
      <c r="H3256" s="2">
        <v>45660</v>
      </c>
    </row>
    <row r="3257" spans="1:8" x14ac:dyDescent="0.3">
      <c r="A3257">
        <v>1371323</v>
      </c>
      <c r="B3257" t="s">
        <v>4462</v>
      </c>
      <c r="C3257">
        <v>1385997</v>
      </c>
      <c r="D3257" t="s">
        <v>3862</v>
      </c>
      <c r="E3257" s="7" t="s">
        <v>9794</v>
      </c>
      <c r="F3257" s="7" t="s">
        <v>9796</v>
      </c>
      <c r="G3257">
        <v>58673</v>
      </c>
      <c r="H3257" s="2">
        <v>45660</v>
      </c>
    </row>
    <row r="3258" spans="1:8" x14ac:dyDescent="0.3">
      <c r="A3258">
        <v>1387308</v>
      </c>
      <c r="B3258" t="s">
        <v>4463</v>
      </c>
      <c r="C3258">
        <v>898</v>
      </c>
      <c r="D3258" t="s">
        <v>4050</v>
      </c>
      <c r="E3258" s="7" t="s">
        <v>9794</v>
      </c>
      <c r="F3258" s="7" t="s">
        <v>9796</v>
      </c>
      <c r="G3258">
        <v>45139</v>
      </c>
      <c r="H3258" s="2">
        <v>45660</v>
      </c>
    </row>
    <row r="3259" spans="1:8" x14ac:dyDescent="0.3">
      <c r="A3259">
        <v>91427</v>
      </c>
      <c r="B3259" t="s">
        <v>4464</v>
      </c>
      <c r="C3259">
        <v>863</v>
      </c>
      <c r="D3259" t="s">
        <v>3561</v>
      </c>
      <c r="E3259" s="7" t="s">
        <v>9794</v>
      </c>
      <c r="F3259" s="7" t="s">
        <v>9796</v>
      </c>
      <c r="G3259">
        <v>44955</v>
      </c>
      <c r="H3259" s="2">
        <v>45660</v>
      </c>
    </row>
    <row r="3260" spans="1:8" x14ac:dyDescent="0.3">
      <c r="A3260">
        <v>96966</v>
      </c>
      <c r="B3260" t="s">
        <v>4465</v>
      </c>
      <c r="C3260">
        <v>1461933</v>
      </c>
      <c r="D3260" t="s">
        <v>4043</v>
      </c>
      <c r="E3260" s="7" t="s">
        <v>9794</v>
      </c>
      <c r="F3260" s="7" t="s">
        <v>9796</v>
      </c>
      <c r="G3260">
        <v>57852</v>
      </c>
      <c r="H3260" s="2">
        <v>45660</v>
      </c>
    </row>
    <row r="3261" spans="1:8" x14ac:dyDescent="0.3">
      <c r="A3261">
        <v>1445915</v>
      </c>
      <c r="B3261" t="s">
        <v>4466</v>
      </c>
      <c r="C3261">
        <v>1445791</v>
      </c>
      <c r="D3261" t="s">
        <v>3593</v>
      </c>
      <c r="E3261" s="7" t="s">
        <v>9794</v>
      </c>
      <c r="F3261" s="7" t="s">
        <v>9796</v>
      </c>
      <c r="G3261">
        <v>49533</v>
      </c>
      <c r="H3261" s="2">
        <v>45660</v>
      </c>
    </row>
    <row r="3262" spans="1:8" x14ac:dyDescent="0.3">
      <c r="A3262">
        <v>153194</v>
      </c>
      <c r="B3262" t="s">
        <v>4467</v>
      </c>
      <c r="C3262">
        <v>1449770</v>
      </c>
      <c r="D3262" t="s">
        <v>3733</v>
      </c>
      <c r="E3262" s="7" t="s">
        <v>9794</v>
      </c>
      <c r="F3262" s="7" t="s">
        <v>9796</v>
      </c>
      <c r="G3262">
        <v>50277</v>
      </c>
      <c r="H3262" s="2">
        <v>45660</v>
      </c>
    </row>
    <row r="3263" spans="1:8" x14ac:dyDescent="0.3">
      <c r="A3263">
        <v>1444935</v>
      </c>
      <c r="B3263" t="s">
        <v>4468</v>
      </c>
      <c r="C3263">
        <v>1451782</v>
      </c>
      <c r="D3263" t="s">
        <v>3550</v>
      </c>
      <c r="E3263" s="7" t="s">
        <v>9794</v>
      </c>
      <c r="F3263" s="7" t="s">
        <v>9796</v>
      </c>
      <c r="G3263">
        <v>52648</v>
      </c>
      <c r="H3263" s="2">
        <v>45660</v>
      </c>
    </row>
    <row r="3264" spans="1:8" x14ac:dyDescent="0.3">
      <c r="A3264">
        <v>94922</v>
      </c>
      <c r="B3264" t="s">
        <v>4469</v>
      </c>
      <c r="C3264">
        <v>1413459</v>
      </c>
      <c r="D3264" t="s">
        <v>3827</v>
      </c>
      <c r="E3264" s="7" t="s">
        <v>9794</v>
      </c>
      <c r="F3264" s="7" t="s">
        <v>9796</v>
      </c>
      <c r="G3264">
        <v>51723</v>
      </c>
      <c r="H3264" s="2">
        <v>45660</v>
      </c>
    </row>
    <row r="3265" spans="1:8" x14ac:dyDescent="0.3">
      <c r="A3265">
        <v>1453518</v>
      </c>
      <c r="B3265" t="s">
        <v>4470</v>
      </c>
      <c r="C3265">
        <v>1332678</v>
      </c>
      <c r="D3265" t="s">
        <v>3515</v>
      </c>
      <c r="E3265" s="7" t="s">
        <v>9792</v>
      </c>
      <c r="F3265" s="7" t="s">
        <v>9797</v>
      </c>
      <c r="G3265">
        <v>42778</v>
      </c>
      <c r="H3265" s="2">
        <v>45660</v>
      </c>
    </row>
    <row r="3266" spans="1:8" x14ac:dyDescent="0.3">
      <c r="A3266">
        <v>90658</v>
      </c>
      <c r="B3266" t="s">
        <v>4471</v>
      </c>
      <c r="C3266">
        <v>863</v>
      </c>
      <c r="D3266" t="s">
        <v>3561</v>
      </c>
      <c r="E3266" s="7" t="s">
        <v>9794</v>
      </c>
      <c r="F3266" s="7" t="s">
        <v>9796</v>
      </c>
      <c r="G3266">
        <v>44955</v>
      </c>
      <c r="H3266" s="2">
        <v>45660</v>
      </c>
    </row>
    <row r="3267" spans="1:8" x14ac:dyDescent="0.3">
      <c r="A3267">
        <v>1453894</v>
      </c>
      <c r="B3267" t="s">
        <v>4472</v>
      </c>
      <c r="C3267">
        <v>1459132</v>
      </c>
      <c r="D3267" t="s">
        <v>3702</v>
      </c>
      <c r="E3267" s="7" t="s">
        <v>9794</v>
      </c>
      <c r="F3267" s="7" t="s">
        <v>9796</v>
      </c>
      <c r="G3267">
        <v>55881</v>
      </c>
      <c r="H3267" s="2">
        <v>45660</v>
      </c>
    </row>
    <row r="3268" spans="1:8" x14ac:dyDescent="0.3">
      <c r="A3268">
        <v>91874</v>
      </c>
      <c r="B3268" t="s">
        <v>4473</v>
      </c>
      <c r="C3268">
        <v>1389455</v>
      </c>
      <c r="D3268" t="s">
        <v>3569</v>
      </c>
      <c r="E3268" s="7" t="s">
        <v>9794</v>
      </c>
      <c r="F3268" s="7" t="s">
        <v>9796</v>
      </c>
      <c r="G3268">
        <v>47415</v>
      </c>
      <c r="H3268" s="2">
        <v>45660</v>
      </c>
    </row>
    <row r="3269" spans="1:8" x14ac:dyDescent="0.3">
      <c r="A3269">
        <v>1397288</v>
      </c>
      <c r="B3269" t="s">
        <v>4474</v>
      </c>
      <c r="C3269">
        <v>1366474</v>
      </c>
      <c r="D3269" t="s">
        <v>3840</v>
      </c>
      <c r="E3269" s="7" t="s">
        <v>9794</v>
      </c>
      <c r="F3269" s="7" t="s">
        <v>9796</v>
      </c>
      <c r="G3269">
        <v>45472</v>
      </c>
      <c r="H3269" s="2">
        <v>45660</v>
      </c>
    </row>
    <row r="3270" spans="1:8" x14ac:dyDescent="0.3">
      <c r="A3270">
        <v>98323</v>
      </c>
      <c r="B3270" t="s">
        <v>4475</v>
      </c>
      <c r="C3270">
        <v>840</v>
      </c>
      <c r="D3270" t="s">
        <v>3604</v>
      </c>
      <c r="E3270" s="7" t="s">
        <v>9794</v>
      </c>
      <c r="F3270" s="7" t="s">
        <v>9796</v>
      </c>
      <c r="G3270">
        <v>45298</v>
      </c>
      <c r="H3270" s="2">
        <v>45660</v>
      </c>
    </row>
    <row r="3271" spans="1:8" x14ac:dyDescent="0.3">
      <c r="A3271">
        <v>75909</v>
      </c>
      <c r="B3271" t="s">
        <v>4476</v>
      </c>
      <c r="C3271">
        <v>1461933</v>
      </c>
      <c r="D3271" t="s">
        <v>4043</v>
      </c>
      <c r="E3271" s="7" t="s">
        <v>9794</v>
      </c>
      <c r="F3271" s="7" t="s">
        <v>9796</v>
      </c>
      <c r="G3271">
        <v>57852</v>
      </c>
      <c r="H3271" s="2">
        <v>45660</v>
      </c>
    </row>
    <row r="3272" spans="1:8" x14ac:dyDescent="0.3">
      <c r="A3272">
        <v>1398485</v>
      </c>
      <c r="B3272" t="s">
        <v>4477</v>
      </c>
      <c r="C3272">
        <v>717</v>
      </c>
      <c r="D3272" t="s">
        <v>4003</v>
      </c>
      <c r="E3272" s="7" t="s">
        <v>9794</v>
      </c>
      <c r="F3272" s="7" t="s">
        <v>9796</v>
      </c>
      <c r="G3272">
        <v>44972</v>
      </c>
      <c r="H3272" s="2">
        <v>45660</v>
      </c>
    </row>
    <row r="3273" spans="1:8" x14ac:dyDescent="0.3">
      <c r="A3273">
        <v>142355</v>
      </c>
      <c r="B3273" t="s">
        <v>4478</v>
      </c>
      <c r="C3273">
        <v>1462666</v>
      </c>
      <c r="D3273" t="s">
        <v>4479</v>
      </c>
      <c r="E3273" s="7" t="s">
        <v>9794</v>
      </c>
      <c r="F3273" s="7" t="s">
        <v>9796</v>
      </c>
      <c r="G3273">
        <v>62327</v>
      </c>
      <c r="H3273" s="2">
        <v>45660</v>
      </c>
    </row>
    <row r="3274" spans="1:8" x14ac:dyDescent="0.3">
      <c r="A3274">
        <v>143509</v>
      </c>
      <c r="B3274" t="s">
        <v>4480</v>
      </c>
      <c r="C3274">
        <v>898</v>
      </c>
      <c r="D3274" t="s">
        <v>4050</v>
      </c>
      <c r="E3274" s="7" t="s">
        <v>9794</v>
      </c>
      <c r="F3274" s="7" t="s">
        <v>9796</v>
      </c>
      <c r="G3274">
        <v>45139</v>
      </c>
      <c r="H3274" s="2">
        <v>45660</v>
      </c>
    </row>
    <row r="3275" spans="1:8" x14ac:dyDescent="0.3">
      <c r="A3275">
        <v>1445767</v>
      </c>
      <c r="B3275" t="s">
        <v>4481</v>
      </c>
      <c r="C3275">
        <v>1456807</v>
      </c>
      <c r="D3275" t="s">
        <v>3669</v>
      </c>
      <c r="E3275" s="7" t="s">
        <v>9794</v>
      </c>
      <c r="F3275" s="7" t="s">
        <v>9796</v>
      </c>
      <c r="G3275">
        <v>56803</v>
      </c>
      <c r="H3275" s="2">
        <v>45660</v>
      </c>
    </row>
    <row r="3276" spans="1:8" x14ac:dyDescent="0.3">
      <c r="A3276">
        <v>1371211</v>
      </c>
      <c r="B3276" t="s">
        <v>4482</v>
      </c>
      <c r="C3276">
        <v>1360225</v>
      </c>
      <c r="D3276" t="s">
        <v>3542</v>
      </c>
      <c r="E3276" s="7" t="s">
        <v>9792</v>
      </c>
      <c r="F3276" s="7" t="s">
        <v>9797</v>
      </c>
      <c r="G3276">
        <v>51822</v>
      </c>
      <c r="H3276" s="2">
        <v>45660</v>
      </c>
    </row>
    <row r="3277" spans="1:8" x14ac:dyDescent="0.3">
      <c r="A3277">
        <v>1444769</v>
      </c>
      <c r="B3277" t="s">
        <v>4483</v>
      </c>
      <c r="C3277">
        <v>7175</v>
      </c>
      <c r="D3277" t="s">
        <v>3614</v>
      </c>
      <c r="E3277" s="7" t="s">
        <v>9794</v>
      </c>
      <c r="F3277" s="7" t="s">
        <v>9796</v>
      </c>
      <c r="G3277">
        <v>48953</v>
      </c>
      <c r="H3277" s="2">
        <v>45660</v>
      </c>
    </row>
    <row r="3278" spans="1:8" x14ac:dyDescent="0.3">
      <c r="A3278">
        <v>1338610</v>
      </c>
      <c r="B3278" t="s">
        <v>4484</v>
      </c>
      <c r="C3278">
        <v>1392482</v>
      </c>
      <c r="D3278" t="s">
        <v>3710</v>
      </c>
      <c r="E3278" s="7" t="s">
        <v>9794</v>
      </c>
      <c r="F3278" s="7" t="s">
        <v>9796</v>
      </c>
      <c r="G3278">
        <v>45107</v>
      </c>
      <c r="H3278" s="2">
        <v>45660</v>
      </c>
    </row>
    <row r="3279" spans="1:8" x14ac:dyDescent="0.3">
      <c r="A3279">
        <v>146760</v>
      </c>
      <c r="B3279" t="s">
        <v>4485</v>
      </c>
      <c r="C3279">
        <v>1356917</v>
      </c>
      <c r="D3279" t="s">
        <v>3663</v>
      </c>
      <c r="E3279" s="7" t="s">
        <v>9794</v>
      </c>
      <c r="F3279" s="7" t="s">
        <v>9796</v>
      </c>
      <c r="G3279">
        <v>45596</v>
      </c>
      <c r="H3279" s="2">
        <v>45660</v>
      </c>
    </row>
    <row r="3280" spans="1:8" x14ac:dyDescent="0.3">
      <c r="A3280">
        <v>92126</v>
      </c>
      <c r="B3280" t="s">
        <v>4486</v>
      </c>
      <c r="C3280">
        <v>1451346</v>
      </c>
      <c r="D3280" t="s">
        <v>3707</v>
      </c>
      <c r="E3280" s="7" t="s">
        <v>9794</v>
      </c>
      <c r="F3280" s="7" t="s">
        <v>9796</v>
      </c>
      <c r="G3280">
        <v>51287</v>
      </c>
      <c r="H3280" s="2">
        <v>45660</v>
      </c>
    </row>
    <row r="3281" spans="1:8" x14ac:dyDescent="0.3">
      <c r="A3281">
        <v>1346801</v>
      </c>
      <c r="B3281" t="s">
        <v>4487</v>
      </c>
      <c r="C3281">
        <v>1342470</v>
      </c>
      <c r="D3281" t="s">
        <v>3915</v>
      </c>
      <c r="E3281" s="7" t="s">
        <v>9794</v>
      </c>
      <c r="F3281" s="7" t="s">
        <v>9796</v>
      </c>
      <c r="G3281">
        <v>58791</v>
      </c>
      <c r="H3281" s="2">
        <v>45660</v>
      </c>
    </row>
    <row r="3282" spans="1:8" x14ac:dyDescent="0.3">
      <c r="A3282">
        <v>85384</v>
      </c>
      <c r="B3282" t="s">
        <v>4488</v>
      </c>
      <c r="C3282">
        <v>1354982</v>
      </c>
      <c r="D3282" t="s">
        <v>3652</v>
      </c>
      <c r="E3282" s="7" t="s">
        <v>9794</v>
      </c>
      <c r="F3282" s="7" t="s">
        <v>9796</v>
      </c>
      <c r="G3282">
        <v>57184</v>
      </c>
      <c r="H3282" s="2">
        <v>45660</v>
      </c>
    </row>
    <row r="3283" spans="1:8" x14ac:dyDescent="0.3">
      <c r="A3283">
        <v>139142</v>
      </c>
      <c r="B3283" t="s">
        <v>4489</v>
      </c>
      <c r="C3283">
        <v>1449995</v>
      </c>
      <c r="D3283" t="s">
        <v>3864</v>
      </c>
      <c r="E3283" s="7" t="s">
        <v>9794</v>
      </c>
      <c r="F3283" s="7" t="s">
        <v>9796</v>
      </c>
      <c r="G3283">
        <v>52099</v>
      </c>
      <c r="H3283" s="2">
        <v>45660</v>
      </c>
    </row>
    <row r="3284" spans="1:8" x14ac:dyDescent="0.3">
      <c r="A3284">
        <v>102027</v>
      </c>
      <c r="B3284" t="s">
        <v>4490</v>
      </c>
      <c r="C3284">
        <v>263</v>
      </c>
      <c r="D3284" t="s">
        <v>3526</v>
      </c>
      <c r="E3284" s="7" t="s">
        <v>9792</v>
      </c>
      <c r="F3284" s="7" t="s">
        <v>9797</v>
      </c>
      <c r="G3284">
        <v>7796</v>
      </c>
      <c r="H3284" s="2">
        <v>45660</v>
      </c>
    </row>
    <row r="3285" spans="1:8" x14ac:dyDescent="0.3">
      <c r="A3285">
        <v>143607</v>
      </c>
      <c r="B3285" t="s">
        <v>4491</v>
      </c>
      <c r="C3285">
        <v>1356917</v>
      </c>
      <c r="D3285" t="s">
        <v>3663</v>
      </c>
      <c r="E3285" s="7" t="s">
        <v>9794</v>
      </c>
      <c r="F3285" s="7" t="s">
        <v>9796</v>
      </c>
      <c r="G3285">
        <v>49188</v>
      </c>
      <c r="H3285" s="2">
        <v>45660</v>
      </c>
    </row>
    <row r="3286" spans="1:8" x14ac:dyDescent="0.3">
      <c r="A3286">
        <v>1339216</v>
      </c>
      <c r="B3286" t="s">
        <v>4492</v>
      </c>
      <c r="C3286">
        <v>637</v>
      </c>
      <c r="D3286" t="s">
        <v>3990</v>
      </c>
      <c r="E3286" s="7" t="s">
        <v>9794</v>
      </c>
      <c r="F3286" s="7" t="s">
        <v>9796</v>
      </c>
      <c r="G3286">
        <v>45405</v>
      </c>
      <c r="H3286" s="2">
        <v>45660</v>
      </c>
    </row>
    <row r="3287" spans="1:8" x14ac:dyDescent="0.3">
      <c r="A3287">
        <v>1355302</v>
      </c>
      <c r="B3287" t="s">
        <v>4493</v>
      </c>
      <c r="C3287">
        <v>898</v>
      </c>
      <c r="D3287" t="s">
        <v>4050</v>
      </c>
      <c r="E3287" s="7" t="s">
        <v>9794</v>
      </c>
      <c r="F3287" s="7" t="s">
        <v>9796</v>
      </c>
      <c r="G3287">
        <v>45139</v>
      </c>
      <c r="H3287" s="2">
        <v>45660</v>
      </c>
    </row>
    <row r="3288" spans="1:8" x14ac:dyDescent="0.3">
      <c r="A3288">
        <v>91441</v>
      </c>
      <c r="B3288" t="s">
        <v>4494</v>
      </c>
      <c r="C3288">
        <v>863</v>
      </c>
      <c r="D3288" t="s">
        <v>3561</v>
      </c>
      <c r="E3288" s="7" t="s">
        <v>9794</v>
      </c>
      <c r="F3288" s="7" t="s">
        <v>9796</v>
      </c>
      <c r="G3288">
        <v>44955</v>
      </c>
      <c r="H3288" s="2">
        <v>45660</v>
      </c>
    </row>
    <row r="3289" spans="1:8" x14ac:dyDescent="0.3">
      <c r="A3289">
        <v>69427</v>
      </c>
      <c r="B3289" t="s">
        <v>4495</v>
      </c>
      <c r="C3289">
        <v>863</v>
      </c>
      <c r="D3289" t="s">
        <v>3561</v>
      </c>
      <c r="E3289" s="7" t="s">
        <v>9794</v>
      </c>
      <c r="F3289" s="7" t="s">
        <v>9796</v>
      </c>
      <c r="G3289">
        <v>48551</v>
      </c>
      <c r="H3289" s="2">
        <v>45660</v>
      </c>
    </row>
    <row r="3290" spans="1:8" x14ac:dyDescent="0.3">
      <c r="A3290">
        <v>1439229</v>
      </c>
      <c r="B3290" t="s">
        <v>4496</v>
      </c>
      <c r="C3290">
        <v>296</v>
      </c>
      <c r="D3290" t="s">
        <v>3860</v>
      </c>
      <c r="E3290" s="7" t="s">
        <v>9794</v>
      </c>
      <c r="F3290" s="7" t="s">
        <v>9796</v>
      </c>
      <c r="G3290">
        <v>54612</v>
      </c>
      <c r="H3290" s="2">
        <v>45660</v>
      </c>
    </row>
    <row r="3291" spans="1:8" x14ac:dyDescent="0.3">
      <c r="A3291">
        <v>72366</v>
      </c>
      <c r="B3291" t="s">
        <v>4497</v>
      </c>
      <c r="C3291">
        <v>242</v>
      </c>
      <c r="D3291" t="s">
        <v>3574</v>
      </c>
      <c r="E3291" s="10" t="s">
        <v>9810</v>
      </c>
      <c r="F3291" s="11" t="s">
        <v>9811</v>
      </c>
      <c r="G3291">
        <v>20990</v>
      </c>
      <c r="H3291" s="2">
        <v>45660</v>
      </c>
    </row>
    <row r="3292" spans="1:8" x14ac:dyDescent="0.3">
      <c r="A3292">
        <v>138332</v>
      </c>
      <c r="B3292" t="s">
        <v>4498</v>
      </c>
      <c r="C3292">
        <v>1392482</v>
      </c>
      <c r="D3292" t="s">
        <v>3710</v>
      </c>
      <c r="E3292" s="7" t="s">
        <v>9794</v>
      </c>
      <c r="F3292" s="7" t="s">
        <v>9796</v>
      </c>
      <c r="G3292">
        <v>45107</v>
      </c>
      <c r="H3292" s="2">
        <v>45660</v>
      </c>
    </row>
    <row r="3293" spans="1:8" x14ac:dyDescent="0.3">
      <c r="A3293">
        <v>1456378</v>
      </c>
      <c r="B3293" t="s">
        <v>4499</v>
      </c>
      <c r="C3293">
        <v>78</v>
      </c>
      <c r="D3293" t="s">
        <v>3714</v>
      </c>
      <c r="E3293" s="7" t="s">
        <v>9794</v>
      </c>
      <c r="F3293" s="7" t="s">
        <v>9796</v>
      </c>
      <c r="G3293">
        <v>53606</v>
      </c>
      <c r="H3293" s="2">
        <v>45660</v>
      </c>
    </row>
    <row r="3294" spans="1:8" x14ac:dyDescent="0.3">
      <c r="A3294">
        <v>72042</v>
      </c>
      <c r="B3294" t="s">
        <v>4500</v>
      </c>
      <c r="C3294">
        <v>1341654</v>
      </c>
      <c r="D3294" t="s">
        <v>3908</v>
      </c>
      <c r="E3294" s="7" t="s">
        <v>9794</v>
      </c>
      <c r="F3294" s="7" t="s">
        <v>9796</v>
      </c>
      <c r="G3294">
        <v>44909</v>
      </c>
      <c r="H3294" s="2">
        <v>45660</v>
      </c>
    </row>
    <row r="3295" spans="1:8" x14ac:dyDescent="0.3">
      <c r="A3295">
        <v>1383063</v>
      </c>
      <c r="B3295" t="s">
        <v>4501</v>
      </c>
      <c r="C3295">
        <v>1436812</v>
      </c>
      <c r="D3295" t="s">
        <v>4286</v>
      </c>
      <c r="E3295" s="7" t="s">
        <v>9796</v>
      </c>
      <c r="F3295" s="7" t="s">
        <v>9804</v>
      </c>
      <c r="G3295">
        <v>46374</v>
      </c>
      <c r="H3295" s="2">
        <v>45660</v>
      </c>
    </row>
    <row r="3296" spans="1:8" x14ac:dyDescent="0.3">
      <c r="A3296">
        <v>1357093</v>
      </c>
      <c r="B3296" t="s">
        <v>4502</v>
      </c>
      <c r="C3296">
        <v>1354982</v>
      </c>
      <c r="D3296" t="s">
        <v>3652</v>
      </c>
      <c r="E3296" s="7" t="s">
        <v>9794</v>
      </c>
      <c r="F3296" s="7" t="s">
        <v>9796</v>
      </c>
      <c r="G3296">
        <v>47642</v>
      </c>
      <c r="H3296" s="2">
        <v>45660</v>
      </c>
    </row>
    <row r="3297" spans="1:8" x14ac:dyDescent="0.3">
      <c r="A3297">
        <v>149228</v>
      </c>
      <c r="B3297" t="s">
        <v>4503</v>
      </c>
      <c r="C3297">
        <v>1451719</v>
      </c>
      <c r="D3297" t="s">
        <v>3758</v>
      </c>
      <c r="E3297" s="7" t="s">
        <v>9794</v>
      </c>
      <c r="F3297" s="7" t="s">
        <v>9796</v>
      </c>
      <c r="G3297">
        <v>51788</v>
      </c>
      <c r="H3297" s="2">
        <v>45660</v>
      </c>
    </row>
    <row r="3298" spans="1:8" x14ac:dyDescent="0.3">
      <c r="A3298">
        <v>94884</v>
      </c>
      <c r="B3298" t="s">
        <v>4504</v>
      </c>
      <c r="C3298">
        <v>1449995</v>
      </c>
      <c r="D3298" t="s">
        <v>3864</v>
      </c>
      <c r="E3298" s="7" t="s">
        <v>9794</v>
      </c>
      <c r="F3298" s="7" t="s">
        <v>9796</v>
      </c>
      <c r="G3298">
        <v>52099</v>
      </c>
      <c r="H3298" s="2">
        <v>45660</v>
      </c>
    </row>
    <row r="3299" spans="1:8" x14ac:dyDescent="0.3">
      <c r="A3299">
        <v>141447</v>
      </c>
      <c r="B3299" t="s">
        <v>4505</v>
      </c>
      <c r="C3299">
        <v>513</v>
      </c>
      <c r="D3299" t="s">
        <v>3659</v>
      </c>
      <c r="E3299" s="7" t="s">
        <v>9794</v>
      </c>
      <c r="F3299" s="7" t="s">
        <v>9796</v>
      </c>
      <c r="G3299">
        <v>45606</v>
      </c>
      <c r="H3299" s="2">
        <v>45660</v>
      </c>
    </row>
    <row r="3300" spans="1:8" x14ac:dyDescent="0.3">
      <c r="A3300">
        <v>74738</v>
      </c>
      <c r="B3300" t="s">
        <v>4506</v>
      </c>
      <c r="C3300">
        <v>185</v>
      </c>
      <c r="D3300" t="s">
        <v>3944</v>
      </c>
      <c r="E3300" s="7" t="s">
        <v>9794</v>
      </c>
      <c r="F3300" s="7" t="s">
        <v>9796</v>
      </c>
      <c r="G3300">
        <v>46474</v>
      </c>
      <c r="H3300" s="2">
        <v>45660</v>
      </c>
    </row>
    <row r="3301" spans="1:8" x14ac:dyDescent="0.3">
      <c r="A3301">
        <v>1414214</v>
      </c>
      <c r="B3301" t="s">
        <v>4507</v>
      </c>
      <c r="C3301">
        <v>1332678</v>
      </c>
      <c r="D3301" t="s">
        <v>3515</v>
      </c>
      <c r="E3301" s="7" t="s">
        <v>9792</v>
      </c>
      <c r="F3301" s="7" t="s">
        <v>9797</v>
      </c>
      <c r="G3301">
        <v>49538</v>
      </c>
      <c r="H3301" s="2">
        <v>45660</v>
      </c>
    </row>
    <row r="3302" spans="1:8" x14ac:dyDescent="0.3">
      <c r="A3302">
        <v>60112</v>
      </c>
      <c r="B3302" t="s">
        <v>4508</v>
      </c>
      <c r="C3302">
        <v>1452991</v>
      </c>
      <c r="D3302" t="s">
        <v>3611</v>
      </c>
      <c r="E3302" s="7" t="s">
        <v>9794</v>
      </c>
      <c r="F3302" s="7" t="s">
        <v>9796</v>
      </c>
      <c r="G3302">
        <v>56708</v>
      </c>
      <c r="H3302" s="2">
        <v>45660</v>
      </c>
    </row>
    <row r="3303" spans="1:8" x14ac:dyDescent="0.3">
      <c r="A3303">
        <v>1441031</v>
      </c>
      <c r="B3303" t="s">
        <v>4509</v>
      </c>
      <c r="C3303">
        <v>1459132</v>
      </c>
      <c r="D3303" t="s">
        <v>3702</v>
      </c>
      <c r="E3303" s="7" t="s">
        <v>9794</v>
      </c>
      <c r="F3303" s="7" t="s">
        <v>9796</v>
      </c>
      <c r="G3303">
        <v>57979</v>
      </c>
      <c r="H3303" s="2">
        <v>45660</v>
      </c>
    </row>
    <row r="3304" spans="1:8" x14ac:dyDescent="0.3">
      <c r="A3304">
        <v>1397603</v>
      </c>
      <c r="B3304" t="s">
        <v>4510</v>
      </c>
      <c r="C3304">
        <v>1332678</v>
      </c>
      <c r="D3304" t="s">
        <v>3515</v>
      </c>
      <c r="E3304" s="7" t="s">
        <v>9792</v>
      </c>
      <c r="F3304" s="7" t="s">
        <v>9797</v>
      </c>
      <c r="G3304">
        <v>54924</v>
      </c>
      <c r="H3304" s="2">
        <v>45660</v>
      </c>
    </row>
    <row r="3305" spans="1:8" x14ac:dyDescent="0.3">
      <c r="A3305">
        <v>90919</v>
      </c>
      <c r="B3305" t="s">
        <v>4511</v>
      </c>
      <c r="C3305">
        <v>863</v>
      </c>
      <c r="D3305" t="s">
        <v>3561</v>
      </c>
      <c r="E3305" s="7" t="s">
        <v>9794</v>
      </c>
      <c r="F3305" s="7" t="s">
        <v>9796</v>
      </c>
      <c r="G3305">
        <v>44955</v>
      </c>
      <c r="H3305" s="2">
        <v>45660</v>
      </c>
    </row>
    <row r="3306" spans="1:8" x14ac:dyDescent="0.3">
      <c r="A3306">
        <v>98464</v>
      </c>
      <c r="B3306" t="s">
        <v>4512</v>
      </c>
      <c r="C3306">
        <v>1459769</v>
      </c>
      <c r="D3306" t="s">
        <v>3842</v>
      </c>
      <c r="E3306" s="7" t="s">
        <v>9794</v>
      </c>
      <c r="F3306" s="7" t="s">
        <v>9796</v>
      </c>
      <c r="G3306">
        <v>57077</v>
      </c>
      <c r="H3306" s="2">
        <v>45660</v>
      </c>
    </row>
    <row r="3307" spans="1:8" x14ac:dyDescent="0.3">
      <c r="A3307">
        <v>1441421</v>
      </c>
      <c r="B3307" t="s">
        <v>4513</v>
      </c>
      <c r="C3307">
        <v>1408111</v>
      </c>
      <c r="D3307" t="s">
        <v>4037</v>
      </c>
      <c r="E3307" s="7" t="s">
        <v>9794</v>
      </c>
      <c r="F3307" s="7" t="s">
        <v>9796</v>
      </c>
      <c r="G3307">
        <v>56026</v>
      </c>
      <c r="H3307" s="2">
        <v>45660</v>
      </c>
    </row>
    <row r="3308" spans="1:8" x14ac:dyDescent="0.3">
      <c r="A3308">
        <v>54912</v>
      </c>
      <c r="B3308" t="s">
        <v>4514</v>
      </c>
      <c r="C3308">
        <v>1445121</v>
      </c>
      <c r="D3308" t="s">
        <v>3927</v>
      </c>
      <c r="E3308" s="7" t="s">
        <v>9794</v>
      </c>
      <c r="F3308" s="7" t="s">
        <v>9796</v>
      </c>
      <c r="G3308">
        <v>58697</v>
      </c>
      <c r="H3308" s="2">
        <v>45660</v>
      </c>
    </row>
    <row r="3309" spans="1:8" x14ac:dyDescent="0.3">
      <c r="A3309">
        <v>80646</v>
      </c>
      <c r="B3309" t="s">
        <v>4515</v>
      </c>
      <c r="C3309">
        <v>1453349</v>
      </c>
      <c r="D3309" t="s">
        <v>3836</v>
      </c>
      <c r="E3309" s="7" t="s">
        <v>9794</v>
      </c>
      <c r="F3309" s="7" t="s">
        <v>9796</v>
      </c>
      <c r="G3309">
        <v>58091</v>
      </c>
      <c r="H3309" s="2">
        <v>45660</v>
      </c>
    </row>
    <row r="3310" spans="1:8" x14ac:dyDescent="0.3">
      <c r="A3310">
        <v>1453361</v>
      </c>
      <c r="B3310" t="s">
        <v>4516</v>
      </c>
      <c r="C3310">
        <v>1383337</v>
      </c>
      <c r="D3310" t="s">
        <v>3524</v>
      </c>
      <c r="E3310" s="7" t="s">
        <v>9794</v>
      </c>
      <c r="F3310" s="7" t="s">
        <v>9796</v>
      </c>
      <c r="G3310">
        <v>52581</v>
      </c>
      <c r="H3310" s="2">
        <v>45660</v>
      </c>
    </row>
    <row r="3311" spans="1:8" x14ac:dyDescent="0.3">
      <c r="A3311">
        <v>83548</v>
      </c>
      <c r="B3311" t="s">
        <v>4517</v>
      </c>
      <c r="C3311">
        <v>1376006</v>
      </c>
      <c r="D3311" t="s">
        <v>4518</v>
      </c>
      <c r="E3311" s="7" t="s">
        <v>9794</v>
      </c>
      <c r="F3311" s="7" t="s">
        <v>9796</v>
      </c>
      <c r="G3311">
        <v>55407</v>
      </c>
      <c r="H3311" s="2">
        <v>45660</v>
      </c>
    </row>
    <row r="3312" spans="1:8" x14ac:dyDescent="0.3">
      <c r="A3312">
        <v>1370765</v>
      </c>
      <c r="B3312" t="s">
        <v>4519</v>
      </c>
      <c r="C3312">
        <v>1409155</v>
      </c>
      <c r="D3312" t="s">
        <v>3727</v>
      </c>
      <c r="E3312" s="7" t="s">
        <v>9794</v>
      </c>
      <c r="F3312" s="7" t="s">
        <v>9796</v>
      </c>
      <c r="G3312">
        <v>54873</v>
      </c>
      <c r="H3312" s="2">
        <v>45660</v>
      </c>
    </row>
    <row r="3313" spans="1:8" x14ac:dyDescent="0.3">
      <c r="A3313">
        <v>1452962</v>
      </c>
      <c r="B3313" t="s">
        <v>4520</v>
      </c>
      <c r="C3313">
        <v>1453506</v>
      </c>
      <c r="D3313" t="s">
        <v>4204</v>
      </c>
      <c r="E3313" s="7" t="s">
        <v>9794</v>
      </c>
      <c r="F3313" s="7" t="s">
        <v>9796</v>
      </c>
      <c r="G3313">
        <v>52741</v>
      </c>
      <c r="H3313" s="2">
        <v>45660</v>
      </c>
    </row>
    <row r="3314" spans="1:8" x14ac:dyDescent="0.3">
      <c r="A3314">
        <v>85181</v>
      </c>
      <c r="B3314" t="s">
        <v>4521</v>
      </c>
      <c r="C3314">
        <v>1357991</v>
      </c>
      <c r="D3314" t="s">
        <v>3737</v>
      </c>
      <c r="E3314" s="7" t="s">
        <v>9794</v>
      </c>
      <c r="F3314" s="7" t="s">
        <v>9796</v>
      </c>
      <c r="G3314">
        <v>62723</v>
      </c>
      <c r="H3314" s="2">
        <v>45660</v>
      </c>
    </row>
    <row r="3315" spans="1:8" x14ac:dyDescent="0.3">
      <c r="A3315">
        <v>91011</v>
      </c>
      <c r="B3315" t="s">
        <v>4522</v>
      </c>
      <c r="C3315">
        <v>863</v>
      </c>
      <c r="D3315" t="s">
        <v>3561</v>
      </c>
      <c r="E3315" s="7" t="s">
        <v>9794</v>
      </c>
      <c r="F3315" s="7" t="s">
        <v>9796</v>
      </c>
      <c r="G3315">
        <v>44955</v>
      </c>
      <c r="H3315" s="2">
        <v>45660</v>
      </c>
    </row>
    <row r="3316" spans="1:8" x14ac:dyDescent="0.3">
      <c r="A3316">
        <v>90908</v>
      </c>
      <c r="B3316" t="s">
        <v>4523</v>
      </c>
      <c r="C3316">
        <v>863</v>
      </c>
      <c r="D3316" t="s">
        <v>3561</v>
      </c>
      <c r="E3316" s="7" t="s">
        <v>9794</v>
      </c>
      <c r="F3316" s="7" t="s">
        <v>9796</v>
      </c>
      <c r="G3316">
        <v>44955</v>
      </c>
      <c r="H3316" s="2">
        <v>45660</v>
      </c>
    </row>
    <row r="3317" spans="1:8" x14ac:dyDescent="0.3">
      <c r="A3317">
        <v>69459</v>
      </c>
      <c r="B3317" t="s">
        <v>4524</v>
      </c>
      <c r="C3317">
        <v>863</v>
      </c>
      <c r="D3317" t="s">
        <v>3561</v>
      </c>
      <c r="E3317" s="7" t="s">
        <v>9794</v>
      </c>
      <c r="F3317" s="7" t="s">
        <v>9796</v>
      </c>
      <c r="G3317">
        <v>44955</v>
      </c>
      <c r="H3317" s="2">
        <v>45660</v>
      </c>
    </row>
    <row r="3318" spans="1:8" x14ac:dyDescent="0.3">
      <c r="A3318">
        <v>85319</v>
      </c>
      <c r="B3318" t="s">
        <v>4525</v>
      </c>
      <c r="C3318">
        <v>513</v>
      </c>
      <c r="D3318" t="s">
        <v>3659</v>
      </c>
      <c r="E3318" s="7" t="s">
        <v>9794</v>
      </c>
      <c r="F3318" s="7" t="s">
        <v>9796</v>
      </c>
      <c r="G3318">
        <v>45606</v>
      </c>
      <c r="H3318" s="2">
        <v>45660</v>
      </c>
    </row>
    <row r="3319" spans="1:8" x14ac:dyDescent="0.3">
      <c r="A3319">
        <v>1367678</v>
      </c>
      <c r="B3319" t="s">
        <v>4526</v>
      </c>
      <c r="C3319">
        <v>898</v>
      </c>
      <c r="D3319" t="s">
        <v>4050</v>
      </c>
      <c r="E3319" s="7" t="s">
        <v>9794</v>
      </c>
      <c r="F3319" s="7" t="s">
        <v>9796</v>
      </c>
      <c r="G3319">
        <v>45139</v>
      </c>
      <c r="H3319" s="2">
        <v>45660</v>
      </c>
    </row>
    <row r="3320" spans="1:8" x14ac:dyDescent="0.3">
      <c r="A3320">
        <v>75549</v>
      </c>
      <c r="B3320" t="s">
        <v>4527</v>
      </c>
      <c r="C3320">
        <v>1461933</v>
      </c>
      <c r="D3320" t="s">
        <v>4043</v>
      </c>
      <c r="E3320" s="7" t="s">
        <v>9794</v>
      </c>
      <c r="F3320" s="7" t="s">
        <v>9796</v>
      </c>
      <c r="G3320">
        <v>57852</v>
      </c>
      <c r="H3320" s="2">
        <v>45660</v>
      </c>
    </row>
    <row r="3321" spans="1:8" x14ac:dyDescent="0.3">
      <c r="A3321">
        <v>62117</v>
      </c>
      <c r="B3321" t="s">
        <v>4528</v>
      </c>
      <c r="C3321">
        <v>185</v>
      </c>
      <c r="D3321" t="s">
        <v>3944</v>
      </c>
      <c r="E3321" s="7" t="s">
        <v>9794</v>
      </c>
      <c r="F3321" s="7" t="s">
        <v>9796</v>
      </c>
      <c r="G3321">
        <v>47184</v>
      </c>
      <c r="H3321" s="2">
        <v>45660</v>
      </c>
    </row>
    <row r="3322" spans="1:8" x14ac:dyDescent="0.3">
      <c r="A3322">
        <v>1391738</v>
      </c>
      <c r="B3322" t="s">
        <v>4529</v>
      </c>
      <c r="C3322">
        <v>1381826</v>
      </c>
      <c r="D3322" t="s">
        <v>3988</v>
      </c>
      <c r="E3322" s="7" t="s">
        <v>9794</v>
      </c>
      <c r="F3322" s="7" t="s">
        <v>9796</v>
      </c>
      <c r="G3322">
        <v>45492</v>
      </c>
      <c r="H3322" s="2">
        <v>45660</v>
      </c>
    </row>
    <row r="3323" spans="1:8" x14ac:dyDescent="0.3">
      <c r="A3323">
        <v>70868</v>
      </c>
      <c r="B3323" t="s">
        <v>4530</v>
      </c>
      <c r="C3323">
        <v>1445791</v>
      </c>
      <c r="D3323" t="s">
        <v>3593</v>
      </c>
      <c r="E3323" s="7" t="s">
        <v>9794</v>
      </c>
      <c r="F3323" s="7" t="s">
        <v>9796</v>
      </c>
      <c r="G3323">
        <v>49533</v>
      </c>
      <c r="H3323" s="2">
        <v>45660</v>
      </c>
    </row>
    <row r="3324" spans="1:8" x14ac:dyDescent="0.3">
      <c r="A3324">
        <v>1397880</v>
      </c>
      <c r="B3324" t="s">
        <v>4531</v>
      </c>
      <c r="C3324">
        <v>1408111</v>
      </c>
      <c r="D3324" t="s">
        <v>4037</v>
      </c>
      <c r="E3324" s="7" t="s">
        <v>9794</v>
      </c>
      <c r="F3324" s="7" t="s">
        <v>9796</v>
      </c>
      <c r="G3324">
        <v>52125</v>
      </c>
      <c r="H3324" s="2">
        <v>45660</v>
      </c>
    </row>
    <row r="3325" spans="1:8" x14ac:dyDescent="0.3">
      <c r="A3325">
        <v>153613</v>
      </c>
      <c r="B3325" t="s">
        <v>4532</v>
      </c>
      <c r="C3325">
        <v>717</v>
      </c>
      <c r="D3325" t="s">
        <v>4003</v>
      </c>
      <c r="E3325" s="7" t="s">
        <v>9794</v>
      </c>
      <c r="F3325" s="7" t="s">
        <v>9796</v>
      </c>
      <c r="G3325">
        <v>44972</v>
      </c>
      <c r="H3325" s="2">
        <v>45660</v>
      </c>
    </row>
    <row r="3326" spans="1:8" x14ac:dyDescent="0.3">
      <c r="A3326">
        <v>146986</v>
      </c>
      <c r="B3326" t="s">
        <v>4533</v>
      </c>
      <c r="C3326">
        <v>1381826</v>
      </c>
      <c r="D3326" t="s">
        <v>3988</v>
      </c>
      <c r="E3326" s="7" t="s">
        <v>9794</v>
      </c>
      <c r="F3326" s="7" t="s">
        <v>9796</v>
      </c>
      <c r="G3326">
        <v>45492</v>
      </c>
      <c r="H3326" s="2">
        <v>45660</v>
      </c>
    </row>
    <row r="3327" spans="1:8" x14ac:dyDescent="0.3">
      <c r="A3327">
        <v>91101</v>
      </c>
      <c r="B3327" t="s">
        <v>4534</v>
      </c>
      <c r="C3327">
        <v>863</v>
      </c>
      <c r="D3327" t="s">
        <v>3561</v>
      </c>
      <c r="E3327" s="7" t="s">
        <v>9794</v>
      </c>
      <c r="F3327" s="7" t="s">
        <v>9796</v>
      </c>
      <c r="G3327">
        <v>44955</v>
      </c>
      <c r="H3327" s="2">
        <v>45660</v>
      </c>
    </row>
    <row r="3328" spans="1:8" x14ac:dyDescent="0.3">
      <c r="A3328">
        <v>97760</v>
      </c>
      <c r="B3328" t="s">
        <v>4535</v>
      </c>
      <c r="C3328">
        <v>1341654</v>
      </c>
      <c r="D3328" t="s">
        <v>3908</v>
      </c>
      <c r="E3328" s="7" t="s">
        <v>9794</v>
      </c>
      <c r="F3328" s="7" t="s">
        <v>9796</v>
      </c>
      <c r="G3328">
        <v>44909</v>
      </c>
      <c r="H3328" s="2">
        <v>45660</v>
      </c>
    </row>
    <row r="3329" spans="1:8" x14ac:dyDescent="0.3">
      <c r="A3329">
        <v>1438537</v>
      </c>
      <c r="B3329" t="s">
        <v>4536</v>
      </c>
      <c r="C3329">
        <v>1369991</v>
      </c>
      <c r="D3329" t="s">
        <v>4254</v>
      </c>
      <c r="E3329" s="7" t="s">
        <v>9796</v>
      </c>
      <c r="F3329" s="7" t="s">
        <v>9796</v>
      </c>
      <c r="G3329">
        <v>51507</v>
      </c>
      <c r="H3329" s="2">
        <v>45660</v>
      </c>
    </row>
    <row r="3330" spans="1:8" x14ac:dyDescent="0.3">
      <c r="A3330">
        <v>1449680</v>
      </c>
      <c r="B3330" t="s">
        <v>4537</v>
      </c>
      <c r="C3330">
        <v>1408111</v>
      </c>
      <c r="D3330" t="s">
        <v>4037</v>
      </c>
      <c r="E3330" s="7" t="s">
        <v>9794</v>
      </c>
      <c r="F3330" s="7" t="s">
        <v>9796</v>
      </c>
      <c r="G3330">
        <v>47411</v>
      </c>
      <c r="H3330" s="2">
        <v>45660</v>
      </c>
    </row>
    <row r="3331" spans="1:8" x14ac:dyDescent="0.3">
      <c r="A3331">
        <v>90963</v>
      </c>
      <c r="B3331" t="s">
        <v>4538</v>
      </c>
      <c r="C3331">
        <v>863</v>
      </c>
      <c r="D3331" t="s">
        <v>3561</v>
      </c>
      <c r="E3331" s="7" t="s">
        <v>9794</v>
      </c>
      <c r="F3331" s="7" t="s">
        <v>9796</v>
      </c>
      <c r="G3331">
        <v>44955</v>
      </c>
      <c r="H3331" s="2">
        <v>45660</v>
      </c>
    </row>
    <row r="3332" spans="1:8" x14ac:dyDescent="0.3">
      <c r="A3332">
        <v>96097</v>
      </c>
      <c r="B3332" t="s">
        <v>4539</v>
      </c>
      <c r="C3332">
        <v>1354223</v>
      </c>
      <c r="D3332" t="s">
        <v>3695</v>
      </c>
      <c r="E3332" s="7" t="s">
        <v>9794</v>
      </c>
      <c r="F3332" s="7" t="s">
        <v>9796</v>
      </c>
      <c r="G3332">
        <v>55734</v>
      </c>
      <c r="H3332" s="2">
        <v>45660</v>
      </c>
    </row>
    <row r="3333" spans="1:8" x14ac:dyDescent="0.3">
      <c r="A3333">
        <v>1452255</v>
      </c>
      <c r="B3333" t="s">
        <v>4540</v>
      </c>
      <c r="C3333">
        <v>1449995</v>
      </c>
      <c r="D3333" t="s">
        <v>3864</v>
      </c>
      <c r="E3333" s="7" t="s">
        <v>9794</v>
      </c>
      <c r="F3333" s="7" t="s">
        <v>9796</v>
      </c>
      <c r="G3333">
        <v>52099</v>
      </c>
      <c r="H3333" s="2">
        <v>45660</v>
      </c>
    </row>
    <row r="3334" spans="1:8" x14ac:dyDescent="0.3">
      <c r="A3334">
        <v>91247</v>
      </c>
      <c r="B3334" t="s">
        <v>4541</v>
      </c>
      <c r="C3334">
        <v>863</v>
      </c>
      <c r="D3334" t="s">
        <v>3561</v>
      </c>
      <c r="E3334" s="7" t="s">
        <v>9794</v>
      </c>
      <c r="F3334" s="7" t="s">
        <v>9796</v>
      </c>
      <c r="G3334">
        <v>44955</v>
      </c>
      <c r="H3334" s="2">
        <v>45660</v>
      </c>
    </row>
    <row r="3335" spans="1:8" x14ac:dyDescent="0.3">
      <c r="A3335">
        <v>66069</v>
      </c>
      <c r="B3335" t="s">
        <v>4542</v>
      </c>
      <c r="C3335">
        <v>1452991</v>
      </c>
      <c r="D3335" t="s">
        <v>3611</v>
      </c>
      <c r="E3335" s="7" t="s">
        <v>9794</v>
      </c>
      <c r="F3335" s="7" t="s">
        <v>9796</v>
      </c>
      <c r="G3335">
        <v>55401</v>
      </c>
      <c r="H3335" s="2">
        <v>45660</v>
      </c>
    </row>
    <row r="3336" spans="1:8" x14ac:dyDescent="0.3">
      <c r="A3336">
        <v>69401</v>
      </c>
      <c r="B3336" t="s">
        <v>4543</v>
      </c>
      <c r="C3336">
        <v>863</v>
      </c>
      <c r="D3336" t="s">
        <v>3561</v>
      </c>
      <c r="E3336" s="7" t="s">
        <v>9794</v>
      </c>
      <c r="F3336" s="7" t="s">
        <v>9796</v>
      </c>
      <c r="G3336">
        <v>44955</v>
      </c>
      <c r="H3336" s="2">
        <v>45660</v>
      </c>
    </row>
    <row r="3337" spans="1:8" x14ac:dyDescent="0.3">
      <c r="A3337">
        <v>1438643</v>
      </c>
      <c r="B3337" t="s">
        <v>4544</v>
      </c>
      <c r="C3337">
        <v>1395900</v>
      </c>
      <c r="D3337" t="s">
        <v>3667</v>
      </c>
      <c r="E3337" s="7" t="s">
        <v>9794</v>
      </c>
      <c r="F3337" s="7" t="s">
        <v>9796</v>
      </c>
      <c r="G3337">
        <v>47972</v>
      </c>
      <c r="H3337" s="2">
        <v>45660</v>
      </c>
    </row>
    <row r="3338" spans="1:8" x14ac:dyDescent="0.3">
      <c r="A3338">
        <v>91083</v>
      </c>
      <c r="B3338" t="s">
        <v>4545</v>
      </c>
      <c r="C3338">
        <v>863</v>
      </c>
      <c r="D3338" t="s">
        <v>3561</v>
      </c>
      <c r="E3338" s="7" t="s">
        <v>9794</v>
      </c>
      <c r="F3338" s="7" t="s">
        <v>9796</v>
      </c>
      <c r="G3338">
        <v>44955</v>
      </c>
      <c r="H3338" s="2">
        <v>45660</v>
      </c>
    </row>
    <row r="3339" spans="1:8" x14ac:dyDescent="0.3">
      <c r="A3339">
        <v>1410070</v>
      </c>
      <c r="B3339" t="s">
        <v>4546</v>
      </c>
      <c r="C3339">
        <v>156206</v>
      </c>
      <c r="D3339" t="s">
        <v>3742</v>
      </c>
      <c r="E3339" s="7" t="s">
        <v>9794</v>
      </c>
      <c r="F3339" s="7" t="s">
        <v>9796</v>
      </c>
      <c r="G3339">
        <v>45344</v>
      </c>
      <c r="H3339" s="2">
        <v>45660</v>
      </c>
    </row>
    <row r="3340" spans="1:8" x14ac:dyDescent="0.3">
      <c r="A3340">
        <v>85198</v>
      </c>
      <c r="B3340" t="s">
        <v>4547</v>
      </c>
      <c r="C3340">
        <v>513</v>
      </c>
      <c r="D3340" t="s">
        <v>3659</v>
      </c>
      <c r="E3340" s="7" t="s">
        <v>9794</v>
      </c>
      <c r="F3340" s="7" t="s">
        <v>9796</v>
      </c>
      <c r="G3340">
        <v>45606</v>
      </c>
      <c r="H3340" s="2">
        <v>45660</v>
      </c>
    </row>
    <row r="3341" spans="1:8" x14ac:dyDescent="0.3">
      <c r="A3341">
        <v>91257</v>
      </c>
      <c r="B3341" t="s">
        <v>4548</v>
      </c>
      <c r="C3341">
        <v>863</v>
      </c>
      <c r="D3341" t="s">
        <v>3561</v>
      </c>
      <c r="E3341" s="7" t="s">
        <v>9794</v>
      </c>
      <c r="F3341" s="7" t="s">
        <v>9796</v>
      </c>
      <c r="G3341">
        <v>44955</v>
      </c>
      <c r="H3341" s="2">
        <v>45660</v>
      </c>
    </row>
    <row r="3342" spans="1:8" x14ac:dyDescent="0.3">
      <c r="A3342">
        <v>97703</v>
      </c>
      <c r="B3342" t="s">
        <v>4549</v>
      </c>
      <c r="C3342">
        <v>331</v>
      </c>
      <c r="D3342" t="s">
        <v>3559</v>
      </c>
      <c r="E3342" s="7" t="s">
        <v>9794</v>
      </c>
      <c r="F3342" s="7" t="s">
        <v>9796</v>
      </c>
      <c r="G3342">
        <v>51830</v>
      </c>
      <c r="H3342" s="2">
        <v>45660</v>
      </c>
    </row>
    <row r="3343" spans="1:8" x14ac:dyDescent="0.3">
      <c r="A3343">
        <v>81992</v>
      </c>
      <c r="B3343" t="s">
        <v>4550</v>
      </c>
      <c r="C3343">
        <v>1445956</v>
      </c>
      <c r="D3343" t="s">
        <v>4550</v>
      </c>
      <c r="E3343" s="7" t="s">
        <v>9794</v>
      </c>
      <c r="F3343" s="7" t="s">
        <v>9796</v>
      </c>
      <c r="G3343">
        <v>49554</v>
      </c>
      <c r="H3343" s="2">
        <v>45660</v>
      </c>
    </row>
    <row r="3344" spans="1:8" x14ac:dyDescent="0.3">
      <c r="A3344">
        <v>90674</v>
      </c>
      <c r="B3344" t="s">
        <v>4551</v>
      </c>
      <c r="C3344">
        <v>863</v>
      </c>
      <c r="D3344" t="s">
        <v>3561</v>
      </c>
      <c r="E3344" s="7" t="s">
        <v>9794</v>
      </c>
      <c r="F3344" s="7" t="s">
        <v>9796</v>
      </c>
      <c r="G3344">
        <v>44955</v>
      </c>
      <c r="H3344" s="2">
        <v>45660</v>
      </c>
    </row>
    <row r="3345" spans="1:8" x14ac:dyDescent="0.3">
      <c r="A3345">
        <v>1381074</v>
      </c>
      <c r="B3345" t="s">
        <v>4552</v>
      </c>
      <c r="C3345">
        <v>1445791</v>
      </c>
      <c r="D3345" t="s">
        <v>3593</v>
      </c>
      <c r="E3345" s="7" t="s">
        <v>9794</v>
      </c>
      <c r="F3345" s="7" t="s">
        <v>9796</v>
      </c>
      <c r="G3345">
        <v>58047</v>
      </c>
      <c r="H3345" s="2">
        <v>45660</v>
      </c>
    </row>
    <row r="3346" spans="1:8" x14ac:dyDescent="0.3">
      <c r="A3346">
        <v>1446514</v>
      </c>
      <c r="B3346" t="s">
        <v>4553</v>
      </c>
      <c r="C3346">
        <v>637</v>
      </c>
      <c r="D3346" t="s">
        <v>3990</v>
      </c>
      <c r="E3346" s="7" t="s">
        <v>9794</v>
      </c>
      <c r="F3346" s="7" t="s">
        <v>9796</v>
      </c>
      <c r="G3346">
        <v>45405</v>
      </c>
      <c r="H3346" s="2">
        <v>45660</v>
      </c>
    </row>
    <row r="3347" spans="1:8" x14ac:dyDescent="0.3">
      <c r="A3347">
        <v>98619</v>
      </c>
      <c r="B3347" t="s">
        <v>4554</v>
      </c>
      <c r="C3347">
        <v>898</v>
      </c>
      <c r="D3347" t="s">
        <v>4050</v>
      </c>
      <c r="E3347" s="7" t="s">
        <v>9794</v>
      </c>
      <c r="F3347" s="7" t="s">
        <v>9796</v>
      </c>
      <c r="G3347">
        <v>45139</v>
      </c>
      <c r="H3347" s="2">
        <v>45660</v>
      </c>
    </row>
    <row r="3348" spans="1:8" x14ac:dyDescent="0.3">
      <c r="A3348">
        <v>96965</v>
      </c>
      <c r="B3348" t="s">
        <v>4555</v>
      </c>
      <c r="C3348">
        <v>1461933</v>
      </c>
      <c r="D3348" t="s">
        <v>4043</v>
      </c>
      <c r="E3348" s="7" t="s">
        <v>9794</v>
      </c>
      <c r="F3348" s="7" t="s">
        <v>9796</v>
      </c>
      <c r="G3348">
        <v>57852</v>
      </c>
      <c r="H3348" s="2">
        <v>45660</v>
      </c>
    </row>
    <row r="3349" spans="1:8" x14ac:dyDescent="0.3">
      <c r="A3349">
        <v>96035</v>
      </c>
      <c r="B3349" t="s">
        <v>4556</v>
      </c>
      <c r="C3349">
        <v>1451094</v>
      </c>
      <c r="D3349" t="s">
        <v>3716</v>
      </c>
      <c r="E3349" s="7" t="s">
        <v>9796</v>
      </c>
      <c r="F3349" s="7" t="s">
        <v>9804</v>
      </c>
      <c r="G3349">
        <v>59456</v>
      </c>
      <c r="H3349" s="2">
        <v>45660</v>
      </c>
    </row>
    <row r="3350" spans="1:8" x14ac:dyDescent="0.3">
      <c r="A3350">
        <v>1337932</v>
      </c>
      <c r="B3350" t="s">
        <v>4557</v>
      </c>
      <c r="C3350">
        <v>1461933</v>
      </c>
      <c r="D3350" t="s">
        <v>4043</v>
      </c>
      <c r="E3350" s="7" t="s">
        <v>9794</v>
      </c>
      <c r="F3350" s="7" t="s">
        <v>9796</v>
      </c>
      <c r="G3350">
        <v>57852</v>
      </c>
      <c r="H3350" s="2">
        <v>45660</v>
      </c>
    </row>
    <row r="3351" spans="1:8" x14ac:dyDescent="0.3">
      <c r="A3351">
        <v>1336275</v>
      </c>
      <c r="B3351" t="s">
        <v>4558</v>
      </c>
      <c r="C3351">
        <v>1441506</v>
      </c>
      <c r="D3351" t="s">
        <v>4558</v>
      </c>
      <c r="E3351" s="7" t="s">
        <v>9794</v>
      </c>
      <c r="F3351" s="7" t="s">
        <v>9796</v>
      </c>
      <c r="G3351">
        <v>47928</v>
      </c>
      <c r="H3351" s="2">
        <v>45660</v>
      </c>
    </row>
    <row r="3352" spans="1:8" x14ac:dyDescent="0.3">
      <c r="A3352">
        <v>1414640</v>
      </c>
      <c r="B3352" t="s">
        <v>4559</v>
      </c>
      <c r="C3352">
        <v>1354223</v>
      </c>
      <c r="D3352" t="s">
        <v>3695</v>
      </c>
      <c r="E3352" s="7" t="s">
        <v>9794</v>
      </c>
      <c r="F3352" s="7" t="s">
        <v>9796</v>
      </c>
      <c r="G3352">
        <v>58693</v>
      </c>
      <c r="H3352" s="2">
        <v>45660</v>
      </c>
    </row>
    <row r="3353" spans="1:8" x14ac:dyDescent="0.3">
      <c r="A3353">
        <v>1444576</v>
      </c>
      <c r="B3353" t="s">
        <v>4560</v>
      </c>
      <c r="C3353">
        <v>1456807</v>
      </c>
      <c r="D3353" t="s">
        <v>3669</v>
      </c>
      <c r="E3353" s="7" t="s">
        <v>9794</v>
      </c>
      <c r="F3353" s="7" t="s">
        <v>9796</v>
      </c>
      <c r="G3353">
        <v>54074</v>
      </c>
      <c r="H3353" s="2">
        <v>45660</v>
      </c>
    </row>
    <row r="3354" spans="1:8" x14ac:dyDescent="0.3">
      <c r="A3354">
        <v>1381877</v>
      </c>
      <c r="B3354" t="s">
        <v>4561</v>
      </c>
      <c r="C3354">
        <v>623</v>
      </c>
      <c r="D3354" t="s">
        <v>4014</v>
      </c>
      <c r="E3354" s="7" t="s">
        <v>9794</v>
      </c>
      <c r="F3354" s="7" t="s">
        <v>9796</v>
      </c>
      <c r="G3354">
        <v>53379</v>
      </c>
      <c r="H3354" s="2">
        <v>45660</v>
      </c>
    </row>
    <row r="3355" spans="1:8" x14ac:dyDescent="0.3">
      <c r="A3355">
        <v>150642</v>
      </c>
      <c r="B3355" t="s">
        <v>4562</v>
      </c>
      <c r="C3355">
        <v>1451346</v>
      </c>
      <c r="D3355" t="s">
        <v>3707</v>
      </c>
      <c r="E3355" s="7" t="s">
        <v>9794</v>
      </c>
      <c r="F3355" s="7" t="s">
        <v>9796</v>
      </c>
      <c r="G3355">
        <v>51288</v>
      </c>
      <c r="H3355" s="2">
        <v>45660</v>
      </c>
    </row>
    <row r="3356" spans="1:8" x14ac:dyDescent="0.3">
      <c r="A3356">
        <v>77175</v>
      </c>
      <c r="B3356" t="s">
        <v>4563</v>
      </c>
      <c r="C3356">
        <v>1452544</v>
      </c>
      <c r="D3356" t="s">
        <v>3792</v>
      </c>
      <c r="E3356" s="7" t="s">
        <v>9794</v>
      </c>
      <c r="F3356" s="7" t="s">
        <v>9796</v>
      </c>
      <c r="G3356">
        <v>52338</v>
      </c>
      <c r="H3356" s="2">
        <v>45660</v>
      </c>
    </row>
    <row r="3357" spans="1:8" x14ac:dyDescent="0.3">
      <c r="A3357">
        <v>139488</v>
      </c>
      <c r="B3357" t="s">
        <v>4564</v>
      </c>
      <c r="C3357">
        <v>1354982</v>
      </c>
      <c r="D3357" t="s">
        <v>3652</v>
      </c>
      <c r="E3357" s="7" t="s">
        <v>9794</v>
      </c>
      <c r="F3357" s="7" t="s">
        <v>9796</v>
      </c>
      <c r="G3357">
        <v>50505</v>
      </c>
      <c r="H3357" s="2">
        <v>45660</v>
      </c>
    </row>
    <row r="3358" spans="1:8" x14ac:dyDescent="0.3">
      <c r="A3358">
        <v>1397599</v>
      </c>
      <c r="B3358" t="s">
        <v>4565</v>
      </c>
      <c r="C3358">
        <v>56</v>
      </c>
      <c r="D3358" t="s">
        <v>3544</v>
      </c>
      <c r="E3358" s="7" t="s">
        <v>9794</v>
      </c>
      <c r="F3358" s="7" t="s">
        <v>9796</v>
      </c>
      <c r="G3358">
        <v>60652</v>
      </c>
      <c r="H3358" s="2">
        <v>45660</v>
      </c>
    </row>
    <row r="3359" spans="1:8" x14ac:dyDescent="0.3">
      <c r="A3359">
        <v>61340</v>
      </c>
      <c r="B3359" t="s">
        <v>4566</v>
      </c>
      <c r="C3359">
        <v>1461933</v>
      </c>
      <c r="D3359" t="s">
        <v>4043</v>
      </c>
      <c r="E3359" s="7" t="s">
        <v>9794</v>
      </c>
      <c r="F3359" s="7" t="s">
        <v>9796</v>
      </c>
      <c r="G3359">
        <v>57852</v>
      </c>
      <c r="H3359" s="2">
        <v>45660</v>
      </c>
    </row>
    <row r="3360" spans="1:8" x14ac:dyDescent="0.3">
      <c r="A3360">
        <v>101249</v>
      </c>
      <c r="B3360" t="s">
        <v>4567</v>
      </c>
      <c r="C3360">
        <v>898</v>
      </c>
      <c r="D3360" t="s">
        <v>4050</v>
      </c>
      <c r="E3360" s="7" t="s">
        <v>9794</v>
      </c>
      <c r="F3360" s="7" t="s">
        <v>9796</v>
      </c>
      <c r="G3360">
        <v>45139</v>
      </c>
      <c r="H3360" s="2">
        <v>45660</v>
      </c>
    </row>
    <row r="3361" spans="1:8" x14ac:dyDescent="0.3">
      <c r="A3361">
        <v>1357094</v>
      </c>
      <c r="B3361" t="s">
        <v>4568</v>
      </c>
      <c r="C3361">
        <v>1354982</v>
      </c>
      <c r="D3361" t="s">
        <v>3652</v>
      </c>
      <c r="E3361" s="7" t="s">
        <v>9794</v>
      </c>
      <c r="F3361" s="7" t="s">
        <v>9796</v>
      </c>
      <c r="G3361">
        <v>47642</v>
      </c>
      <c r="H3361" s="2">
        <v>45660</v>
      </c>
    </row>
    <row r="3362" spans="1:8" x14ac:dyDescent="0.3">
      <c r="A3362">
        <v>1360690</v>
      </c>
      <c r="B3362" t="s">
        <v>4569</v>
      </c>
      <c r="C3362">
        <v>1332678</v>
      </c>
      <c r="D3362" t="s">
        <v>3515</v>
      </c>
      <c r="E3362" s="7" t="s">
        <v>9792</v>
      </c>
      <c r="F3362" s="7" t="s">
        <v>9797</v>
      </c>
      <c r="G3362">
        <v>49538</v>
      </c>
      <c r="H3362" s="2">
        <v>45660</v>
      </c>
    </row>
    <row r="3363" spans="1:8" x14ac:dyDescent="0.3">
      <c r="A3363">
        <v>49309</v>
      </c>
      <c r="B3363" t="s">
        <v>4570</v>
      </c>
      <c r="C3363">
        <v>1342470</v>
      </c>
      <c r="D3363" t="s">
        <v>3915</v>
      </c>
      <c r="E3363" s="7" t="s">
        <v>9794</v>
      </c>
      <c r="F3363" s="7" t="s">
        <v>9796</v>
      </c>
      <c r="G3363">
        <v>58791</v>
      </c>
      <c r="H3363" s="2">
        <v>45660</v>
      </c>
    </row>
    <row r="3364" spans="1:8" x14ac:dyDescent="0.3">
      <c r="A3364">
        <v>77219</v>
      </c>
      <c r="B3364" t="s">
        <v>4571</v>
      </c>
      <c r="C3364">
        <v>1400321</v>
      </c>
      <c r="D3364" t="s">
        <v>4109</v>
      </c>
      <c r="E3364" s="7" t="s">
        <v>9792</v>
      </c>
      <c r="F3364" s="7" t="s">
        <v>9797</v>
      </c>
      <c r="G3364">
        <v>39186</v>
      </c>
      <c r="H3364" s="2">
        <v>45660</v>
      </c>
    </row>
    <row r="3365" spans="1:8" x14ac:dyDescent="0.3">
      <c r="A3365">
        <v>1392256</v>
      </c>
      <c r="B3365" t="s">
        <v>4572</v>
      </c>
      <c r="C3365">
        <v>1383337</v>
      </c>
      <c r="D3365" t="s">
        <v>3524</v>
      </c>
      <c r="E3365" s="7" t="s">
        <v>9794</v>
      </c>
      <c r="F3365" s="7" t="s">
        <v>9796</v>
      </c>
      <c r="G3365">
        <v>55071</v>
      </c>
      <c r="H3365" s="2">
        <v>45660</v>
      </c>
    </row>
    <row r="3366" spans="1:8" x14ac:dyDescent="0.3">
      <c r="A3366">
        <v>94484</v>
      </c>
      <c r="B3366" t="s">
        <v>4573</v>
      </c>
      <c r="C3366">
        <v>1436595</v>
      </c>
      <c r="D3366" t="s">
        <v>3870</v>
      </c>
      <c r="E3366" s="7" t="s">
        <v>9794</v>
      </c>
      <c r="F3366" s="7" t="s">
        <v>9796</v>
      </c>
      <c r="G3366">
        <v>46921</v>
      </c>
      <c r="H3366" s="2">
        <v>45660</v>
      </c>
    </row>
    <row r="3367" spans="1:8" x14ac:dyDescent="0.3">
      <c r="A3367">
        <v>1368431</v>
      </c>
      <c r="B3367" t="s">
        <v>4574</v>
      </c>
      <c r="C3367">
        <v>1445460</v>
      </c>
      <c r="D3367" t="s">
        <v>3697</v>
      </c>
      <c r="E3367" s="7" t="s">
        <v>9794</v>
      </c>
      <c r="F3367" s="7" t="s">
        <v>9796</v>
      </c>
      <c r="G3367">
        <v>49169</v>
      </c>
      <c r="H3367" s="2">
        <v>45660</v>
      </c>
    </row>
    <row r="3368" spans="1:8" x14ac:dyDescent="0.3">
      <c r="A3368">
        <v>1411938</v>
      </c>
      <c r="B3368" t="s">
        <v>4575</v>
      </c>
      <c r="C3368">
        <v>1437140</v>
      </c>
      <c r="D3368" t="s">
        <v>3567</v>
      </c>
      <c r="E3368" s="7" t="s">
        <v>9794</v>
      </c>
      <c r="F3368" s="7" t="s">
        <v>9796</v>
      </c>
      <c r="G3368">
        <v>46500</v>
      </c>
      <c r="H3368" s="2">
        <v>45660</v>
      </c>
    </row>
    <row r="3369" spans="1:8" x14ac:dyDescent="0.3">
      <c r="A3369">
        <v>91184</v>
      </c>
      <c r="B3369" t="s">
        <v>4576</v>
      </c>
      <c r="C3369">
        <v>863</v>
      </c>
      <c r="D3369" t="s">
        <v>3561</v>
      </c>
      <c r="E3369" s="7" t="s">
        <v>9794</v>
      </c>
      <c r="F3369" s="7" t="s">
        <v>9796</v>
      </c>
      <c r="G3369">
        <v>44955</v>
      </c>
      <c r="H3369" s="2">
        <v>45660</v>
      </c>
    </row>
    <row r="3370" spans="1:8" x14ac:dyDescent="0.3">
      <c r="A3370">
        <v>86814</v>
      </c>
      <c r="B3370" t="s">
        <v>4577</v>
      </c>
      <c r="C3370">
        <v>365</v>
      </c>
      <c r="D3370" t="s">
        <v>3637</v>
      </c>
      <c r="E3370" s="7" t="s">
        <v>9794</v>
      </c>
      <c r="F3370" s="7" t="s">
        <v>9796</v>
      </c>
      <c r="G3370">
        <v>53401</v>
      </c>
      <c r="H3370" s="2">
        <v>45660</v>
      </c>
    </row>
    <row r="3371" spans="1:8" x14ac:dyDescent="0.3">
      <c r="A3371">
        <v>61533</v>
      </c>
      <c r="B3371" t="s">
        <v>4578</v>
      </c>
      <c r="C3371">
        <v>403</v>
      </c>
      <c r="D3371" t="s">
        <v>3565</v>
      </c>
      <c r="E3371" s="7" t="s">
        <v>9794</v>
      </c>
      <c r="F3371" s="7" t="s">
        <v>9796</v>
      </c>
      <c r="G3371">
        <v>45046</v>
      </c>
      <c r="H3371" s="2">
        <v>45660</v>
      </c>
    </row>
    <row r="3372" spans="1:8" x14ac:dyDescent="0.3">
      <c r="A3372">
        <v>1350438</v>
      </c>
      <c r="B3372" t="s">
        <v>4579</v>
      </c>
      <c r="C3372">
        <v>1451346</v>
      </c>
      <c r="D3372" t="s">
        <v>3707</v>
      </c>
      <c r="E3372" s="7" t="s">
        <v>9794</v>
      </c>
      <c r="F3372" s="7" t="s">
        <v>9796</v>
      </c>
      <c r="G3372">
        <v>51289</v>
      </c>
      <c r="H3372" s="2">
        <v>45660</v>
      </c>
    </row>
    <row r="3373" spans="1:8" x14ac:dyDescent="0.3">
      <c r="A3373">
        <v>98443</v>
      </c>
      <c r="B3373" t="s">
        <v>4580</v>
      </c>
      <c r="C3373">
        <v>403</v>
      </c>
      <c r="D3373" t="s">
        <v>3565</v>
      </c>
      <c r="E3373" s="7" t="s">
        <v>9794</v>
      </c>
      <c r="F3373" s="7" t="s">
        <v>9796</v>
      </c>
      <c r="G3373">
        <v>45045</v>
      </c>
      <c r="H3373" s="2">
        <v>45660</v>
      </c>
    </row>
    <row r="3374" spans="1:8" x14ac:dyDescent="0.3">
      <c r="A3374">
        <v>1392907</v>
      </c>
      <c r="B3374" t="s">
        <v>4581</v>
      </c>
      <c r="C3374">
        <v>78</v>
      </c>
      <c r="D3374" t="s">
        <v>3714</v>
      </c>
      <c r="E3374" s="7" t="s">
        <v>9792</v>
      </c>
      <c r="F3374" s="7" t="s">
        <v>9797</v>
      </c>
      <c r="G3374">
        <v>37969</v>
      </c>
      <c r="H3374" s="2">
        <v>45660</v>
      </c>
    </row>
    <row r="3375" spans="1:8" x14ac:dyDescent="0.3">
      <c r="A3375">
        <v>1456337</v>
      </c>
      <c r="B3375" t="s">
        <v>4582</v>
      </c>
      <c r="C3375">
        <v>1438789</v>
      </c>
      <c r="D3375" t="s">
        <v>4085</v>
      </c>
      <c r="E3375" s="7" t="s">
        <v>9794</v>
      </c>
      <c r="F3375" s="7" t="s">
        <v>9796</v>
      </c>
      <c r="G3375">
        <v>53471</v>
      </c>
      <c r="H3375" s="2">
        <v>45660</v>
      </c>
    </row>
    <row r="3376" spans="1:8" x14ac:dyDescent="0.3">
      <c r="A3376">
        <v>1415076</v>
      </c>
      <c r="B3376" t="s">
        <v>4583</v>
      </c>
      <c r="C3376">
        <v>1385997</v>
      </c>
      <c r="D3376" t="s">
        <v>3862</v>
      </c>
      <c r="E3376" s="7" t="s">
        <v>9794</v>
      </c>
      <c r="F3376" s="7" t="s">
        <v>9796</v>
      </c>
      <c r="G3376">
        <v>58548</v>
      </c>
      <c r="H3376" s="2">
        <v>45660</v>
      </c>
    </row>
    <row r="3377" spans="1:8" x14ac:dyDescent="0.3">
      <c r="A3377">
        <v>1415408</v>
      </c>
      <c r="B3377" t="s">
        <v>4584</v>
      </c>
      <c r="C3377">
        <v>1438789</v>
      </c>
      <c r="D3377" t="s">
        <v>4085</v>
      </c>
      <c r="E3377" s="7" t="s">
        <v>9796</v>
      </c>
      <c r="F3377" s="7" t="s">
        <v>9796</v>
      </c>
      <c r="G3377">
        <v>57067</v>
      </c>
      <c r="H3377" s="2">
        <v>45660</v>
      </c>
    </row>
    <row r="3378" spans="1:8" x14ac:dyDescent="0.3">
      <c r="A3378">
        <v>74272</v>
      </c>
      <c r="B3378" t="s">
        <v>4585</v>
      </c>
      <c r="C3378">
        <v>1451755</v>
      </c>
      <c r="D3378" t="s">
        <v>4318</v>
      </c>
      <c r="E3378" s="7" t="s">
        <v>9794</v>
      </c>
      <c r="F3378" s="7" t="s">
        <v>9796</v>
      </c>
      <c r="G3378">
        <v>58583</v>
      </c>
      <c r="H3378" s="2">
        <v>45660</v>
      </c>
    </row>
    <row r="3379" spans="1:8" x14ac:dyDescent="0.3">
      <c r="A3379">
        <v>87149</v>
      </c>
      <c r="B3379" t="s">
        <v>4586</v>
      </c>
      <c r="C3379">
        <v>1383337</v>
      </c>
      <c r="D3379" t="s">
        <v>3524</v>
      </c>
      <c r="E3379" s="7" t="s">
        <v>9794</v>
      </c>
      <c r="F3379" s="7" t="s">
        <v>9796</v>
      </c>
      <c r="G3379">
        <v>57859</v>
      </c>
      <c r="H3379" s="2">
        <v>45660</v>
      </c>
    </row>
    <row r="3380" spans="1:8" x14ac:dyDescent="0.3">
      <c r="A3380">
        <v>1364733</v>
      </c>
      <c r="B3380" t="s">
        <v>4587</v>
      </c>
      <c r="C3380">
        <v>5692</v>
      </c>
      <c r="D3380" t="s">
        <v>3646</v>
      </c>
      <c r="E3380" s="7" t="s">
        <v>9792</v>
      </c>
      <c r="F3380" s="7" t="s">
        <v>9797</v>
      </c>
      <c r="G3380">
        <v>46784</v>
      </c>
      <c r="H3380" s="2">
        <v>45660</v>
      </c>
    </row>
    <row r="3381" spans="1:8" x14ac:dyDescent="0.3">
      <c r="A3381">
        <v>87812</v>
      </c>
      <c r="B3381" t="s">
        <v>4588</v>
      </c>
      <c r="C3381">
        <v>717</v>
      </c>
      <c r="D3381" t="s">
        <v>4003</v>
      </c>
      <c r="E3381" s="7" t="s">
        <v>9794</v>
      </c>
      <c r="F3381" s="7" t="s">
        <v>9796</v>
      </c>
      <c r="G3381">
        <v>44972</v>
      </c>
      <c r="H3381" s="2">
        <v>45660</v>
      </c>
    </row>
    <row r="3382" spans="1:8" x14ac:dyDescent="0.3">
      <c r="A3382">
        <v>1398540</v>
      </c>
      <c r="B3382" t="s">
        <v>4589</v>
      </c>
      <c r="C3382">
        <v>717</v>
      </c>
      <c r="D3382" t="s">
        <v>4003</v>
      </c>
      <c r="E3382" s="7" t="s">
        <v>9794</v>
      </c>
      <c r="F3382" s="7" t="s">
        <v>9796</v>
      </c>
      <c r="G3382">
        <v>44972</v>
      </c>
      <c r="H3382" s="2">
        <v>45660</v>
      </c>
    </row>
    <row r="3383" spans="1:8" x14ac:dyDescent="0.3">
      <c r="A3383">
        <v>90906</v>
      </c>
      <c r="B3383" t="s">
        <v>4590</v>
      </c>
      <c r="C3383">
        <v>863</v>
      </c>
      <c r="D3383" t="s">
        <v>3561</v>
      </c>
      <c r="E3383" s="7" t="s">
        <v>9794</v>
      </c>
      <c r="F3383" s="7" t="s">
        <v>9796</v>
      </c>
      <c r="G3383">
        <v>44955</v>
      </c>
      <c r="H3383" s="2">
        <v>45660</v>
      </c>
    </row>
    <row r="3384" spans="1:8" x14ac:dyDescent="0.3">
      <c r="A3384">
        <v>1421876</v>
      </c>
      <c r="B3384" t="s">
        <v>2343</v>
      </c>
      <c r="C3384">
        <v>1379185</v>
      </c>
      <c r="D3384" t="s">
        <v>3821</v>
      </c>
      <c r="E3384" s="7" t="s">
        <v>9794</v>
      </c>
      <c r="F3384" s="7" t="s">
        <v>9796</v>
      </c>
      <c r="G3384">
        <v>45203</v>
      </c>
      <c r="H3384" s="2">
        <v>45660</v>
      </c>
    </row>
    <row r="3385" spans="1:8" x14ac:dyDescent="0.3">
      <c r="A3385">
        <v>1362227</v>
      </c>
      <c r="B3385" t="s">
        <v>4591</v>
      </c>
      <c r="C3385">
        <v>1459132</v>
      </c>
      <c r="D3385" t="s">
        <v>3702</v>
      </c>
      <c r="E3385" s="7" t="s">
        <v>9794</v>
      </c>
      <c r="F3385" s="7" t="s">
        <v>9796</v>
      </c>
      <c r="G3385">
        <v>57979</v>
      </c>
      <c r="H3385" s="2">
        <v>45660</v>
      </c>
    </row>
    <row r="3386" spans="1:8" x14ac:dyDescent="0.3">
      <c r="A3386">
        <v>86196</v>
      </c>
      <c r="B3386" t="s">
        <v>4592</v>
      </c>
      <c r="C3386">
        <v>1450042</v>
      </c>
      <c r="D3386" t="s">
        <v>3800</v>
      </c>
      <c r="E3386" s="7" t="s">
        <v>9794</v>
      </c>
      <c r="F3386" s="7" t="s">
        <v>9796</v>
      </c>
      <c r="G3386">
        <v>50535</v>
      </c>
      <c r="H3386" s="2">
        <v>45660</v>
      </c>
    </row>
    <row r="3387" spans="1:8" x14ac:dyDescent="0.3">
      <c r="A3387">
        <v>89806</v>
      </c>
      <c r="B3387" t="s">
        <v>4593</v>
      </c>
      <c r="C3387">
        <v>1389455</v>
      </c>
      <c r="D3387" t="s">
        <v>3569</v>
      </c>
      <c r="E3387" s="7" t="s">
        <v>9794</v>
      </c>
      <c r="F3387" s="7" t="s">
        <v>9796</v>
      </c>
      <c r="G3387">
        <v>47415</v>
      </c>
      <c r="H3387" s="2">
        <v>45660</v>
      </c>
    </row>
    <row r="3388" spans="1:8" x14ac:dyDescent="0.3">
      <c r="A3388">
        <v>1360321</v>
      </c>
      <c r="B3388" t="s">
        <v>4594</v>
      </c>
      <c r="C3388">
        <v>863</v>
      </c>
      <c r="D3388" t="s">
        <v>3561</v>
      </c>
      <c r="E3388" s="7" t="s">
        <v>9794</v>
      </c>
      <c r="F3388" s="7" t="s">
        <v>9796</v>
      </c>
      <c r="G3388">
        <v>44955</v>
      </c>
      <c r="H3388" s="2">
        <v>45660</v>
      </c>
    </row>
    <row r="3389" spans="1:8" x14ac:dyDescent="0.3">
      <c r="A3389">
        <v>1405719</v>
      </c>
      <c r="B3389" t="s">
        <v>4595</v>
      </c>
      <c r="C3389">
        <v>1389455</v>
      </c>
      <c r="D3389" t="s">
        <v>3569</v>
      </c>
      <c r="E3389" s="7" t="s">
        <v>9794</v>
      </c>
      <c r="F3389" s="7" t="s">
        <v>9796</v>
      </c>
      <c r="G3389">
        <v>47415</v>
      </c>
      <c r="H3389" s="2">
        <v>45660</v>
      </c>
    </row>
    <row r="3390" spans="1:8" x14ac:dyDescent="0.3">
      <c r="A3390">
        <v>96964</v>
      </c>
      <c r="B3390" t="s">
        <v>4596</v>
      </c>
      <c r="C3390">
        <v>1461933</v>
      </c>
      <c r="D3390" t="s">
        <v>4043</v>
      </c>
      <c r="E3390" s="7" t="s">
        <v>9794</v>
      </c>
      <c r="F3390" s="7" t="s">
        <v>9796</v>
      </c>
      <c r="G3390">
        <v>57852</v>
      </c>
      <c r="H3390" s="2">
        <v>45660</v>
      </c>
    </row>
    <row r="3391" spans="1:8" x14ac:dyDescent="0.3">
      <c r="A3391">
        <v>1406447</v>
      </c>
      <c r="B3391" t="s">
        <v>4597</v>
      </c>
      <c r="C3391">
        <v>1342249</v>
      </c>
      <c r="D3391" t="s">
        <v>3671</v>
      </c>
      <c r="E3391" s="7" t="s">
        <v>9794</v>
      </c>
      <c r="F3391" s="7" t="s">
        <v>9796</v>
      </c>
      <c r="G3391">
        <v>45467</v>
      </c>
      <c r="H3391" s="2">
        <v>45660</v>
      </c>
    </row>
    <row r="3392" spans="1:8" x14ac:dyDescent="0.3">
      <c r="A3392">
        <v>84744</v>
      </c>
      <c r="B3392" t="s">
        <v>4598</v>
      </c>
      <c r="C3392">
        <v>1404584</v>
      </c>
      <c r="D3392" t="s">
        <v>3845</v>
      </c>
      <c r="E3392" s="7" t="s">
        <v>9794</v>
      </c>
      <c r="F3392" s="7" t="s">
        <v>9796</v>
      </c>
      <c r="G3392">
        <v>52346</v>
      </c>
      <c r="H3392" s="2">
        <v>45660</v>
      </c>
    </row>
    <row r="3393" spans="1:8" x14ac:dyDescent="0.3">
      <c r="A3393">
        <v>1375998</v>
      </c>
      <c r="B3393" t="s">
        <v>4599</v>
      </c>
      <c r="C3393">
        <v>1456807</v>
      </c>
      <c r="D3393" t="s">
        <v>3669</v>
      </c>
      <c r="E3393" s="7" t="s">
        <v>9794</v>
      </c>
      <c r="F3393" s="7" t="s">
        <v>9796</v>
      </c>
      <c r="G3393">
        <v>54074</v>
      </c>
      <c r="H3393" s="2">
        <v>45660</v>
      </c>
    </row>
    <row r="3394" spans="1:8" x14ac:dyDescent="0.3">
      <c r="A3394">
        <v>1391800</v>
      </c>
      <c r="B3394" t="s">
        <v>4600</v>
      </c>
      <c r="C3394">
        <v>1366474</v>
      </c>
      <c r="D3394" t="s">
        <v>3840</v>
      </c>
      <c r="E3394" s="7" t="s">
        <v>9794</v>
      </c>
      <c r="F3394" s="7" t="s">
        <v>9796</v>
      </c>
      <c r="G3394">
        <v>45472</v>
      </c>
      <c r="H3394" s="2">
        <v>45660</v>
      </c>
    </row>
    <row r="3395" spans="1:8" x14ac:dyDescent="0.3">
      <c r="A3395">
        <v>90642</v>
      </c>
      <c r="B3395" t="s">
        <v>4601</v>
      </c>
      <c r="C3395">
        <v>863</v>
      </c>
      <c r="D3395" t="s">
        <v>3561</v>
      </c>
      <c r="E3395" s="7" t="s">
        <v>9794</v>
      </c>
      <c r="F3395" s="7" t="s">
        <v>9796</v>
      </c>
      <c r="G3395">
        <v>44955</v>
      </c>
      <c r="H3395" s="2">
        <v>45660</v>
      </c>
    </row>
    <row r="3396" spans="1:8" x14ac:dyDescent="0.3">
      <c r="A3396">
        <v>1421192</v>
      </c>
      <c r="B3396" t="s">
        <v>4602</v>
      </c>
      <c r="C3396">
        <v>5692</v>
      </c>
      <c r="D3396" t="s">
        <v>3646</v>
      </c>
      <c r="E3396" s="7" t="s">
        <v>9792</v>
      </c>
      <c r="F3396" s="7" t="s">
        <v>9797</v>
      </c>
      <c r="G3396">
        <v>46784</v>
      </c>
      <c r="H3396" s="2">
        <v>45660</v>
      </c>
    </row>
    <row r="3397" spans="1:8" x14ac:dyDescent="0.3">
      <c r="A3397">
        <v>87906</v>
      </c>
      <c r="B3397" t="s">
        <v>4603</v>
      </c>
      <c r="C3397">
        <v>717</v>
      </c>
      <c r="D3397" t="s">
        <v>4003</v>
      </c>
      <c r="E3397" s="7" t="s">
        <v>9794</v>
      </c>
      <c r="F3397" s="7" t="s">
        <v>9796</v>
      </c>
      <c r="G3397">
        <v>44972</v>
      </c>
      <c r="H3397" s="2">
        <v>45660</v>
      </c>
    </row>
    <row r="3398" spans="1:8" x14ac:dyDescent="0.3">
      <c r="A3398">
        <v>69392</v>
      </c>
      <c r="B3398" t="s">
        <v>4604</v>
      </c>
      <c r="C3398">
        <v>863</v>
      </c>
      <c r="D3398" t="s">
        <v>3561</v>
      </c>
      <c r="E3398" s="7" t="s">
        <v>9794</v>
      </c>
      <c r="F3398" s="7" t="s">
        <v>9796</v>
      </c>
      <c r="G3398">
        <v>44955</v>
      </c>
      <c r="H3398" s="2">
        <v>45660</v>
      </c>
    </row>
    <row r="3399" spans="1:8" x14ac:dyDescent="0.3">
      <c r="A3399">
        <v>67589</v>
      </c>
      <c r="B3399" t="s">
        <v>4605</v>
      </c>
      <c r="C3399">
        <v>623</v>
      </c>
      <c r="D3399" t="s">
        <v>4014</v>
      </c>
      <c r="E3399" s="7" t="s">
        <v>9794</v>
      </c>
      <c r="F3399" s="7" t="s">
        <v>9796</v>
      </c>
      <c r="G3399">
        <v>47701</v>
      </c>
      <c r="H3399" s="2">
        <v>45660</v>
      </c>
    </row>
    <row r="3400" spans="1:8" x14ac:dyDescent="0.3">
      <c r="A3400">
        <v>1360314</v>
      </c>
      <c r="B3400" t="s">
        <v>4606</v>
      </c>
      <c r="C3400">
        <v>863</v>
      </c>
      <c r="D3400" t="s">
        <v>3561</v>
      </c>
      <c r="E3400" s="7" t="s">
        <v>9794</v>
      </c>
      <c r="F3400" s="7" t="s">
        <v>9796</v>
      </c>
      <c r="G3400">
        <v>44955</v>
      </c>
      <c r="H3400" s="2">
        <v>45660</v>
      </c>
    </row>
    <row r="3401" spans="1:8" x14ac:dyDescent="0.3">
      <c r="A3401">
        <v>69460</v>
      </c>
      <c r="B3401" t="s">
        <v>4607</v>
      </c>
      <c r="C3401">
        <v>863</v>
      </c>
      <c r="D3401" t="s">
        <v>3561</v>
      </c>
      <c r="E3401" s="7" t="s">
        <v>9794</v>
      </c>
      <c r="F3401" s="7" t="s">
        <v>9796</v>
      </c>
      <c r="G3401">
        <v>44955</v>
      </c>
      <c r="H3401" s="2">
        <v>45660</v>
      </c>
    </row>
    <row r="3402" spans="1:8" x14ac:dyDescent="0.3">
      <c r="A3402">
        <v>91868</v>
      </c>
      <c r="B3402" t="s">
        <v>4608</v>
      </c>
      <c r="C3402">
        <v>1389455</v>
      </c>
      <c r="D3402" t="s">
        <v>3569</v>
      </c>
      <c r="E3402" s="7" t="s">
        <v>9794</v>
      </c>
      <c r="F3402" s="7" t="s">
        <v>9796</v>
      </c>
      <c r="G3402">
        <v>47415</v>
      </c>
      <c r="H3402" s="2">
        <v>45660</v>
      </c>
    </row>
    <row r="3403" spans="1:8" x14ac:dyDescent="0.3">
      <c r="A3403">
        <v>69407</v>
      </c>
      <c r="B3403" t="s">
        <v>4609</v>
      </c>
      <c r="C3403">
        <v>863</v>
      </c>
      <c r="D3403" t="s">
        <v>3561</v>
      </c>
      <c r="E3403" s="7" t="s">
        <v>9794</v>
      </c>
      <c r="F3403" s="7" t="s">
        <v>9796</v>
      </c>
      <c r="G3403">
        <v>44955</v>
      </c>
      <c r="H3403" s="2">
        <v>45660</v>
      </c>
    </row>
    <row r="3404" spans="1:8" x14ac:dyDescent="0.3">
      <c r="A3404">
        <v>79627</v>
      </c>
      <c r="B3404" t="s">
        <v>4610</v>
      </c>
      <c r="C3404">
        <v>1459181</v>
      </c>
      <c r="D3404" t="s">
        <v>3949</v>
      </c>
      <c r="E3404" s="7" t="s">
        <v>9794</v>
      </c>
      <c r="F3404" s="7" t="s">
        <v>9796</v>
      </c>
      <c r="G3404">
        <v>57172</v>
      </c>
      <c r="H3404" s="2">
        <v>45660</v>
      </c>
    </row>
    <row r="3405" spans="1:8" x14ac:dyDescent="0.3">
      <c r="A3405">
        <v>91146</v>
      </c>
      <c r="B3405" t="s">
        <v>4611</v>
      </c>
      <c r="C3405">
        <v>863</v>
      </c>
      <c r="D3405" t="s">
        <v>3561</v>
      </c>
      <c r="E3405" s="7" t="s">
        <v>9794</v>
      </c>
      <c r="F3405" s="7" t="s">
        <v>9796</v>
      </c>
      <c r="G3405">
        <v>44955</v>
      </c>
      <c r="H3405" s="2">
        <v>45660</v>
      </c>
    </row>
    <row r="3406" spans="1:8" x14ac:dyDescent="0.3">
      <c r="A3406">
        <v>139674</v>
      </c>
      <c r="B3406" t="s">
        <v>4612</v>
      </c>
      <c r="C3406">
        <v>509</v>
      </c>
      <c r="D3406" t="s">
        <v>3735</v>
      </c>
      <c r="E3406" s="7" t="s">
        <v>9794</v>
      </c>
      <c r="F3406" s="7" t="s">
        <v>9796</v>
      </c>
      <c r="G3406">
        <v>47333</v>
      </c>
      <c r="H3406" s="2">
        <v>45660</v>
      </c>
    </row>
    <row r="3407" spans="1:8" x14ac:dyDescent="0.3">
      <c r="A3407">
        <v>77391</v>
      </c>
      <c r="B3407" t="s">
        <v>4613</v>
      </c>
      <c r="C3407">
        <v>761</v>
      </c>
      <c r="D3407" t="s">
        <v>3655</v>
      </c>
      <c r="E3407" s="7" t="s">
        <v>9794</v>
      </c>
      <c r="F3407" s="7" t="s">
        <v>9796</v>
      </c>
      <c r="G3407">
        <v>49103</v>
      </c>
      <c r="H3407" s="2">
        <v>45660</v>
      </c>
    </row>
    <row r="3408" spans="1:8" x14ac:dyDescent="0.3">
      <c r="A3408">
        <v>82565</v>
      </c>
      <c r="B3408" t="s">
        <v>4614</v>
      </c>
      <c r="C3408">
        <v>1415270</v>
      </c>
      <c r="D3408" t="s">
        <v>4045</v>
      </c>
      <c r="E3408" s="7" t="s">
        <v>9796</v>
      </c>
      <c r="F3408" s="7" t="s">
        <v>9804</v>
      </c>
      <c r="G3408">
        <v>54461</v>
      </c>
      <c r="H3408" s="2">
        <v>45660</v>
      </c>
    </row>
    <row r="3409" spans="1:8" x14ac:dyDescent="0.3">
      <c r="A3409">
        <v>1387504</v>
      </c>
      <c r="B3409" t="s">
        <v>4615</v>
      </c>
      <c r="C3409">
        <v>173</v>
      </c>
      <c r="D3409" t="s">
        <v>3882</v>
      </c>
      <c r="E3409" s="7" t="s">
        <v>9794</v>
      </c>
      <c r="F3409" s="7" t="s">
        <v>9796</v>
      </c>
      <c r="G3409">
        <v>45136</v>
      </c>
      <c r="H3409" s="2">
        <v>45660</v>
      </c>
    </row>
    <row r="3410" spans="1:8" x14ac:dyDescent="0.3">
      <c r="A3410">
        <v>1450883</v>
      </c>
      <c r="B3410" t="s">
        <v>4616</v>
      </c>
      <c r="C3410">
        <v>1421448</v>
      </c>
      <c r="D3410" t="s">
        <v>3834</v>
      </c>
      <c r="E3410" s="7" t="s">
        <v>9794</v>
      </c>
      <c r="F3410" s="7" t="s">
        <v>9796</v>
      </c>
      <c r="G3410">
        <v>52407</v>
      </c>
      <c r="H3410" s="2">
        <v>45660</v>
      </c>
    </row>
    <row r="3411" spans="1:8" x14ac:dyDescent="0.3">
      <c r="A3411">
        <v>58574</v>
      </c>
      <c r="B3411" t="s">
        <v>4617</v>
      </c>
      <c r="C3411">
        <v>1452966</v>
      </c>
      <c r="D3411" t="s">
        <v>3819</v>
      </c>
      <c r="E3411" s="7" t="s">
        <v>9794</v>
      </c>
      <c r="F3411" s="7" t="s">
        <v>9796</v>
      </c>
      <c r="G3411">
        <v>53001</v>
      </c>
      <c r="H3411" s="2">
        <v>45660</v>
      </c>
    </row>
    <row r="3412" spans="1:8" x14ac:dyDescent="0.3">
      <c r="A3412">
        <v>1462004</v>
      </c>
      <c r="B3412" t="s">
        <v>4618</v>
      </c>
      <c r="C3412">
        <v>1445589</v>
      </c>
      <c r="D3412" t="s">
        <v>3600</v>
      </c>
      <c r="E3412" s="7" t="s">
        <v>9794</v>
      </c>
      <c r="F3412" s="7" t="s">
        <v>9796</v>
      </c>
      <c r="G3412">
        <v>58197</v>
      </c>
      <c r="H3412" s="2">
        <v>45660</v>
      </c>
    </row>
    <row r="3413" spans="1:8" x14ac:dyDescent="0.3">
      <c r="A3413">
        <v>95095</v>
      </c>
      <c r="B3413" t="s">
        <v>4619</v>
      </c>
      <c r="C3413">
        <v>1461933</v>
      </c>
      <c r="D3413" t="s">
        <v>4043</v>
      </c>
      <c r="E3413" s="7" t="s">
        <v>9794</v>
      </c>
      <c r="F3413" s="7" t="s">
        <v>9796</v>
      </c>
      <c r="G3413">
        <v>57852</v>
      </c>
      <c r="H3413" s="2">
        <v>45660</v>
      </c>
    </row>
    <row r="3414" spans="1:8" x14ac:dyDescent="0.3">
      <c r="A3414">
        <v>96055</v>
      </c>
      <c r="B3414" t="s">
        <v>4620</v>
      </c>
      <c r="C3414">
        <v>1359531</v>
      </c>
      <c r="D3414" t="s">
        <v>3818</v>
      </c>
      <c r="E3414" s="7" t="s">
        <v>9794</v>
      </c>
      <c r="F3414" s="7" t="s">
        <v>9796</v>
      </c>
      <c r="G3414">
        <v>53136</v>
      </c>
      <c r="H3414" s="2">
        <v>45660</v>
      </c>
    </row>
    <row r="3415" spans="1:8" x14ac:dyDescent="0.3">
      <c r="A3415">
        <v>1399208</v>
      </c>
      <c r="B3415" t="s">
        <v>4621</v>
      </c>
      <c r="C3415">
        <v>1400321</v>
      </c>
      <c r="D3415" t="s">
        <v>4109</v>
      </c>
      <c r="E3415" s="7" t="s">
        <v>9792</v>
      </c>
      <c r="F3415" s="7" t="s">
        <v>9797</v>
      </c>
      <c r="G3415">
        <v>39186</v>
      </c>
      <c r="H3415" s="2">
        <v>45660</v>
      </c>
    </row>
    <row r="3416" spans="1:8" x14ac:dyDescent="0.3">
      <c r="A3416">
        <v>73109</v>
      </c>
      <c r="B3416" t="s">
        <v>4622</v>
      </c>
      <c r="C3416">
        <v>1452544</v>
      </c>
      <c r="D3416" t="s">
        <v>3792</v>
      </c>
      <c r="E3416" s="7" t="s">
        <v>9794</v>
      </c>
      <c r="F3416" s="7" t="s">
        <v>9796</v>
      </c>
      <c r="G3416">
        <v>52338</v>
      </c>
      <c r="H3416" s="2">
        <v>45660</v>
      </c>
    </row>
    <row r="3417" spans="1:8" x14ac:dyDescent="0.3">
      <c r="A3417">
        <v>1457007</v>
      </c>
      <c r="B3417" t="s">
        <v>4623</v>
      </c>
      <c r="C3417">
        <v>1421448</v>
      </c>
      <c r="D3417" t="s">
        <v>3834</v>
      </c>
      <c r="E3417" s="7" t="s">
        <v>9794</v>
      </c>
      <c r="F3417" s="7" t="s">
        <v>9796</v>
      </c>
      <c r="G3417">
        <v>54168</v>
      </c>
      <c r="H3417" s="2">
        <v>45660</v>
      </c>
    </row>
    <row r="3418" spans="1:8" x14ac:dyDescent="0.3">
      <c r="A3418">
        <v>94205</v>
      </c>
      <c r="B3418" t="s">
        <v>4624</v>
      </c>
      <c r="C3418">
        <v>162</v>
      </c>
      <c r="D3418" t="s">
        <v>3665</v>
      </c>
      <c r="E3418" s="7" t="s">
        <v>9794</v>
      </c>
      <c r="F3418" s="7" t="s">
        <v>9796</v>
      </c>
      <c r="G3418">
        <v>55982</v>
      </c>
      <c r="H3418" s="2">
        <v>45660</v>
      </c>
    </row>
    <row r="3419" spans="1:8" x14ac:dyDescent="0.3">
      <c r="A3419">
        <v>1398299</v>
      </c>
      <c r="B3419" t="s">
        <v>4625</v>
      </c>
      <c r="C3419">
        <v>185</v>
      </c>
      <c r="D3419" t="s">
        <v>3944</v>
      </c>
      <c r="E3419" s="7" t="s">
        <v>9794</v>
      </c>
      <c r="F3419" s="7" t="s">
        <v>9796</v>
      </c>
      <c r="G3419">
        <v>47184</v>
      </c>
      <c r="H3419" s="2">
        <v>45660</v>
      </c>
    </row>
    <row r="3420" spans="1:8" x14ac:dyDescent="0.3">
      <c r="A3420">
        <v>74687</v>
      </c>
      <c r="B3420" t="s">
        <v>4626</v>
      </c>
      <c r="C3420">
        <v>185</v>
      </c>
      <c r="D3420" t="s">
        <v>3944</v>
      </c>
      <c r="E3420" s="7" t="s">
        <v>9794</v>
      </c>
      <c r="F3420" s="7" t="s">
        <v>9796</v>
      </c>
      <c r="G3420">
        <v>46474</v>
      </c>
      <c r="H3420" s="2">
        <v>45660</v>
      </c>
    </row>
    <row r="3421" spans="1:8" x14ac:dyDescent="0.3">
      <c r="A3421">
        <v>1438036</v>
      </c>
      <c r="B3421" t="s">
        <v>4627</v>
      </c>
      <c r="C3421">
        <v>1451782</v>
      </c>
      <c r="D3421" t="s">
        <v>3550</v>
      </c>
      <c r="E3421" s="7" t="s">
        <v>9794</v>
      </c>
      <c r="F3421" s="7" t="s">
        <v>9796</v>
      </c>
      <c r="G3421">
        <v>51691</v>
      </c>
      <c r="H3421" s="2">
        <v>45660</v>
      </c>
    </row>
    <row r="3422" spans="1:8" x14ac:dyDescent="0.3">
      <c r="A3422">
        <v>1440524</v>
      </c>
      <c r="B3422" t="s">
        <v>4628</v>
      </c>
      <c r="C3422">
        <v>1440924</v>
      </c>
      <c r="D3422" t="s">
        <v>4629</v>
      </c>
      <c r="E3422" s="7" t="s">
        <v>9794</v>
      </c>
      <c r="F3422" s="7" t="s">
        <v>9796</v>
      </c>
      <c r="G3422">
        <v>56974</v>
      </c>
      <c r="H3422" s="2">
        <v>45660</v>
      </c>
    </row>
    <row r="3423" spans="1:8" x14ac:dyDescent="0.3">
      <c r="A3423">
        <v>1396409</v>
      </c>
      <c r="B3423" t="s">
        <v>4630</v>
      </c>
      <c r="C3423">
        <v>1385997</v>
      </c>
      <c r="D3423" t="s">
        <v>3862</v>
      </c>
      <c r="E3423" s="7" t="s">
        <v>9794</v>
      </c>
      <c r="F3423" s="7" t="s">
        <v>9796</v>
      </c>
      <c r="G3423">
        <v>59289</v>
      </c>
      <c r="H3423" s="2">
        <v>45660</v>
      </c>
    </row>
    <row r="3424" spans="1:8" x14ac:dyDescent="0.3">
      <c r="A3424">
        <v>69191</v>
      </c>
      <c r="B3424" t="s">
        <v>4631</v>
      </c>
      <c r="C3424">
        <v>1389455</v>
      </c>
      <c r="D3424" t="s">
        <v>3569</v>
      </c>
      <c r="E3424" s="7" t="s">
        <v>9794</v>
      </c>
      <c r="F3424" s="7" t="s">
        <v>9796</v>
      </c>
      <c r="G3424">
        <v>62686</v>
      </c>
      <c r="H3424" s="2">
        <v>45660</v>
      </c>
    </row>
    <row r="3425" spans="1:8" x14ac:dyDescent="0.3">
      <c r="A3425">
        <v>1357592</v>
      </c>
      <c r="B3425" t="s">
        <v>4632</v>
      </c>
      <c r="C3425">
        <v>559</v>
      </c>
      <c r="D3425" t="s">
        <v>3595</v>
      </c>
      <c r="E3425" s="7" t="s">
        <v>9794</v>
      </c>
      <c r="F3425" s="7" t="s">
        <v>9796</v>
      </c>
      <c r="G3425">
        <v>55609</v>
      </c>
      <c r="H3425" s="2">
        <v>45660</v>
      </c>
    </row>
    <row r="3426" spans="1:8" x14ac:dyDescent="0.3">
      <c r="A3426">
        <v>74472</v>
      </c>
      <c r="B3426" t="s">
        <v>4633</v>
      </c>
      <c r="C3426">
        <v>1451094</v>
      </c>
      <c r="D3426" t="s">
        <v>3716</v>
      </c>
      <c r="E3426" s="7" t="s">
        <v>9796</v>
      </c>
      <c r="F3426" s="7" t="s">
        <v>9804</v>
      </c>
      <c r="G3426">
        <v>59361</v>
      </c>
      <c r="H3426" s="2">
        <v>45660</v>
      </c>
    </row>
    <row r="3427" spans="1:8" x14ac:dyDescent="0.3">
      <c r="A3427">
        <v>141314</v>
      </c>
      <c r="B3427" t="s">
        <v>4634</v>
      </c>
      <c r="C3427">
        <v>9724</v>
      </c>
      <c r="D3427" t="s">
        <v>3751</v>
      </c>
      <c r="E3427" s="7" t="s">
        <v>9794</v>
      </c>
      <c r="F3427" s="7" t="s">
        <v>9796</v>
      </c>
      <c r="G3427">
        <v>45578</v>
      </c>
      <c r="H3427" s="2">
        <v>45660</v>
      </c>
    </row>
    <row r="3428" spans="1:8" x14ac:dyDescent="0.3">
      <c r="A3428">
        <v>61810</v>
      </c>
      <c r="B3428" t="s">
        <v>4635</v>
      </c>
      <c r="C3428">
        <v>669</v>
      </c>
      <c r="D3428" t="s">
        <v>3623</v>
      </c>
      <c r="E3428" s="7" t="s">
        <v>9794</v>
      </c>
      <c r="F3428" s="7" t="s">
        <v>9796</v>
      </c>
      <c r="G3428">
        <v>45976</v>
      </c>
      <c r="H3428" s="2">
        <v>45660</v>
      </c>
    </row>
    <row r="3429" spans="1:8" x14ac:dyDescent="0.3">
      <c r="A3429">
        <v>69394</v>
      </c>
      <c r="B3429" t="s">
        <v>4636</v>
      </c>
      <c r="C3429">
        <v>863</v>
      </c>
      <c r="D3429" t="s">
        <v>3561</v>
      </c>
      <c r="E3429" s="7" t="s">
        <v>9794</v>
      </c>
      <c r="F3429" s="7" t="s">
        <v>9796</v>
      </c>
      <c r="G3429">
        <v>44955</v>
      </c>
      <c r="H3429" s="2">
        <v>45660</v>
      </c>
    </row>
    <row r="3430" spans="1:8" x14ac:dyDescent="0.3">
      <c r="A3430">
        <v>1478332</v>
      </c>
      <c r="B3430" t="s">
        <v>4637</v>
      </c>
      <c r="C3430">
        <v>156831</v>
      </c>
      <c r="D3430" t="s">
        <v>3563</v>
      </c>
      <c r="E3430" s="7" t="s">
        <v>9794</v>
      </c>
      <c r="F3430" s="7" t="s">
        <v>9796</v>
      </c>
      <c r="G3430">
        <v>46531</v>
      </c>
      <c r="H3430" s="2">
        <v>45660</v>
      </c>
    </row>
    <row r="3431" spans="1:8" x14ac:dyDescent="0.3">
      <c r="A3431">
        <v>91198</v>
      </c>
      <c r="B3431" t="s">
        <v>4638</v>
      </c>
      <c r="C3431">
        <v>863</v>
      </c>
      <c r="D3431" t="s">
        <v>3561</v>
      </c>
      <c r="E3431" s="7" t="s">
        <v>9794</v>
      </c>
      <c r="F3431" s="7" t="s">
        <v>9796</v>
      </c>
      <c r="G3431">
        <v>44955</v>
      </c>
      <c r="H3431" s="2">
        <v>45660</v>
      </c>
    </row>
    <row r="3432" spans="1:8" x14ac:dyDescent="0.3">
      <c r="A3432">
        <v>1368709</v>
      </c>
      <c r="B3432" t="s">
        <v>4639</v>
      </c>
      <c r="C3432">
        <v>1332678</v>
      </c>
      <c r="D3432" t="s">
        <v>3515</v>
      </c>
      <c r="E3432" s="7" t="s">
        <v>9792</v>
      </c>
      <c r="F3432" s="7" t="s">
        <v>9797</v>
      </c>
      <c r="G3432">
        <v>55836</v>
      </c>
      <c r="H3432" s="2">
        <v>45660</v>
      </c>
    </row>
    <row r="3433" spans="1:8" x14ac:dyDescent="0.3">
      <c r="A3433">
        <v>1451993</v>
      </c>
      <c r="B3433" t="s">
        <v>4640</v>
      </c>
      <c r="C3433">
        <v>840</v>
      </c>
      <c r="D3433" t="s">
        <v>3604</v>
      </c>
      <c r="E3433" s="7" t="s">
        <v>9794</v>
      </c>
      <c r="F3433" s="7" t="s">
        <v>9796</v>
      </c>
      <c r="G3433">
        <v>58121</v>
      </c>
      <c r="H3433" s="2">
        <v>45660</v>
      </c>
    </row>
    <row r="3434" spans="1:8" x14ac:dyDescent="0.3">
      <c r="A3434">
        <v>144647</v>
      </c>
      <c r="B3434" t="s">
        <v>4641</v>
      </c>
      <c r="C3434">
        <v>156831</v>
      </c>
      <c r="D3434" t="s">
        <v>3563</v>
      </c>
      <c r="E3434" s="7" t="s">
        <v>9794</v>
      </c>
      <c r="F3434" s="7" t="s">
        <v>9796</v>
      </c>
      <c r="G3434">
        <v>46531</v>
      </c>
      <c r="H3434" s="2">
        <v>45660</v>
      </c>
    </row>
    <row r="3435" spans="1:8" x14ac:dyDescent="0.3">
      <c r="A3435">
        <v>1399381</v>
      </c>
      <c r="B3435" t="s">
        <v>4642</v>
      </c>
      <c r="C3435">
        <v>1370033</v>
      </c>
      <c r="D3435" t="s">
        <v>4132</v>
      </c>
      <c r="E3435" s="7" t="s">
        <v>9794</v>
      </c>
      <c r="F3435" s="7" t="s">
        <v>9796</v>
      </c>
      <c r="G3435">
        <v>52942</v>
      </c>
      <c r="H3435" s="2">
        <v>45660</v>
      </c>
    </row>
    <row r="3436" spans="1:8" x14ac:dyDescent="0.3">
      <c r="A3436">
        <v>1437584</v>
      </c>
      <c r="B3436" t="s">
        <v>4643</v>
      </c>
      <c r="C3436">
        <v>1354852</v>
      </c>
      <c r="D3436" t="s">
        <v>3586</v>
      </c>
      <c r="E3436" s="7" t="s">
        <v>9794</v>
      </c>
      <c r="F3436" s="7" t="s">
        <v>9796</v>
      </c>
      <c r="G3436">
        <v>50181</v>
      </c>
      <c r="H3436" s="2">
        <v>45660</v>
      </c>
    </row>
    <row r="3437" spans="1:8" x14ac:dyDescent="0.3">
      <c r="A3437">
        <v>1378442</v>
      </c>
      <c r="B3437" t="s">
        <v>4644</v>
      </c>
      <c r="C3437">
        <v>1409155</v>
      </c>
      <c r="D3437" t="s">
        <v>3727</v>
      </c>
      <c r="E3437" s="7" t="s">
        <v>9794</v>
      </c>
      <c r="F3437" s="7" t="s">
        <v>9796</v>
      </c>
      <c r="G3437">
        <v>54873</v>
      </c>
      <c r="H3437" s="2">
        <v>45660</v>
      </c>
    </row>
    <row r="3438" spans="1:8" x14ac:dyDescent="0.3">
      <c r="A3438">
        <v>67006</v>
      </c>
      <c r="B3438" t="s">
        <v>4645</v>
      </c>
      <c r="C3438">
        <v>1356917</v>
      </c>
      <c r="D3438" t="s">
        <v>3663</v>
      </c>
      <c r="E3438" s="7" t="s">
        <v>9794</v>
      </c>
      <c r="F3438" s="7" t="s">
        <v>9796</v>
      </c>
      <c r="G3438">
        <v>49188</v>
      </c>
      <c r="H3438" s="2">
        <v>45660</v>
      </c>
    </row>
    <row r="3439" spans="1:8" x14ac:dyDescent="0.3">
      <c r="A3439">
        <v>1415156</v>
      </c>
      <c r="B3439" t="s">
        <v>4646</v>
      </c>
      <c r="C3439">
        <v>1421448</v>
      </c>
      <c r="D3439" t="s">
        <v>3834</v>
      </c>
      <c r="E3439" s="7" t="s">
        <v>9794</v>
      </c>
      <c r="F3439" s="7" t="s">
        <v>9796</v>
      </c>
      <c r="G3439">
        <v>53166</v>
      </c>
      <c r="H3439" s="2">
        <v>45660</v>
      </c>
    </row>
    <row r="3440" spans="1:8" x14ac:dyDescent="0.3">
      <c r="A3440">
        <v>1451879</v>
      </c>
      <c r="B3440" t="s">
        <v>4647</v>
      </c>
      <c r="C3440">
        <v>1385997</v>
      </c>
      <c r="D3440" t="s">
        <v>3862</v>
      </c>
      <c r="E3440" s="7" t="s">
        <v>9794</v>
      </c>
      <c r="F3440" s="7" t="s">
        <v>9796</v>
      </c>
      <c r="G3440">
        <v>59289</v>
      </c>
      <c r="H3440" s="2">
        <v>45660</v>
      </c>
    </row>
    <row r="3441" spans="1:8" x14ac:dyDescent="0.3">
      <c r="A3441">
        <v>65915</v>
      </c>
      <c r="B3441" t="s">
        <v>4648</v>
      </c>
      <c r="C3441">
        <v>1373964</v>
      </c>
      <c r="D3441" t="s">
        <v>3857</v>
      </c>
      <c r="E3441" s="7" t="s">
        <v>9794</v>
      </c>
      <c r="F3441" s="7" t="s">
        <v>9796</v>
      </c>
      <c r="G3441">
        <v>58314</v>
      </c>
      <c r="H3441" s="2">
        <v>45660</v>
      </c>
    </row>
    <row r="3442" spans="1:8" x14ac:dyDescent="0.3">
      <c r="A3442">
        <v>1375310</v>
      </c>
      <c r="B3442" t="s">
        <v>4649</v>
      </c>
      <c r="C3442">
        <v>296</v>
      </c>
      <c r="D3442" t="s">
        <v>3860</v>
      </c>
      <c r="E3442" s="7" t="s">
        <v>9794</v>
      </c>
      <c r="F3442" s="7" t="s">
        <v>9796</v>
      </c>
      <c r="G3442">
        <v>53508</v>
      </c>
      <c r="H3442" s="2">
        <v>45660</v>
      </c>
    </row>
    <row r="3443" spans="1:8" x14ac:dyDescent="0.3">
      <c r="A3443">
        <v>56422</v>
      </c>
      <c r="B3443" t="s">
        <v>4650</v>
      </c>
      <c r="C3443">
        <v>1453373</v>
      </c>
      <c r="D3443" t="s">
        <v>4650</v>
      </c>
      <c r="E3443" s="7" t="s">
        <v>9796</v>
      </c>
      <c r="F3443" s="7" t="s">
        <v>9804</v>
      </c>
      <c r="G3443">
        <v>52566</v>
      </c>
      <c r="H3443" s="2">
        <v>45660</v>
      </c>
    </row>
    <row r="3444" spans="1:8" x14ac:dyDescent="0.3">
      <c r="A3444">
        <v>52856</v>
      </c>
      <c r="B3444" t="s">
        <v>4651</v>
      </c>
      <c r="C3444">
        <v>1379988</v>
      </c>
      <c r="D3444" t="s">
        <v>3913</v>
      </c>
      <c r="E3444" s="7" t="s">
        <v>9794</v>
      </c>
      <c r="F3444" s="7" t="s">
        <v>9796</v>
      </c>
      <c r="G3444">
        <v>55985</v>
      </c>
      <c r="H3444" s="2">
        <v>45660</v>
      </c>
    </row>
    <row r="3445" spans="1:8" x14ac:dyDescent="0.3">
      <c r="A3445">
        <v>97955</v>
      </c>
      <c r="B3445" t="s">
        <v>4652</v>
      </c>
      <c r="C3445">
        <v>1461232</v>
      </c>
      <c r="D3445" t="s">
        <v>3554</v>
      </c>
      <c r="E3445" s="7" t="s">
        <v>9794</v>
      </c>
      <c r="F3445" s="7" t="s">
        <v>9796</v>
      </c>
      <c r="G3445">
        <v>60376</v>
      </c>
      <c r="H3445" s="2">
        <v>45660</v>
      </c>
    </row>
    <row r="3446" spans="1:8" x14ac:dyDescent="0.3">
      <c r="A3446">
        <v>79467</v>
      </c>
      <c r="B3446" t="s">
        <v>4653</v>
      </c>
      <c r="C3446">
        <v>1459181</v>
      </c>
      <c r="D3446" t="s">
        <v>3949</v>
      </c>
      <c r="E3446" s="7" t="s">
        <v>9794</v>
      </c>
      <c r="F3446" s="7" t="s">
        <v>9796</v>
      </c>
      <c r="G3446">
        <v>57172</v>
      </c>
      <c r="H3446" s="2">
        <v>45660</v>
      </c>
    </row>
    <row r="3447" spans="1:8" x14ac:dyDescent="0.3">
      <c r="A3447">
        <v>1450301</v>
      </c>
      <c r="B3447" t="s">
        <v>4140</v>
      </c>
      <c r="C3447">
        <v>1441422</v>
      </c>
      <c r="D3447" t="s">
        <v>4140</v>
      </c>
      <c r="E3447" s="7" t="s">
        <v>9794</v>
      </c>
      <c r="F3447" s="7" t="s">
        <v>9796</v>
      </c>
      <c r="G3447">
        <v>50721</v>
      </c>
      <c r="H3447" s="2">
        <v>45660</v>
      </c>
    </row>
    <row r="3448" spans="1:8" x14ac:dyDescent="0.3">
      <c r="A3448">
        <v>152084</v>
      </c>
      <c r="B3448" t="s">
        <v>4654</v>
      </c>
      <c r="C3448">
        <v>559</v>
      </c>
      <c r="D3448" t="s">
        <v>3595</v>
      </c>
      <c r="E3448" s="7" t="s">
        <v>9794</v>
      </c>
      <c r="F3448" s="7" t="s">
        <v>9796</v>
      </c>
      <c r="G3448">
        <v>45083</v>
      </c>
      <c r="H3448" s="2">
        <v>45660</v>
      </c>
    </row>
    <row r="3449" spans="1:8" x14ac:dyDescent="0.3">
      <c r="A3449">
        <v>104253</v>
      </c>
      <c r="B3449" t="s">
        <v>4655</v>
      </c>
      <c r="C3449">
        <v>370</v>
      </c>
      <c r="D3449" t="s">
        <v>4196</v>
      </c>
      <c r="E3449" s="7" t="s">
        <v>9794</v>
      </c>
      <c r="F3449" s="7" t="s">
        <v>9796</v>
      </c>
      <c r="G3449">
        <v>45517</v>
      </c>
      <c r="H3449" s="2">
        <v>45660</v>
      </c>
    </row>
    <row r="3450" spans="1:8" x14ac:dyDescent="0.3">
      <c r="A3450">
        <v>1401573</v>
      </c>
      <c r="B3450" t="s">
        <v>4656</v>
      </c>
      <c r="C3450">
        <v>161321</v>
      </c>
      <c r="D3450" t="s">
        <v>3517</v>
      </c>
      <c r="E3450" s="7" t="s">
        <v>9794</v>
      </c>
      <c r="F3450" s="7" t="s">
        <v>9796</v>
      </c>
      <c r="G3450">
        <v>45538</v>
      </c>
      <c r="H3450" s="2">
        <v>45660</v>
      </c>
    </row>
    <row r="3451" spans="1:8" x14ac:dyDescent="0.3">
      <c r="A3451">
        <v>1413071</v>
      </c>
      <c r="B3451" t="s">
        <v>4657</v>
      </c>
      <c r="C3451">
        <v>738</v>
      </c>
      <c r="D3451" t="s">
        <v>3754</v>
      </c>
      <c r="E3451" s="7" t="s">
        <v>9794</v>
      </c>
      <c r="F3451" s="7" t="s">
        <v>9796</v>
      </c>
      <c r="G3451">
        <v>56846</v>
      </c>
      <c r="H3451" s="2">
        <v>45660</v>
      </c>
    </row>
    <row r="3452" spans="1:8" x14ac:dyDescent="0.3">
      <c r="A3452">
        <v>1409228</v>
      </c>
      <c r="B3452" t="s">
        <v>4658</v>
      </c>
      <c r="C3452">
        <v>5692</v>
      </c>
      <c r="D3452" t="s">
        <v>3646</v>
      </c>
      <c r="E3452" s="7" t="s">
        <v>9792</v>
      </c>
      <c r="F3452" s="7" t="s">
        <v>9797</v>
      </c>
      <c r="G3452">
        <v>59850</v>
      </c>
      <c r="H3452" s="2">
        <v>45660</v>
      </c>
    </row>
    <row r="3453" spans="1:8" x14ac:dyDescent="0.3">
      <c r="A3453">
        <v>56225</v>
      </c>
      <c r="B3453" t="s">
        <v>4659</v>
      </c>
      <c r="C3453">
        <v>1354223</v>
      </c>
      <c r="D3453" t="s">
        <v>3695</v>
      </c>
      <c r="E3453" s="7" t="s">
        <v>9794</v>
      </c>
      <c r="F3453" s="7" t="s">
        <v>9796</v>
      </c>
      <c r="G3453">
        <v>57147</v>
      </c>
      <c r="H3453" s="2">
        <v>45660</v>
      </c>
    </row>
    <row r="3454" spans="1:8" x14ac:dyDescent="0.3">
      <c r="A3454">
        <v>59723</v>
      </c>
      <c r="B3454" t="s">
        <v>4660</v>
      </c>
      <c r="C3454">
        <v>1452253</v>
      </c>
      <c r="D3454" t="s">
        <v>4437</v>
      </c>
      <c r="E3454" s="7" t="s">
        <v>9794</v>
      </c>
      <c r="F3454" s="7" t="s">
        <v>9796</v>
      </c>
      <c r="G3454">
        <v>52046</v>
      </c>
      <c r="H3454" s="2">
        <v>45660</v>
      </c>
    </row>
    <row r="3455" spans="1:8" x14ac:dyDescent="0.3">
      <c r="A3455">
        <v>80244</v>
      </c>
      <c r="B3455" t="s">
        <v>4661</v>
      </c>
      <c r="C3455">
        <v>1453349</v>
      </c>
      <c r="D3455" t="s">
        <v>3836</v>
      </c>
      <c r="E3455" s="7" t="s">
        <v>9794</v>
      </c>
      <c r="F3455" s="7" t="s">
        <v>9796</v>
      </c>
      <c r="G3455">
        <v>58091</v>
      </c>
      <c r="H3455" s="2">
        <v>45660</v>
      </c>
    </row>
    <row r="3456" spans="1:8" x14ac:dyDescent="0.3">
      <c r="A3456">
        <v>62298</v>
      </c>
      <c r="B3456" t="s">
        <v>4662</v>
      </c>
      <c r="C3456">
        <v>1451755</v>
      </c>
      <c r="D3456" t="s">
        <v>4318</v>
      </c>
      <c r="E3456" s="7" t="s">
        <v>9794</v>
      </c>
      <c r="F3456" s="7" t="s">
        <v>9796</v>
      </c>
      <c r="G3456">
        <v>55554</v>
      </c>
      <c r="H3456" s="2">
        <v>45660</v>
      </c>
    </row>
    <row r="3457" spans="1:8" x14ac:dyDescent="0.3">
      <c r="A3457">
        <v>55721</v>
      </c>
      <c r="B3457" t="s">
        <v>4663</v>
      </c>
      <c r="C3457">
        <v>52</v>
      </c>
      <c r="D3457" t="s">
        <v>3538</v>
      </c>
      <c r="E3457" s="7" t="s">
        <v>9794</v>
      </c>
      <c r="F3457" s="7" t="s">
        <v>9796</v>
      </c>
      <c r="G3457">
        <v>45719</v>
      </c>
      <c r="H3457" s="2">
        <v>45660</v>
      </c>
    </row>
    <row r="3458" spans="1:8" x14ac:dyDescent="0.3">
      <c r="A3458">
        <v>1415302</v>
      </c>
      <c r="B3458" t="s">
        <v>4664</v>
      </c>
      <c r="C3458">
        <v>1357862</v>
      </c>
      <c r="D3458" t="s">
        <v>3577</v>
      </c>
      <c r="E3458" s="7" t="s">
        <v>9794</v>
      </c>
      <c r="F3458" s="7" t="s">
        <v>9796</v>
      </c>
      <c r="G3458">
        <v>45533</v>
      </c>
      <c r="H3458" s="2">
        <v>45660</v>
      </c>
    </row>
    <row r="3459" spans="1:8" x14ac:dyDescent="0.3">
      <c r="A3459">
        <v>65693</v>
      </c>
      <c r="B3459" t="s">
        <v>4665</v>
      </c>
      <c r="C3459">
        <v>1373964</v>
      </c>
      <c r="D3459" t="s">
        <v>3857</v>
      </c>
      <c r="E3459" s="7" t="s">
        <v>9794</v>
      </c>
      <c r="F3459" s="7" t="s">
        <v>9796</v>
      </c>
      <c r="G3459">
        <v>58314</v>
      </c>
      <c r="H3459" s="2">
        <v>45660</v>
      </c>
    </row>
    <row r="3460" spans="1:8" x14ac:dyDescent="0.3">
      <c r="A3460">
        <v>139668</v>
      </c>
      <c r="B3460" t="s">
        <v>4666</v>
      </c>
      <c r="C3460">
        <v>162</v>
      </c>
      <c r="D3460" t="s">
        <v>3665</v>
      </c>
      <c r="E3460" s="7" t="s">
        <v>9794</v>
      </c>
      <c r="F3460" s="7" t="s">
        <v>9796</v>
      </c>
      <c r="G3460">
        <v>55982</v>
      </c>
      <c r="H3460" s="2">
        <v>45660</v>
      </c>
    </row>
    <row r="3461" spans="1:8" x14ac:dyDescent="0.3">
      <c r="A3461">
        <v>153538</v>
      </c>
      <c r="B3461" t="s">
        <v>4667</v>
      </c>
      <c r="C3461">
        <v>509</v>
      </c>
      <c r="D3461" t="s">
        <v>3735</v>
      </c>
      <c r="E3461" s="7" t="s">
        <v>9794</v>
      </c>
      <c r="F3461" s="7" t="s">
        <v>9796</v>
      </c>
      <c r="G3461">
        <v>47333</v>
      </c>
      <c r="H3461" s="2">
        <v>45660</v>
      </c>
    </row>
    <row r="3462" spans="1:8" x14ac:dyDescent="0.3">
      <c r="A3462">
        <v>1460974</v>
      </c>
      <c r="B3462" t="s">
        <v>4668</v>
      </c>
      <c r="C3462">
        <v>1356411</v>
      </c>
      <c r="D3462" t="s">
        <v>3886</v>
      </c>
      <c r="E3462" s="7" t="s">
        <v>9794</v>
      </c>
      <c r="F3462" s="7" t="s">
        <v>9796</v>
      </c>
      <c r="G3462">
        <v>59306</v>
      </c>
      <c r="H3462" s="2">
        <v>45660</v>
      </c>
    </row>
    <row r="3463" spans="1:8" x14ac:dyDescent="0.3">
      <c r="A3463">
        <v>1404649</v>
      </c>
      <c r="B3463" t="s">
        <v>4669</v>
      </c>
      <c r="C3463">
        <v>1421567</v>
      </c>
      <c r="D3463" t="s">
        <v>4199</v>
      </c>
      <c r="E3463" s="7" t="s">
        <v>9794</v>
      </c>
      <c r="F3463" s="7" t="s">
        <v>9796</v>
      </c>
      <c r="G3463">
        <v>45793</v>
      </c>
      <c r="H3463" s="2">
        <v>45660</v>
      </c>
    </row>
    <row r="3464" spans="1:8" x14ac:dyDescent="0.3">
      <c r="A3464">
        <v>79981</v>
      </c>
      <c r="B3464" t="s">
        <v>4670</v>
      </c>
      <c r="C3464">
        <v>1445460</v>
      </c>
      <c r="D3464" t="s">
        <v>3697</v>
      </c>
      <c r="E3464" s="7" t="s">
        <v>9794</v>
      </c>
      <c r="F3464" s="7" t="s">
        <v>9796</v>
      </c>
      <c r="G3464">
        <v>49169</v>
      </c>
      <c r="H3464" s="2">
        <v>45660</v>
      </c>
    </row>
    <row r="3465" spans="1:8" x14ac:dyDescent="0.3">
      <c r="A3465">
        <v>90557</v>
      </c>
      <c r="B3465" t="s">
        <v>4671</v>
      </c>
      <c r="C3465">
        <v>1451651</v>
      </c>
      <c r="D3465" t="s">
        <v>3601</v>
      </c>
      <c r="E3465" s="7" t="s">
        <v>9794</v>
      </c>
      <c r="F3465" s="7" t="s">
        <v>9796</v>
      </c>
      <c r="G3465">
        <v>51546</v>
      </c>
      <c r="H3465" s="2">
        <v>45660</v>
      </c>
    </row>
    <row r="3466" spans="1:8" x14ac:dyDescent="0.3">
      <c r="A3466">
        <v>49595</v>
      </c>
      <c r="B3466" t="s">
        <v>4672</v>
      </c>
      <c r="C3466">
        <v>1342470</v>
      </c>
      <c r="D3466" t="s">
        <v>3915</v>
      </c>
      <c r="E3466" s="7" t="s">
        <v>9794</v>
      </c>
      <c r="F3466" s="7" t="s">
        <v>9796</v>
      </c>
      <c r="G3466">
        <v>58791</v>
      </c>
      <c r="H3466" s="2">
        <v>45660</v>
      </c>
    </row>
    <row r="3467" spans="1:8" x14ac:dyDescent="0.3">
      <c r="A3467">
        <v>1438824</v>
      </c>
      <c r="B3467" t="s">
        <v>4673</v>
      </c>
      <c r="C3467">
        <v>1441783</v>
      </c>
      <c r="D3467" t="s">
        <v>3534</v>
      </c>
      <c r="E3467" s="7" t="s">
        <v>9794</v>
      </c>
      <c r="F3467" s="7" t="s">
        <v>9796</v>
      </c>
      <c r="G3467">
        <v>48114</v>
      </c>
      <c r="H3467" s="2">
        <v>45660</v>
      </c>
    </row>
    <row r="3468" spans="1:8" x14ac:dyDescent="0.3">
      <c r="A3468">
        <v>1414581</v>
      </c>
      <c r="B3468" t="s">
        <v>4674</v>
      </c>
      <c r="C3468">
        <v>1421448</v>
      </c>
      <c r="D3468" t="s">
        <v>3834</v>
      </c>
      <c r="E3468" s="7" t="s">
        <v>9794</v>
      </c>
      <c r="F3468" s="7" t="s">
        <v>9796</v>
      </c>
      <c r="G3468">
        <v>52167</v>
      </c>
      <c r="H3468" s="2">
        <v>45660</v>
      </c>
    </row>
    <row r="3469" spans="1:8" x14ac:dyDescent="0.3">
      <c r="A3469">
        <v>1399594</v>
      </c>
      <c r="B3469" t="s">
        <v>4675</v>
      </c>
      <c r="C3469">
        <v>1362086</v>
      </c>
      <c r="D3469" t="s">
        <v>3650</v>
      </c>
      <c r="E3469" s="7" t="s">
        <v>9794</v>
      </c>
      <c r="F3469" s="7" t="s">
        <v>9796</v>
      </c>
      <c r="G3469">
        <v>52465</v>
      </c>
      <c r="H3469" s="2">
        <v>45660</v>
      </c>
    </row>
    <row r="3470" spans="1:8" x14ac:dyDescent="0.3">
      <c r="A3470">
        <v>64926</v>
      </c>
      <c r="B3470" t="s">
        <v>4676</v>
      </c>
      <c r="C3470">
        <v>1449770</v>
      </c>
      <c r="D3470" t="s">
        <v>3733</v>
      </c>
      <c r="E3470" s="7" t="s">
        <v>9794</v>
      </c>
      <c r="F3470" s="7" t="s">
        <v>9796</v>
      </c>
      <c r="G3470">
        <v>50277</v>
      </c>
      <c r="H3470" s="2">
        <v>45660</v>
      </c>
    </row>
    <row r="3471" spans="1:8" x14ac:dyDescent="0.3">
      <c r="A3471">
        <v>1414802</v>
      </c>
      <c r="B3471" t="s">
        <v>4677</v>
      </c>
      <c r="C3471">
        <v>242</v>
      </c>
      <c r="D3471" t="s">
        <v>3574</v>
      </c>
      <c r="E3471" s="10" t="s">
        <v>9810</v>
      </c>
      <c r="F3471" s="11" t="s">
        <v>9811</v>
      </c>
      <c r="G3471">
        <v>53552</v>
      </c>
      <c r="H3471" s="2">
        <v>45660</v>
      </c>
    </row>
    <row r="3472" spans="1:8" x14ac:dyDescent="0.3">
      <c r="A3472">
        <v>1452549</v>
      </c>
      <c r="B3472" t="s">
        <v>4678</v>
      </c>
      <c r="C3472">
        <v>509</v>
      </c>
      <c r="D3472" t="s">
        <v>3735</v>
      </c>
      <c r="E3472" s="7" t="s">
        <v>9794</v>
      </c>
      <c r="F3472" s="7" t="s">
        <v>9796</v>
      </c>
      <c r="G3472">
        <v>47333</v>
      </c>
      <c r="H3472" s="2">
        <v>45660</v>
      </c>
    </row>
    <row r="3473" spans="1:8" x14ac:dyDescent="0.3">
      <c r="A3473">
        <v>61820</v>
      </c>
      <c r="B3473" t="s">
        <v>4679</v>
      </c>
      <c r="C3473">
        <v>669</v>
      </c>
      <c r="D3473" t="s">
        <v>3623</v>
      </c>
      <c r="E3473" s="7" t="s">
        <v>9794</v>
      </c>
      <c r="F3473" s="7" t="s">
        <v>9796</v>
      </c>
      <c r="G3473">
        <v>45976</v>
      </c>
      <c r="H3473" s="2">
        <v>45660</v>
      </c>
    </row>
    <row r="3474" spans="1:8" x14ac:dyDescent="0.3">
      <c r="A3474">
        <v>143696</v>
      </c>
      <c r="B3474" t="s">
        <v>4680</v>
      </c>
      <c r="C3474">
        <v>1354852</v>
      </c>
      <c r="D3474" t="s">
        <v>3586</v>
      </c>
      <c r="E3474" s="7" t="s">
        <v>9794</v>
      </c>
      <c r="F3474" s="7" t="s">
        <v>9796</v>
      </c>
      <c r="G3474">
        <v>52411</v>
      </c>
      <c r="H3474" s="2">
        <v>45660</v>
      </c>
    </row>
    <row r="3475" spans="1:8" x14ac:dyDescent="0.3">
      <c r="A3475">
        <v>1457669</v>
      </c>
      <c r="B3475" t="s">
        <v>4681</v>
      </c>
      <c r="C3475">
        <v>1438789</v>
      </c>
      <c r="D3475" t="s">
        <v>4085</v>
      </c>
      <c r="E3475" s="7" t="s">
        <v>9794</v>
      </c>
      <c r="F3475" s="7" t="s">
        <v>9796</v>
      </c>
      <c r="G3475">
        <v>53471</v>
      </c>
      <c r="H3475" s="2">
        <v>45660</v>
      </c>
    </row>
    <row r="3476" spans="1:8" x14ac:dyDescent="0.3">
      <c r="A3476">
        <v>59239</v>
      </c>
      <c r="B3476" t="s">
        <v>4682</v>
      </c>
      <c r="C3476">
        <v>1382609</v>
      </c>
      <c r="D3476" t="s">
        <v>3522</v>
      </c>
      <c r="E3476" s="7" t="s">
        <v>9794</v>
      </c>
      <c r="F3476" s="7" t="s">
        <v>9796</v>
      </c>
      <c r="G3476">
        <v>46719</v>
      </c>
      <c r="H3476" s="2">
        <v>45660</v>
      </c>
    </row>
    <row r="3477" spans="1:8" x14ac:dyDescent="0.3">
      <c r="A3477">
        <v>1441934</v>
      </c>
      <c r="B3477" t="s">
        <v>4683</v>
      </c>
      <c r="C3477">
        <v>1369631</v>
      </c>
      <c r="D3477" t="s">
        <v>3511</v>
      </c>
      <c r="E3477" s="7" t="s">
        <v>9794</v>
      </c>
      <c r="F3477" s="7" t="s">
        <v>9796</v>
      </c>
      <c r="G3477">
        <v>58976</v>
      </c>
      <c r="H3477" s="2">
        <v>45660</v>
      </c>
    </row>
    <row r="3478" spans="1:8" x14ac:dyDescent="0.3">
      <c r="A3478">
        <v>143689</v>
      </c>
      <c r="B3478" t="s">
        <v>4684</v>
      </c>
      <c r="C3478">
        <v>1354982</v>
      </c>
      <c r="D3478" t="s">
        <v>3652</v>
      </c>
      <c r="E3478" s="7" t="s">
        <v>9794</v>
      </c>
      <c r="F3478" s="7" t="s">
        <v>9796</v>
      </c>
      <c r="G3478">
        <v>50505</v>
      </c>
      <c r="H3478" s="2">
        <v>45660</v>
      </c>
    </row>
    <row r="3479" spans="1:8" x14ac:dyDescent="0.3">
      <c r="A3479">
        <v>1451319</v>
      </c>
      <c r="B3479" t="s">
        <v>4685</v>
      </c>
      <c r="C3479">
        <v>1403323</v>
      </c>
      <c r="D3479" t="s">
        <v>3597</v>
      </c>
      <c r="E3479" s="7" t="s">
        <v>9794</v>
      </c>
      <c r="F3479" s="7" t="s">
        <v>9796</v>
      </c>
      <c r="G3479">
        <v>55476</v>
      </c>
      <c r="H3479" s="2">
        <v>45660</v>
      </c>
    </row>
    <row r="3480" spans="1:8" x14ac:dyDescent="0.3">
      <c r="A3480">
        <v>92119</v>
      </c>
      <c r="B3480" t="s">
        <v>4686</v>
      </c>
      <c r="C3480">
        <v>1363427</v>
      </c>
      <c r="D3480" t="s">
        <v>3782</v>
      </c>
      <c r="E3480" s="7" t="s">
        <v>9796</v>
      </c>
      <c r="F3480" s="7" t="s">
        <v>9797</v>
      </c>
      <c r="G3480">
        <v>49828</v>
      </c>
      <c r="H3480" s="2">
        <v>45660</v>
      </c>
    </row>
    <row r="3481" spans="1:8" x14ac:dyDescent="0.3">
      <c r="A3481">
        <v>1393460</v>
      </c>
      <c r="B3481" t="s">
        <v>4687</v>
      </c>
      <c r="C3481">
        <v>1415270</v>
      </c>
      <c r="D3481" t="s">
        <v>4045</v>
      </c>
      <c r="E3481" s="7" t="s">
        <v>9796</v>
      </c>
      <c r="F3481" s="7" t="s">
        <v>9804</v>
      </c>
      <c r="G3481">
        <v>43936</v>
      </c>
      <c r="H3481" s="2">
        <v>45660</v>
      </c>
    </row>
    <row r="3482" spans="1:8" x14ac:dyDescent="0.3">
      <c r="A3482">
        <v>1396738</v>
      </c>
      <c r="B3482" t="s">
        <v>4688</v>
      </c>
      <c r="C3482">
        <v>1396744</v>
      </c>
      <c r="D3482" t="s">
        <v>3570</v>
      </c>
      <c r="E3482" s="7" t="s">
        <v>9794</v>
      </c>
      <c r="F3482" s="7" t="s">
        <v>9796</v>
      </c>
      <c r="G3482">
        <v>50981</v>
      </c>
      <c r="H3482" s="2">
        <v>45660</v>
      </c>
    </row>
    <row r="3483" spans="1:8" x14ac:dyDescent="0.3">
      <c r="A3483">
        <v>1458167</v>
      </c>
      <c r="B3483" t="s">
        <v>4689</v>
      </c>
      <c r="C3483">
        <v>1446624</v>
      </c>
      <c r="D3483" t="s">
        <v>3590</v>
      </c>
      <c r="E3483" s="7" t="s">
        <v>9794</v>
      </c>
      <c r="F3483" s="7" t="s">
        <v>9796</v>
      </c>
      <c r="G3483">
        <v>54536</v>
      </c>
      <c r="H3483" s="2">
        <v>45660</v>
      </c>
    </row>
    <row r="3484" spans="1:8" x14ac:dyDescent="0.3">
      <c r="A3484">
        <v>67273</v>
      </c>
      <c r="B3484" t="s">
        <v>4690</v>
      </c>
      <c r="C3484">
        <v>5692</v>
      </c>
      <c r="D3484" t="s">
        <v>3646</v>
      </c>
      <c r="E3484" s="7" t="s">
        <v>9792</v>
      </c>
      <c r="F3484" s="7" t="s">
        <v>9797</v>
      </c>
      <c r="G3484">
        <v>46784</v>
      </c>
      <c r="H3484" s="2">
        <v>45660</v>
      </c>
    </row>
    <row r="3485" spans="1:8" x14ac:dyDescent="0.3">
      <c r="A3485">
        <v>1366636</v>
      </c>
      <c r="B3485" t="s">
        <v>4691</v>
      </c>
      <c r="C3485">
        <v>1354982</v>
      </c>
      <c r="D3485" t="s">
        <v>3652</v>
      </c>
      <c r="E3485" s="7" t="s">
        <v>9794</v>
      </c>
      <c r="F3485" s="7" t="s">
        <v>9796</v>
      </c>
      <c r="G3485">
        <v>52279</v>
      </c>
      <c r="H3485" s="2">
        <v>45660</v>
      </c>
    </row>
    <row r="3486" spans="1:8" x14ac:dyDescent="0.3">
      <c r="A3486">
        <v>88233</v>
      </c>
      <c r="B3486" t="s">
        <v>4692</v>
      </c>
      <c r="C3486">
        <v>331</v>
      </c>
      <c r="D3486" t="s">
        <v>3559</v>
      </c>
      <c r="E3486" s="7" t="s">
        <v>9794</v>
      </c>
      <c r="F3486" s="7" t="s">
        <v>9796</v>
      </c>
      <c r="G3486">
        <v>51830</v>
      </c>
      <c r="H3486" s="2">
        <v>45660</v>
      </c>
    </row>
    <row r="3487" spans="1:8" x14ac:dyDescent="0.3">
      <c r="A3487">
        <v>1362132</v>
      </c>
      <c r="B3487" t="s">
        <v>4693</v>
      </c>
      <c r="C3487">
        <v>803</v>
      </c>
      <c r="D3487" t="s">
        <v>3794</v>
      </c>
      <c r="E3487" s="7" t="s">
        <v>9794</v>
      </c>
      <c r="F3487" s="7" t="s">
        <v>9796</v>
      </c>
      <c r="G3487">
        <v>50909</v>
      </c>
      <c r="H3487" s="2">
        <v>45660</v>
      </c>
    </row>
    <row r="3488" spans="1:8" x14ac:dyDescent="0.3">
      <c r="A3488">
        <v>1478870</v>
      </c>
      <c r="B3488" t="s">
        <v>4694</v>
      </c>
      <c r="C3488">
        <v>56</v>
      </c>
      <c r="D3488" t="s">
        <v>3544</v>
      </c>
      <c r="E3488" s="7" t="s">
        <v>9794</v>
      </c>
      <c r="F3488" s="7" t="s">
        <v>9796</v>
      </c>
      <c r="G3488">
        <v>60596</v>
      </c>
      <c r="H3488" s="2">
        <v>45660</v>
      </c>
    </row>
    <row r="3489" spans="1:8" x14ac:dyDescent="0.3">
      <c r="A3489">
        <v>56884</v>
      </c>
      <c r="B3489" t="s">
        <v>4695</v>
      </c>
      <c r="C3489">
        <v>1445399</v>
      </c>
      <c r="D3489" t="s">
        <v>3906</v>
      </c>
      <c r="E3489" s="7" t="s">
        <v>9794</v>
      </c>
      <c r="F3489" s="7" t="s">
        <v>9796</v>
      </c>
      <c r="G3489">
        <v>49136</v>
      </c>
      <c r="H3489" s="2">
        <v>45660</v>
      </c>
    </row>
    <row r="3490" spans="1:8" x14ac:dyDescent="0.3">
      <c r="A3490">
        <v>96044</v>
      </c>
      <c r="B3490" t="s">
        <v>4696</v>
      </c>
      <c r="C3490">
        <v>1359531</v>
      </c>
      <c r="D3490" t="s">
        <v>3818</v>
      </c>
      <c r="E3490" s="7" t="s">
        <v>9794</v>
      </c>
      <c r="F3490" s="7" t="s">
        <v>9796</v>
      </c>
      <c r="G3490">
        <v>53136</v>
      </c>
      <c r="H3490" s="2">
        <v>45660</v>
      </c>
    </row>
    <row r="3491" spans="1:8" x14ac:dyDescent="0.3">
      <c r="A3491">
        <v>1452525</v>
      </c>
      <c r="B3491" t="s">
        <v>4697</v>
      </c>
      <c r="C3491">
        <v>1456807</v>
      </c>
      <c r="D3491" t="s">
        <v>3669</v>
      </c>
      <c r="E3491" s="7" t="s">
        <v>9794</v>
      </c>
      <c r="F3491" s="7" t="s">
        <v>9796</v>
      </c>
      <c r="G3491">
        <v>54074</v>
      </c>
      <c r="H3491" s="2">
        <v>45660</v>
      </c>
    </row>
    <row r="3492" spans="1:8" x14ac:dyDescent="0.3">
      <c r="A3492">
        <v>1421481</v>
      </c>
      <c r="B3492" t="s">
        <v>4698</v>
      </c>
      <c r="C3492">
        <v>1369631</v>
      </c>
      <c r="D3492" t="s">
        <v>3511</v>
      </c>
      <c r="E3492" s="7" t="s">
        <v>9794</v>
      </c>
      <c r="F3492" s="7" t="s">
        <v>9796</v>
      </c>
      <c r="G3492">
        <v>58976</v>
      </c>
      <c r="H3492" s="2">
        <v>45660</v>
      </c>
    </row>
    <row r="3493" spans="1:8" x14ac:dyDescent="0.3">
      <c r="A3493">
        <v>98465</v>
      </c>
      <c r="B3493" t="s">
        <v>4699</v>
      </c>
      <c r="C3493">
        <v>1459769</v>
      </c>
      <c r="D3493" t="s">
        <v>3842</v>
      </c>
      <c r="E3493" s="7" t="s">
        <v>9794</v>
      </c>
      <c r="F3493" s="7" t="s">
        <v>9796</v>
      </c>
      <c r="G3493">
        <v>57077</v>
      </c>
      <c r="H3493" s="2">
        <v>45660</v>
      </c>
    </row>
    <row r="3494" spans="1:8" x14ac:dyDescent="0.3">
      <c r="A3494">
        <v>63118</v>
      </c>
      <c r="B3494" t="s">
        <v>4700</v>
      </c>
      <c r="C3494">
        <v>162</v>
      </c>
      <c r="D3494" t="s">
        <v>3665</v>
      </c>
      <c r="E3494" s="7" t="s">
        <v>9794</v>
      </c>
      <c r="F3494" s="7" t="s">
        <v>9796</v>
      </c>
      <c r="G3494">
        <v>55982</v>
      </c>
      <c r="H3494" s="2">
        <v>45660</v>
      </c>
    </row>
    <row r="3495" spans="1:8" x14ac:dyDescent="0.3">
      <c r="A3495">
        <v>77617</v>
      </c>
      <c r="B3495" t="s">
        <v>4701</v>
      </c>
      <c r="C3495">
        <v>1391569</v>
      </c>
      <c r="D3495" t="s">
        <v>3513</v>
      </c>
      <c r="E3495" s="7" t="s">
        <v>9794</v>
      </c>
      <c r="F3495" s="7" t="s">
        <v>9796</v>
      </c>
      <c r="G3495">
        <v>45182</v>
      </c>
      <c r="H3495" s="2">
        <v>45660</v>
      </c>
    </row>
    <row r="3496" spans="1:8" x14ac:dyDescent="0.3">
      <c r="A3496">
        <v>1446180</v>
      </c>
      <c r="B3496" t="s">
        <v>4702</v>
      </c>
      <c r="C3496">
        <v>1391723</v>
      </c>
      <c r="D3496" t="s">
        <v>3744</v>
      </c>
      <c r="E3496" s="7" t="s">
        <v>9794</v>
      </c>
      <c r="F3496" s="7" t="s">
        <v>9796</v>
      </c>
      <c r="G3496">
        <v>50528</v>
      </c>
      <c r="H3496" s="2">
        <v>45660</v>
      </c>
    </row>
    <row r="3497" spans="1:8" x14ac:dyDescent="0.3">
      <c r="A3497">
        <v>85129</v>
      </c>
      <c r="B3497" t="s">
        <v>4703</v>
      </c>
      <c r="C3497">
        <v>1452991</v>
      </c>
      <c r="D3497" t="s">
        <v>3611</v>
      </c>
      <c r="E3497" s="7" t="s">
        <v>9794</v>
      </c>
      <c r="F3497" s="7" t="s">
        <v>9796</v>
      </c>
      <c r="G3497">
        <v>55401</v>
      </c>
      <c r="H3497" s="2">
        <v>45660</v>
      </c>
    </row>
    <row r="3498" spans="1:8" x14ac:dyDescent="0.3">
      <c r="A3498">
        <v>144123</v>
      </c>
      <c r="B3498" t="s">
        <v>4704</v>
      </c>
      <c r="C3498">
        <v>1453354</v>
      </c>
      <c r="D3498" t="s">
        <v>3648</v>
      </c>
      <c r="E3498" s="7" t="s">
        <v>9794</v>
      </c>
      <c r="F3498" s="7" t="s">
        <v>9796</v>
      </c>
      <c r="G3498">
        <v>52550</v>
      </c>
      <c r="H3498" s="2">
        <v>45660</v>
      </c>
    </row>
    <row r="3499" spans="1:8" x14ac:dyDescent="0.3">
      <c r="A3499">
        <v>67628</v>
      </c>
      <c r="B3499" t="s">
        <v>4705</v>
      </c>
      <c r="C3499">
        <v>1383337</v>
      </c>
      <c r="D3499" t="s">
        <v>3524</v>
      </c>
      <c r="E3499" s="7" t="s">
        <v>9794</v>
      </c>
      <c r="F3499" s="7" t="s">
        <v>9796</v>
      </c>
      <c r="G3499">
        <v>52581</v>
      </c>
      <c r="H3499" s="2">
        <v>45660</v>
      </c>
    </row>
    <row r="3500" spans="1:8" x14ac:dyDescent="0.3">
      <c r="A3500">
        <v>61294</v>
      </c>
      <c r="B3500" t="s">
        <v>4706</v>
      </c>
      <c r="C3500">
        <v>161321</v>
      </c>
      <c r="D3500" t="s">
        <v>3517</v>
      </c>
      <c r="E3500" s="7" t="s">
        <v>9794</v>
      </c>
      <c r="F3500" s="7" t="s">
        <v>9796</v>
      </c>
      <c r="G3500">
        <v>45538</v>
      </c>
      <c r="H3500" s="2">
        <v>45660</v>
      </c>
    </row>
    <row r="3501" spans="1:8" x14ac:dyDescent="0.3">
      <c r="A3501">
        <v>49824</v>
      </c>
      <c r="B3501" t="s">
        <v>4707</v>
      </c>
      <c r="C3501">
        <v>1478883</v>
      </c>
      <c r="D3501" t="s">
        <v>3588</v>
      </c>
      <c r="E3501" s="7" t="s">
        <v>9794</v>
      </c>
      <c r="F3501" s="7" t="s">
        <v>9796</v>
      </c>
      <c r="G3501">
        <v>60692</v>
      </c>
      <c r="H3501" s="2">
        <v>45660</v>
      </c>
    </row>
    <row r="3502" spans="1:8" x14ac:dyDescent="0.3">
      <c r="A3502">
        <v>86078</v>
      </c>
      <c r="B3502" t="s">
        <v>4708</v>
      </c>
      <c r="C3502">
        <v>1450219</v>
      </c>
      <c r="D3502" t="s">
        <v>3616</v>
      </c>
      <c r="E3502" s="7" t="s">
        <v>9794</v>
      </c>
      <c r="F3502" s="7" t="s">
        <v>9796</v>
      </c>
      <c r="G3502">
        <v>52568</v>
      </c>
      <c r="H3502" s="2">
        <v>45660</v>
      </c>
    </row>
    <row r="3503" spans="1:8" x14ac:dyDescent="0.3">
      <c r="A3503">
        <v>1408776</v>
      </c>
      <c r="B3503" t="s">
        <v>4709</v>
      </c>
      <c r="C3503">
        <v>1379988</v>
      </c>
      <c r="D3503" t="s">
        <v>3913</v>
      </c>
      <c r="E3503" s="7" t="s">
        <v>9794</v>
      </c>
      <c r="F3503" s="7" t="s">
        <v>9796</v>
      </c>
      <c r="G3503">
        <v>51743</v>
      </c>
      <c r="H3503" s="2">
        <v>45660</v>
      </c>
    </row>
    <row r="3504" spans="1:8" x14ac:dyDescent="0.3">
      <c r="A3504">
        <v>1368986</v>
      </c>
      <c r="B3504" t="s">
        <v>4710</v>
      </c>
      <c r="C3504">
        <v>1342249</v>
      </c>
      <c r="D3504" t="s">
        <v>3671</v>
      </c>
      <c r="E3504" s="7" t="s">
        <v>9794</v>
      </c>
      <c r="F3504" s="7" t="s">
        <v>9796</v>
      </c>
      <c r="G3504">
        <v>45467</v>
      </c>
      <c r="H3504" s="2">
        <v>45660</v>
      </c>
    </row>
    <row r="3505" spans="1:8" x14ac:dyDescent="0.3">
      <c r="A3505">
        <v>1413353</v>
      </c>
      <c r="B3505" t="s">
        <v>4711</v>
      </c>
      <c r="C3505">
        <v>1437140</v>
      </c>
      <c r="D3505" t="s">
        <v>3567</v>
      </c>
      <c r="E3505" s="7" t="s">
        <v>9794</v>
      </c>
      <c r="F3505" s="7" t="s">
        <v>9796</v>
      </c>
      <c r="G3505">
        <v>46500</v>
      </c>
      <c r="H3505" s="2">
        <v>45660</v>
      </c>
    </row>
    <row r="3506" spans="1:8" x14ac:dyDescent="0.3">
      <c r="A3506">
        <v>1452362</v>
      </c>
      <c r="B3506" t="s">
        <v>4712</v>
      </c>
      <c r="C3506">
        <v>298</v>
      </c>
      <c r="D3506" t="s">
        <v>3629</v>
      </c>
      <c r="E3506" s="7" t="s">
        <v>9794</v>
      </c>
      <c r="F3506" s="7" t="s">
        <v>9796</v>
      </c>
      <c r="G3506">
        <v>59596</v>
      </c>
      <c r="H3506" s="2">
        <v>45660</v>
      </c>
    </row>
    <row r="3507" spans="1:8" x14ac:dyDescent="0.3">
      <c r="A3507">
        <v>139873</v>
      </c>
      <c r="B3507" t="s">
        <v>4713</v>
      </c>
      <c r="C3507">
        <v>220</v>
      </c>
      <c r="D3507" t="s">
        <v>3685</v>
      </c>
      <c r="E3507" s="7" t="s">
        <v>9794</v>
      </c>
      <c r="F3507" s="7" t="s">
        <v>9796</v>
      </c>
      <c r="G3507">
        <v>45061</v>
      </c>
      <c r="H3507" s="2">
        <v>45660</v>
      </c>
    </row>
    <row r="3508" spans="1:8" x14ac:dyDescent="0.3">
      <c r="A3508">
        <v>61505</v>
      </c>
      <c r="B3508" t="s">
        <v>4714</v>
      </c>
      <c r="C3508">
        <v>1391723</v>
      </c>
      <c r="D3508" t="s">
        <v>3744</v>
      </c>
      <c r="E3508" s="7" t="s">
        <v>9794</v>
      </c>
      <c r="F3508" s="7" t="s">
        <v>9796</v>
      </c>
      <c r="G3508">
        <v>51652</v>
      </c>
      <c r="H3508" s="2">
        <v>45660</v>
      </c>
    </row>
    <row r="3509" spans="1:8" x14ac:dyDescent="0.3">
      <c r="A3509">
        <v>1446625</v>
      </c>
      <c r="B3509" t="s">
        <v>4715</v>
      </c>
      <c r="C3509">
        <v>1446624</v>
      </c>
      <c r="D3509" t="s">
        <v>3590</v>
      </c>
      <c r="E3509" s="7" t="s">
        <v>9794</v>
      </c>
      <c r="F3509" s="7" t="s">
        <v>9796</v>
      </c>
      <c r="G3509">
        <v>50013</v>
      </c>
      <c r="H3509" s="2">
        <v>45660</v>
      </c>
    </row>
    <row r="3510" spans="1:8" x14ac:dyDescent="0.3">
      <c r="A3510">
        <v>1364672</v>
      </c>
      <c r="B3510" t="s">
        <v>4716</v>
      </c>
      <c r="C3510">
        <v>1382573</v>
      </c>
      <c r="D3510" t="s">
        <v>3548</v>
      </c>
      <c r="E3510" s="7" t="s">
        <v>9794</v>
      </c>
      <c r="F3510" s="7" t="s">
        <v>9796</v>
      </c>
      <c r="G3510">
        <v>47832</v>
      </c>
      <c r="H3510" s="2">
        <v>45660</v>
      </c>
    </row>
    <row r="3511" spans="1:8" x14ac:dyDescent="0.3">
      <c r="A3511">
        <v>152062</v>
      </c>
      <c r="B3511" t="s">
        <v>4717</v>
      </c>
      <c r="C3511">
        <v>1413459</v>
      </c>
      <c r="D3511" t="s">
        <v>3827</v>
      </c>
      <c r="E3511" s="7" t="s">
        <v>9794</v>
      </c>
      <c r="F3511" s="7" t="s">
        <v>9796</v>
      </c>
      <c r="G3511">
        <v>51723</v>
      </c>
      <c r="H3511" s="2">
        <v>45660</v>
      </c>
    </row>
    <row r="3512" spans="1:8" x14ac:dyDescent="0.3">
      <c r="A3512">
        <v>1451871</v>
      </c>
      <c r="B3512" t="s">
        <v>4718</v>
      </c>
      <c r="C3512">
        <v>1356411</v>
      </c>
      <c r="D3512" t="s">
        <v>3886</v>
      </c>
      <c r="E3512" s="7" t="s">
        <v>9794</v>
      </c>
      <c r="F3512" s="7" t="s">
        <v>9796</v>
      </c>
      <c r="G3512">
        <v>51786</v>
      </c>
      <c r="H3512" s="2">
        <v>45660</v>
      </c>
    </row>
    <row r="3513" spans="1:8" x14ac:dyDescent="0.3">
      <c r="A3513">
        <v>87675</v>
      </c>
      <c r="B3513" t="s">
        <v>4719</v>
      </c>
      <c r="C3513">
        <v>1383337</v>
      </c>
      <c r="D3513" t="s">
        <v>3524</v>
      </c>
      <c r="E3513" s="7" t="s">
        <v>9794</v>
      </c>
      <c r="F3513" s="7" t="s">
        <v>9796</v>
      </c>
      <c r="G3513">
        <v>59636</v>
      </c>
      <c r="H3513" s="2">
        <v>45660</v>
      </c>
    </row>
    <row r="3514" spans="1:8" x14ac:dyDescent="0.3">
      <c r="A3514">
        <v>1361070</v>
      </c>
      <c r="B3514" t="s">
        <v>4720</v>
      </c>
      <c r="C3514">
        <v>1389455</v>
      </c>
      <c r="D3514" t="s">
        <v>3569</v>
      </c>
      <c r="E3514" s="7" t="s">
        <v>9794</v>
      </c>
      <c r="F3514" s="7" t="s">
        <v>9796</v>
      </c>
      <c r="G3514">
        <v>47415</v>
      </c>
      <c r="H3514" s="2">
        <v>45660</v>
      </c>
    </row>
    <row r="3515" spans="1:8" x14ac:dyDescent="0.3">
      <c r="A3515">
        <v>1358978</v>
      </c>
      <c r="B3515" t="s">
        <v>4721</v>
      </c>
      <c r="C3515">
        <v>1341648</v>
      </c>
      <c r="D3515" t="s">
        <v>4137</v>
      </c>
      <c r="E3515" s="7" t="s">
        <v>9794</v>
      </c>
      <c r="F3515" s="7" t="s">
        <v>9796</v>
      </c>
      <c r="G3515">
        <v>48938</v>
      </c>
      <c r="H3515" s="2">
        <v>45660</v>
      </c>
    </row>
    <row r="3516" spans="1:8" x14ac:dyDescent="0.3">
      <c r="A3516">
        <v>83135</v>
      </c>
      <c r="B3516" t="s">
        <v>4722</v>
      </c>
      <c r="C3516">
        <v>1396744</v>
      </c>
      <c r="D3516" t="s">
        <v>3570</v>
      </c>
      <c r="E3516" s="7" t="s">
        <v>9794</v>
      </c>
      <c r="F3516" s="7" t="s">
        <v>9796</v>
      </c>
      <c r="G3516">
        <v>47109</v>
      </c>
      <c r="H3516" s="2">
        <v>45660</v>
      </c>
    </row>
    <row r="3517" spans="1:8" x14ac:dyDescent="0.3">
      <c r="A3517">
        <v>63462</v>
      </c>
      <c r="B3517" t="s">
        <v>4723</v>
      </c>
      <c r="C3517">
        <v>1450258</v>
      </c>
      <c r="D3517" t="s">
        <v>4165</v>
      </c>
      <c r="E3517" s="7" t="s">
        <v>9794</v>
      </c>
      <c r="F3517" s="7" t="s">
        <v>9796</v>
      </c>
      <c r="G3517">
        <v>53876</v>
      </c>
      <c r="H3517" s="2">
        <v>45660</v>
      </c>
    </row>
    <row r="3518" spans="1:8" x14ac:dyDescent="0.3">
      <c r="A3518">
        <v>67296</v>
      </c>
      <c r="B3518" t="s">
        <v>4724</v>
      </c>
      <c r="C3518">
        <v>1462666</v>
      </c>
      <c r="D3518" t="s">
        <v>4479</v>
      </c>
      <c r="E3518" s="7" t="s">
        <v>9794</v>
      </c>
      <c r="F3518" s="7" t="s">
        <v>9796</v>
      </c>
      <c r="G3518">
        <v>58968</v>
      </c>
      <c r="H3518" s="2">
        <v>45660</v>
      </c>
    </row>
    <row r="3519" spans="1:8" x14ac:dyDescent="0.3">
      <c r="A3519">
        <v>74748</v>
      </c>
      <c r="B3519" t="s">
        <v>4725</v>
      </c>
      <c r="C3519">
        <v>1403347</v>
      </c>
      <c r="D3519" t="s">
        <v>3521</v>
      </c>
      <c r="E3519" s="7" t="s">
        <v>9794</v>
      </c>
      <c r="F3519" s="7" t="s">
        <v>9796</v>
      </c>
      <c r="G3519">
        <v>45840</v>
      </c>
      <c r="H3519" s="2">
        <v>45660</v>
      </c>
    </row>
    <row r="3520" spans="1:8" x14ac:dyDescent="0.3">
      <c r="A3520">
        <v>85446</v>
      </c>
      <c r="B3520" t="s">
        <v>4726</v>
      </c>
      <c r="C3520">
        <v>1389455</v>
      </c>
      <c r="D3520" t="s">
        <v>3569</v>
      </c>
      <c r="E3520" s="7" t="s">
        <v>9794</v>
      </c>
      <c r="F3520" s="7" t="s">
        <v>9796</v>
      </c>
      <c r="G3520">
        <v>47415</v>
      </c>
      <c r="H3520" s="2">
        <v>45660</v>
      </c>
    </row>
    <row r="3521" spans="1:8" x14ac:dyDescent="0.3">
      <c r="A3521">
        <v>1413521</v>
      </c>
      <c r="B3521" t="s">
        <v>4727</v>
      </c>
      <c r="C3521">
        <v>1413547</v>
      </c>
      <c r="D3521" t="s">
        <v>3582</v>
      </c>
      <c r="E3521" s="7" t="s">
        <v>9794</v>
      </c>
      <c r="F3521" s="7" t="s">
        <v>9796</v>
      </c>
      <c r="G3521">
        <v>45424</v>
      </c>
      <c r="H3521" s="2">
        <v>45660</v>
      </c>
    </row>
    <row r="3522" spans="1:8" x14ac:dyDescent="0.3">
      <c r="A3522">
        <v>48145</v>
      </c>
      <c r="B3522" t="s">
        <v>4728</v>
      </c>
      <c r="C3522">
        <v>1450232</v>
      </c>
      <c r="D3522" t="s">
        <v>3546</v>
      </c>
      <c r="E3522" s="7" t="s">
        <v>9794</v>
      </c>
      <c r="F3522" s="7" t="s">
        <v>9796</v>
      </c>
      <c r="G3522">
        <v>51755</v>
      </c>
      <c r="H3522" s="2">
        <v>45660</v>
      </c>
    </row>
    <row r="3523" spans="1:8" x14ac:dyDescent="0.3">
      <c r="A3523">
        <v>1395436</v>
      </c>
      <c r="B3523" t="s">
        <v>4729</v>
      </c>
      <c r="C3523">
        <v>52</v>
      </c>
      <c r="D3523" t="s">
        <v>3538</v>
      </c>
      <c r="E3523" s="7" t="s">
        <v>9794</v>
      </c>
      <c r="F3523" s="7" t="s">
        <v>9796</v>
      </c>
      <c r="G3523">
        <v>45719</v>
      </c>
      <c r="H3523" s="2">
        <v>45660</v>
      </c>
    </row>
    <row r="3524" spans="1:8" x14ac:dyDescent="0.3">
      <c r="A3524">
        <v>140384</v>
      </c>
      <c r="B3524" t="s">
        <v>4730</v>
      </c>
      <c r="C3524">
        <v>6666</v>
      </c>
      <c r="D3524" t="s">
        <v>3678</v>
      </c>
      <c r="E3524" s="7" t="s">
        <v>9792</v>
      </c>
      <c r="F3524" s="7" t="s">
        <v>9797</v>
      </c>
      <c r="G3524">
        <v>41831</v>
      </c>
      <c r="H3524" s="2">
        <v>45660</v>
      </c>
    </row>
    <row r="3525" spans="1:8" x14ac:dyDescent="0.3">
      <c r="A3525">
        <v>142742</v>
      </c>
      <c r="B3525" t="s">
        <v>4731</v>
      </c>
      <c r="C3525">
        <v>161347</v>
      </c>
      <c r="D3525" t="s">
        <v>4732</v>
      </c>
      <c r="E3525" s="7" t="s">
        <v>9794</v>
      </c>
      <c r="F3525" s="7" t="s">
        <v>9796</v>
      </c>
      <c r="G3525">
        <v>45465</v>
      </c>
      <c r="H3525" s="2">
        <v>45660</v>
      </c>
    </row>
    <row r="3526" spans="1:8" x14ac:dyDescent="0.3">
      <c r="A3526">
        <v>1407159</v>
      </c>
      <c r="B3526" t="s">
        <v>4733</v>
      </c>
      <c r="C3526">
        <v>320</v>
      </c>
      <c r="D3526" t="s">
        <v>3688</v>
      </c>
      <c r="E3526" s="7" t="s">
        <v>9792</v>
      </c>
      <c r="F3526" s="7" t="s">
        <v>9797</v>
      </c>
      <c r="G3526">
        <v>48765</v>
      </c>
      <c r="H3526" s="2">
        <v>45660</v>
      </c>
    </row>
    <row r="3527" spans="1:8" x14ac:dyDescent="0.3">
      <c r="A3527">
        <v>1362133</v>
      </c>
      <c r="B3527" t="s">
        <v>4734</v>
      </c>
      <c r="C3527">
        <v>803</v>
      </c>
      <c r="D3527" t="s">
        <v>3794</v>
      </c>
      <c r="E3527" s="7" t="s">
        <v>9794</v>
      </c>
      <c r="F3527" s="7" t="s">
        <v>9796</v>
      </c>
      <c r="G3527">
        <v>50909</v>
      </c>
      <c r="H3527" s="2">
        <v>45660</v>
      </c>
    </row>
    <row r="3528" spans="1:8" x14ac:dyDescent="0.3">
      <c r="A3528">
        <v>148118</v>
      </c>
      <c r="B3528" t="s">
        <v>4735</v>
      </c>
      <c r="C3528">
        <v>1396744</v>
      </c>
      <c r="D3528" t="s">
        <v>3570</v>
      </c>
      <c r="E3528" s="7" t="s">
        <v>9794</v>
      </c>
      <c r="F3528" s="7" t="s">
        <v>9796</v>
      </c>
      <c r="G3528">
        <v>47109</v>
      </c>
      <c r="H3528" s="2">
        <v>45660</v>
      </c>
    </row>
    <row r="3529" spans="1:8" x14ac:dyDescent="0.3">
      <c r="A3529">
        <v>1362139</v>
      </c>
      <c r="B3529" t="s">
        <v>4736</v>
      </c>
      <c r="C3529">
        <v>803</v>
      </c>
      <c r="D3529" t="s">
        <v>3794</v>
      </c>
      <c r="E3529" s="7" t="s">
        <v>9794</v>
      </c>
      <c r="F3529" s="7" t="s">
        <v>9796</v>
      </c>
      <c r="G3529">
        <v>50909</v>
      </c>
      <c r="H3529" s="2">
        <v>45660</v>
      </c>
    </row>
    <row r="3530" spans="1:8" x14ac:dyDescent="0.3">
      <c r="A3530">
        <v>66360</v>
      </c>
      <c r="B3530" t="s">
        <v>4737</v>
      </c>
      <c r="C3530">
        <v>1330987</v>
      </c>
      <c r="D3530" t="s">
        <v>3519</v>
      </c>
      <c r="E3530" s="7" t="s">
        <v>9792</v>
      </c>
      <c r="F3530" s="7" t="s">
        <v>9797</v>
      </c>
      <c r="G3530">
        <v>56640</v>
      </c>
      <c r="H3530" s="2">
        <v>45660</v>
      </c>
    </row>
    <row r="3531" spans="1:8" x14ac:dyDescent="0.3">
      <c r="A3531">
        <v>152690</v>
      </c>
      <c r="B3531" t="s">
        <v>4738</v>
      </c>
      <c r="C3531">
        <v>593</v>
      </c>
      <c r="D3531" t="s">
        <v>3528</v>
      </c>
      <c r="E3531" s="7" t="s">
        <v>9794</v>
      </c>
      <c r="F3531" s="7" t="s">
        <v>9796</v>
      </c>
      <c r="G3531">
        <v>45327</v>
      </c>
      <c r="H3531" s="2">
        <v>45660</v>
      </c>
    </row>
    <row r="3532" spans="1:8" x14ac:dyDescent="0.3">
      <c r="A3532">
        <v>1453705</v>
      </c>
      <c r="B3532" t="s">
        <v>4739</v>
      </c>
      <c r="C3532">
        <v>242</v>
      </c>
      <c r="D3532" t="s">
        <v>3574</v>
      </c>
      <c r="E3532" s="10" t="s">
        <v>9810</v>
      </c>
      <c r="F3532" s="11" t="s">
        <v>9811</v>
      </c>
      <c r="G3532">
        <v>20990</v>
      </c>
      <c r="H3532" s="2">
        <v>45660</v>
      </c>
    </row>
    <row r="3533" spans="1:8" x14ac:dyDescent="0.3">
      <c r="A3533">
        <v>1414575</v>
      </c>
      <c r="B3533" t="s">
        <v>4740</v>
      </c>
      <c r="C3533">
        <v>161347</v>
      </c>
      <c r="D3533" t="s">
        <v>4732</v>
      </c>
      <c r="E3533" s="7" t="s">
        <v>9794</v>
      </c>
      <c r="F3533" s="7" t="s">
        <v>9796</v>
      </c>
      <c r="G3533">
        <v>45465</v>
      </c>
      <c r="H3533" s="2">
        <v>45660</v>
      </c>
    </row>
    <row r="3534" spans="1:8" x14ac:dyDescent="0.3">
      <c r="A3534">
        <v>84483</v>
      </c>
      <c r="B3534" t="s">
        <v>4741</v>
      </c>
      <c r="C3534">
        <v>1450219</v>
      </c>
      <c r="D3534" t="s">
        <v>3616</v>
      </c>
      <c r="E3534" s="7" t="s">
        <v>9794</v>
      </c>
      <c r="F3534" s="7" t="s">
        <v>9796</v>
      </c>
      <c r="G3534">
        <v>52650</v>
      </c>
      <c r="H3534" s="2">
        <v>45660</v>
      </c>
    </row>
    <row r="3535" spans="1:8" x14ac:dyDescent="0.3">
      <c r="A3535">
        <v>1401107</v>
      </c>
      <c r="B3535" t="s">
        <v>4742</v>
      </c>
      <c r="C3535">
        <v>1408111</v>
      </c>
      <c r="D3535" t="s">
        <v>4037</v>
      </c>
      <c r="E3535" s="7" t="s">
        <v>9794</v>
      </c>
      <c r="F3535" s="7" t="s">
        <v>9796</v>
      </c>
      <c r="G3535">
        <v>59448</v>
      </c>
      <c r="H3535" s="2">
        <v>45660</v>
      </c>
    </row>
    <row r="3536" spans="1:8" x14ac:dyDescent="0.3">
      <c r="A3536">
        <v>60245</v>
      </c>
      <c r="B3536" t="s">
        <v>2877</v>
      </c>
      <c r="C3536">
        <v>1382609</v>
      </c>
      <c r="D3536" t="s">
        <v>3522</v>
      </c>
      <c r="E3536" s="7" t="s">
        <v>9794</v>
      </c>
      <c r="F3536" s="7" t="s">
        <v>9796</v>
      </c>
      <c r="G3536">
        <v>45712</v>
      </c>
      <c r="H3536" s="2">
        <v>45660</v>
      </c>
    </row>
    <row r="3537" spans="1:8" x14ac:dyDescent="0.3">
      <c r="A3537">
        <v>1388162</v>
      </c>
      <c r="B3537" t="s">
        <v>4743</v>
      </c>
      <c r="C3537">
        <v>1360225</v>
      </c>
      <c r="D3537" t="s">
        <v>3542</v>
      </c>
      <c r="E3537" s="7" t="s">
        <v>9792</v>
      </c>
      <c r="F3537" s="7" t="s">
        <v>9797</v>
      </c>
      <c r="G3537">
        <v>33470</v>
      </c>
      <c r="H3537" s="2">
        <v>45660</v>
      </c>
    </row>
    <row r="3538" spans="1:8" x14ac:dyDescent="0.3">
      <c r="A3538">
        <v>150548</v>
      </c>
      <c r="B3538" t="s">
        <v>4744</v>
      </c>
      <c r="C3538">
        <v>1404584</v>
      </c>
      <c r="D3538" t="s">
        <v>3845</v>
      </c>
      <c r="E3538" s="7" t="s">
        <v>9794</v>
      </c>
      <c r="F3538" s="7" t="s">
        <v>9796</v>
      </c>
      <c r="G3538">
        <v>53665</v>
      </c>
      <c r="H3538" s="2">
        <v>45660</v>
      </c>
    </row>
    <row r="3539" spans="1:8" x14ac:dyDescent="0.3">
      <c r="A3539">
        <v>91251</v>
      </c>
      <c r="B3539" t="s">
        <v>4745</v>
      </c>
      <c r="C3539">
        <v>863</v>
      </c>
      <c r="D3539" t="s">
        <v>3561</v>
      </c>
      <c r="E3539" s="7" t="s">
        <v>9794</v>
      </c>
      <c r="F3539" s="7" t="s">
        <v>9796</v>
      </c>
      <c r="G3539">
        <v>44955</v>
      </c>
      <c r="H3539" s="2">
        <v>45660</v>
      </c>
    </row>
    <row r="3540" spans="1:8" x14ac:dyDescent="0.3">
      <c r="A3540">
        <v>89399</v>
      </c>
      <c r="B3540" t="s">
        <v>4746</v>
      </c>
      <c r="C3540">
        <v>298</v>
      </c>
      <c r="D3540" t="s">
        <v>3629</v>
      </c>
      <c r="E3540" s="7" t="s">
        <v>9794</v>
      </c>
      <c r="F3540" s="7" t="s">
        <v>9796</v>
      </c>
      <c r="G3540">
        <v>51932</v>
      </c>
      <c r="H3540" s="2">
        <v>45660</v>
      </c>
    </row>
    <row r="3541" spans="1:8" x14ac:dyDescent="0.3">
      <c r="A3541">
        <v>1393706</v>
      </c>
      <c r="B3541" t="s">
        <v>4747</v>
      </c>
      <c r="C3541">
        <v>1384482</v>
      </c>
      <c r="D3541" t="s">
        <v>3802</v>
      </c>
      <c r="E3541" s="7" t="s">
        <v>9794</v>
      </c>
      <c r="F3541" s="7" t="s">
        <v>9796</v>
      </c>
      <c r="G3541">
        <v>56314</v>
      </c>
      <c r="H3541" s="2">
        <v>45660</v>
      </c>
    </row>
    <row r="3542" spans="1:8" x14ac:dyDescent="0.3">
      <c r="A3542">
        <v>1446250</v>
      </c>
      <c r="B3542" t="s">
        <v>4748</v>
      </c>
      <c r="C3542">
        <v>1437140</v>
      </c>
      <c r="D3542" t="s">
        <v>3567</v>
      </c>
      <c r="E3542" s="7" t="s">
        <v>9794</v>
      </c>
      <c r="F3542" s="7" t="s">
        <v>9796</v>
      </c>
      <c r="G3542">
        <v>53221</v>
      </c>
      <c r="H3542" s="2">
        <v>45660</v>
      </c>
    </row>
    <row r="3543" spans="1:8" x14ac:dyDescent="0.3">
      <c r="A3543">
        <v>96360</v>
      </c>
      <c r="B3543" t="s">
        <v>4749</v>
      </c>
      <c r="C3543">
        <v>298</v>
      </c>
      <c r="D3543" t="s">
        <v>3629</v>
      </c>
      <c r="E3543" s="7" t="s">
        <v>9794</v>
      </c>
      <c r="F3543" s="7" t="s">
        <v>9796</v>
      </c>
      <c r="G3543">
        <v>51932</v>
      </c>
      <c r="H3543" s="2">
        <v>45660</v>
      </c>
    </row>
    <row r="3544" spans="1:8" x14ac:dyDescent="0.3">
      <c r="A3544">
        <v>1415042</v>
      </c>
      <c r="B3544" t="s">
        <v>4750</v>
      </c>
      <c r="C3544">
        <v>1438789</v>
      </c>
      <c r="D3544" t="s">
        <v>4085</v>
      </c>
      <c r="E3544" s="7" t="s">
        <v>9794</v>
      </c>
      <c r="F3544" s="7" t="s">
        <v>9796</v>
      </c>
      <c r="G3544">
        <v>53471</v>
      </c>
      <c r="H3544" s="2">
        <v>45660</v>
      </c>
    </row>
    <row r="3545" spans="1:8" x14ac:dyDescent="0.3">
      <c r="A3545">
        <v>1478458</v>
      </c>
      <c r="B3545" t="s">
        <v>4751</v>
      </c>
      <c r="C3545">
        <v>56</v>
      </c>
      <c r="D3545" t="s">
        <v>3544</v>
      </c>
      <c r="E3545" s="7" t="s">
        <v>9794</v>
      </c>
      <c r="F3545" s="7" t="s">
        <v>9796</v>
      </c>
      <c r="G3545">
        <v>60458</v>
      </c>
      <c r="H3545" s="2">
        <v>45660</v>
      </c>
    </row>
    <row r="3546" spans="1:8" x14ac:dyDescent="0.3">
      <c r="A3546">
        <v>1436808</v>
      </c>
      <c r="B3546" t="s">
        <v>4752</v>
      </c>
      <c r="C3546">
        <v>1436812</v>
      </c>
      <c r="D3546" t="s">
        <v>4286</v>
      </c>
      <c r="E3546" s="7" t="s">
        <v>9796</v>
      </c>
      <c r="F3546" s="7" t="s">
        <v>9804</v>
      </c>
      <c r="G3546">
        <v>46374</v>
      </c>
      <c r="H3546" s="2">
        <v>45660</v>
      </c>
    </row>
    <row r="3547" spans="1:8" x14ac:dyDescent="0.3">
      <c r="A3547">
        <v>1366099</v>
      </c>
      <c r="B3547" t="s">
        <v>4753</v>
      </c>
      <c r="C3547">
        <v>263</v>
      </c>
      <c r="D3547" t="s">
        <v>3526</v>
      </c>
      <c r="E3547" s="7" t="s">
        <v>9792</v>
      </c>
      <c r="F3547" s="7" t="s">
        <v>9797</v>
      </c>
      <c r="G3547">
        <v>32716</v>
      </c>
      <c r="H3547" s="2">
        <v>45660</v>
      </c>
    </row>
    <row r="3548" spans="1:8" x14ac:dyDescent="0.3">
      <c r="A3548">
        <v>1449837</v>
      </c>
      <c r="B3548" t="s">
        <v>4754</v>
      </c>
      <c r="C3548">
        <v>1409155</v>
      </c>
      <c r="D3548" t="s">
        <v>3727</v>
      </c>
      <c r="E3548" s="7" t="s">
        <v>9794</v>
      </c>
      <c r="F3548" s="7" t="s">
        <v>9796</v>
      </c>
      <c r="G3548">
        <v>54873</v>
      </c>
      <c r="H3548" s="2">
        <v>45660</v>
      </c>
    </row>
    <row r="3549" spans="1:8" x14ac:dyDescent="0.3">
      <c r="A3549">
        <v>82173</v>
      </c>
      <c r="B3549" t="s">
        <v>4755</v>
      </c>
      <c r="C3549">
        <v>162</v>
      </c>
      <c r="D3549" t="s">
        <v>3665</v>
      </c>
      <c r="E3549" s="7" t="s">
        <v>9794</v>
      </c>
      <c r="F3549" s="7" t="s">
        <v>9796</v>
      </c>
      <c r="G3549">
        <v>55982</v>
      </c>
      <c r="H3549" s="2">
        <v>45660</v>
      </c>
    </row>
    <row r="3550" spans="1:8" x14ac:dyDescent="0.3">
      <c r="A3550">
        <v>81592</v>
      </c>
      <c r="B3550" t="s">
        <v>4756</v>
      </c>
      <c r="C3550">
        <v>1445589</v>
      </c>
      <c r="D3550" t="s">
        <v>3600</v>
      </c>
      <c r="E3550" s="7" t="s">
        <v>9794</v>
      </c>
      <c r="F3550" s="7" t="s">
        <v>9796</v>
      </c>
      <c r="G3550">
        <v>59659</v>
      </c>
      <c r="H3550" s="2">
        <v>45660</v>
      </c>
    </row>
    <row r="3551" spans="1:8" x14ac:dyDescent="0.3">
      <c r="A3551">
        <v>83905</v>
      </c>
      <c r="B3551" t="s">
        <v>4757</v>
      </c>
      <c r="C3551">
        <v>263</v>
      </c>
      <c r="D3551" t="s">
        <v>3526</v>
      </c>
      <c r="E3551" s="7" t="s">
        <v>9792</v>
      </c>
      <c r="F3551" s="7" t="s">
        <v>9797</v>
      </c>
      <c r="G3551">
        <v>29632</v>
      </c>
      <c r="H3551" s="2">
        <v>45660</v>
      </c>
    </row>
    <row r="3552" spans="1:8" x14ac:dyDescent="0.3">
      <c r="A3552">
        <v>53437</v>
      </c>
      <c r="B3552" t="s">
        <v>4758</v>
      </c>
      <c r="C3552">
        <v>320</v>
      </c>
      <c r="D3552" t="s">
        <v>3688</v>
      </c>
      <c r="E3552" s="7" t="s">
        <v>9792</v>
      </c>
      <c r="F3552" s="7" t="s">
        <v>9797</v>
      </c>
      <c r="G3552">
        <v>48765</v>
      </c>
      <c r="H3552" s="2">
        <v>45660</v>
      </c>
    </row>
    <row r="3553" spans="1:8" x14ac:dyDescent="0.3">
      <c r="A3553">
        <v>1414416</v>
      </c>
      <c r="B3553" t="s">
        <v>4759</v>
      </c>
      <c r="C3553">
        <v>1391802</v>
      </c>
      <c r="D3553" t="s">
        <v>3997</v>
      </c>
      <c r="E3553" s="7" t="s">
        <v>9794</v>
      </c>
      <c r="F3553" s="7" t="s">
        <v>9796</v>
      </c>
      <c r="G3553">
        <v>47345</v>
      </c>
      <c r="H3553" s="2">
        <v>45660</v>
      </c>
    </row>
    <row r="3554" spans="1:8" x14ac:dyDescent="0.3">
      <c r="A3554">
        <v>1415397</v>
      </c>
      <c r="B3554" t="s">
        <v>4760</v>
      </c>
      <c r="C3554">
        <v>1368397</v>
      </c>
      <c r="D3554" t="s">
        <v>3704</v>
      </c>
      <c r="E3554" s="7" t="s">
        <v>9794</v>
      </c>
      <c r="F3554" s="7" t="s">
        <v>9796</v>
      </c>
      <c r="G3554">
        <v>49740</v>
      </c>
      <c r="H3554" s="2">
        <v>45660</v>
      </c>
    </row>
    <row r="3555" spans="1:8" x14ac:dyDescent="0.3">
      <c r="A3555">
        <v>96899</v>
      </c>
      <c r="B3555" t="s">
        <v>4761</v>
      </c>
      <c r="C3555">
        <v>1436595</v>
      </c>
      <c r="D3555" t="s">
        <v>3870</v>
      </c>
      <c r="E3555" s="7" t="s">
        <v>9794</v>
      </c>
      <c r="F3555" s="7" t="s">
        <v>9796</v>
      </c>
      <c r="G3555">
        <v>46921</v>
      </c>
      <c r="H3555" s="2">
        <v>45660</v>
      </c>
    </row>
    <row r="3556" spans="1:8" x14ac:dyDescent="0.3">
      <c r="A3556">
        <v>143186</v>
      </c>
      <c r="B3556" t="s">
        <v>4762</v>
      </c>
      <c r="C3556">
        <v>738</v>
      </c>
      <c r="D3556" t="s">
        <v>3754</v>
      </c>
      <c r="E3556" s="7" t="s">
        <v>9794</v>
      </c>
      <c r="F3556" s="7" t="s">
        <v>9796</v>
      </c>
      <c r="G3556">
        <v>52097</v>
      </c>
      <c r="H3556" s="2">
        <v>45660</v>
      </c>
    </row>
    <row r="3557" spans="1:8" x14ac:dyDescent="0.3">
      <c r="A3557">
        <v>52699</v>
      </c>
      <c r="B3557" t="s">
        <v>4763</v>
      </c>
      <c r="C3557">
        <v>1382573</v>
      </c>
      <c r="D3557" t="s">
        <v>3548</v>
      </c>
      <c r="E3557" s="7" t="s">
        <v>9794</v>
      </c>
      <c r="F3557" s="7" t="s">
        <v>9796</v>
      </c>
      <c r="G3557">
        <v>47833</v>
      </c>
      <c r="H3557" s="2">
        <v>45660</v>
      </c>
    </row>
    <row r="3558" spans="1:8" x14ac:dyDescent="0.3">
      <c r="A3558">
        <v>56503</v>
      </c>
      <c r="B3558" t="s">
        <v>4764</v>
      </c>
      <c r="C3558">
        <v>1445399</v>
      </c>
      <c r="D3558" t="s">
        <v>3906</v>
      </c>
      <c r="E3558" s="7" t="s">
        <v>9794</v>
      </c>
      <c r="F3558" s="7" t="s">
        <v>9796</v>
      </c>
      <c r="G3558">
        <v>49136</v>
      </c>
      <c r="H3558" s="2">
        <v>45660</v>
      </c>
    </row>
    <row r="3559" spans="1:8" x14ac:dyDescent="0.3">
      <c r="A3559">
        <v>1436921</v>
      </c>
      <c r="B3559" t="s">
        <v>4765</v>
      </c>
      <c r="C3559">
        <v>242</v>
      </c>
      <c r="D3559" t="s">
        <v>3574</v>
      </c>
      <c r="E3559" s="10" t="s">
        <v>9810</v>
      </c>
      <c r="F3559" s="11" t="s">
        <v>9811</v>
      </c>
      <c r="G3559">
        <v>53244</v>
      </c>
      <c r="H3559" s="2">
        <v>45660</v>
      </c>
    </row>
    <row r="3560" spans="1:8" x14ac:dyDescent="0.3">
      <c r="A3560">
        <v>1399204</v>
      </c>
      <c r="B3560" t="s">
        <v>4766</v>
      </c>
      <c r="C3560">
        <v>1450258</v>
      </c>
      <c r="D3560" t="s">
        <v>4165</v>
      </c>
      <c r="E3560" s="7" t="s">
        <v>9794</v>
      </c>
      <c r="F3560" s="7" t="s">
        <v>9796</v>
      </c>
      <c r="G3560">
        <v>58600</v>
      </c>
      <c r="H3560" s="2">
        <v>45660</v>
      </c>
    </row>
    <row r="3561" spans="1:8" x14ac:dyDescent="0.3">
      <c r="A3561">
        <v>1463007</v>
      </c>
      <c r="B3561" t="s">
        <v>4767</v>
      </c>
      <c r="C3561">
        <v>298</v>
      </c>
      <c r="D3561" t="s">
        <v>3629</v>
      </c>
      <c r="E3561" s="7" t="s">
        <v>9794</v>
      </c>
      <c r="F3561" s="7" t="s">
        <v>9796</v>
      </c>
      <c r="G3561">
        <v>51932</v>
      </c>
      <c r="H3561" s="2">
        <v>45660</v>
      </c>
    </row>
    <row r="3562" spans="1:8" x14ac:dyDescent="0.3">
      <c r="A3562">
        <v>87641</v>
      </c>
      <c r="B3562" t="s">
        <v>4768</v>
      </c>
      <c r="C3562">
        <v>1383337</v>
      </c>
      <c r="D3562" t="s">
        <v>3524</v>
      </c>
      <c r="E3562" s="7" t="s">
        <v>9794</v>
      </c>
      <c r="F3562" s="7" t="s">
        <v>9796</v>
      </c>
      <c r="G3562">
        <v>52581</v>
      </c>
      <c r="H3562" s="2">
        <v>45660</v>
      </c>
    </row>
    <row r="3563" spans="1:8" x14ac:dyDescent="0.3">
      <c r="A3563">
        <v>87062</v>
      </c>
      <c r="B3563" t="s">
        <v>4769</v>
      </c>
      <c r="C3563">
        <v>5692</v>
      </c>
      <c r="D3563" t="s">
        <v>3646</v>
      </c>
      <c r="E3563" s="7" t="s">
        <v>9792</v>
      </c>
      <c r="F3563" s="7" t="s">
        <v>9797</v>
      </c>
      <c r="G3563">
        <v>46784</v>
      </c>
      <c r="H3563" s="2">
        <v>45660</v>
      </c>
    </row>
    <row r="3564" spans="1:8" x14ac:dyDescent="0.3">
      <c r="A3564">
        <v>1405339</v>
      </c>
      <c r="B3564" t="s">
        <v>4770</v>
      </c>
      <c r="C3564">
        <v>1405647</v>
      </c>
      <c r="D3564" t="s">
        <v>4771</v>
      </c>
      <c r="E3564" s="7" t="s">
        <v>9792</v>
      </c>
      <c r="F3564" s="7" t="s">
        <v>9797</v>
      </c>
      <c r="G3564">
        <v>41519</v>
      </c>
      <c r="H3564" s="2">
        <v>45660</v>
      </c>
    </row>
    <row r="3565" spans="1:8" x14ac:dyDescent="0.3">
      <c r="A3565">
        <v>95105</v>
      </c>
      <c r="B3565" t="s">
        <v>4772</v>
      </c>
      <c r="C3565">
        <v>1457108</v>
      </c>
      <c r="D3565" t="s">
        <v>4139</v>
      </c>
      <c r="E3565" s="7" t="s">
        <v>9794</v>
      </c>
      <c r="F3565" s="7" t="s">
        <v>9796</v>
      </c>
      <c r="G3565">
        <v>57092</v>
      </c>
      <c r="H3565" s="2">
        <v>45660</v>
      </c>
    </row>
    <row r="3566" spans="1:8" x14ac:dyDescent="0.3">
      <c r="A3566">
        <v>142336</v>
      </c>
      <c r="B3566" t="s">
        <v>4773</v>
      </c>
      <c r="C3566">
        <v>918</v>
      </c>
      <c r="D3566" t="s">
        <v>4294</v>
      </c>
      <c r="E3566" s="7" t="s">
        <v>9796</v>
      </c>
      <c r="F3566" s="7" t="s">
        <v>9804</v>
      </c>
      <c r="G3566">
        <v>53497</v>
      </c>
      <c r="H3566" s="2">
        <v>45660</v>
      </c>
    </row>
    <row r="3567" spans="1:8" x14ac:dyDescent="0.3">
      <c r="A3567">
        <v>1404381</v>
      </c>
      <c r="B3567" t="s">
        <v>4774</v>
      </c>
      <c r="C3567">
        <v>1404584</v>
      </c>
      <c r="D3567" t="s">
        <v>3845</v>
      </c>
      <c r="E3567" s="7" t="s">
        <v>9794</v>
      </c>
      <c r="F3567" s="7" t="s">
        <v>9796</v>
      </c>
      <c r="G3567">
        <v>45874</v>
      </c>
      <c r="H3567" s="2">
        <v>45660</v>
      </c>
    </row>
    <row r="3568" spans="1:8" x14ac:dyDescent="0.3">
      <c r="A3568">
        <v>78392</v>
      </c>
      <c r="B3568" t="s">
        <v>4775</v>
      </c>
      <c r="C3568">
        <v>1391723</v>
      </c>
      <c r="D3568" t="s">
        <v>3744</v>
      </c>
      <c r="E3568" s="7" t="s">
        <v>9794</v>
      </c>
      <c r="F3568" s="7" t="s">
        <v>9796</v>
      </c>
      <c r="G3568">
        <v>53205</v>
      </c>
      <c r="H3568" s="2">
        <v>45660</v>
      </c>
    </row>
    <row r="3569" spans="1:8" x14ac:dyDescent="0.3">
      <c r="A3569">
        <v>1403784</v>
      </c>
      <c r="B3569" t="s">
        <v>4776</v>
      </c>
      <c r="C3569">
        <v>1403804</v>
      </c>
      <c r="D3569" t="s">
        <v>4777</v>
      </c>
      <c r="E3569" s="7" t="s">
        <v>9794</v>
      </c>
      <c r="F3569" s="7" t="s">
        <v>9796</v>
      </c>
      <c r="G3569">
        <v>46179</v>
      </c>
      <c r="H3569" s="2">
        <v>45660</v>
      </c>
    </row>
    <row r="3570" spans="1:8" x14ac:dyDescent="0.3">
      <c r="A3570">
        <v>64468</v>
      </c>
      <c r="B3570" t="s">
        <v>4778</v>
      </c>
      <c r="C3570">
        <v>803</v>
      </c>
      <c r="D3570" t="s">
        <v>3794</v>
      </c>
      <c r="E3570" s="7" t="s">
        <v>9794</v>
      </c>
      <c r="F3570" s="7" t="s">
        <v>9796</v>
      </c>
      <c r="G3570">
        <v>50909</v>
      </c>
      <c r="H3570" s="2">
        <v>45660</v>
      </c>
    </row>
    <row r="3571" spans="1:8" x14ac:dyDescent="0.3">
      <c r="A3571">
        <v>1369029</v>
      </c>
      <c r="B3571" t="s">
        <v>4779</v>
      </c>
      <c r="C3571">
        <v>1354982</v>
      </c>
      <c r="D3571" t="s">
        <v>3652</v>
      </c>
      <c r="E3571" s="7" t="s">
        <v>9794</v>
      </c>
      <c r="F3571" s="7" t="s">
        <v>9796</v>
      </c>
      <c r="G3571">
        <v>52279</v>
      </c>
      <c r="H3571" s="2">
        <v>45660</v>
      </c>
    </row>
    <row r="3572" spans="1:8" x14ac:dyDescent="0.3">
      <c r="A3572">
        <v>1414514</v>
      </c>
      <c r="B3572" t="s">
        <v>4780</v>
      </c>
      <c r="C3572">
        <v>1445460</v>
      </c>
      <c r="D3572" t="s">
        <v>3697</v>
      </c>
      <c r="E3572" s="7" t="s">
        <v>9794</v>
      </c>
      <c r="F3572" s="7" t="s">
        <v>9796</v>
      </c>
      <c r="G3572">
        <v>49169</v>
      </c>
      <c r="H3572" s="2">
        <v>45660</v>
      </c>
    </row>
    <row r="3573" spans="1:8" x14ac:dyDescent="0.3">
      <c r="A3573">
        <v>89647</v>
      </c>
      <c r="B3573" t="s">
        <v>4781</v>
      </c>
      <c r="C3573">
        <v>1389455</v>
      </c>
      <c r="D3573" t="s">
        <v>3569</v>
      </c>
      <c r="E3573" s="7" t="s">
        <v>9794</v>
      </c>
      <c r="F3573" s="7" t="s">
        <v>9796</v>
      </c>
      <c r="G3573">
        <v>47415</v>
      </c>
      <c r="H3573" s="2">
        <v>45660</v>
      </c>
    </row>
    <row r="3574" spans="1:8" x14ac:dyDescent="0.3">
      <c r="A3574">
        <v>1478970</v>
      </c>
      <c r="B3574" t="s">
        <v>4782</v>
      </c>
      <c r="C3574">
        <v>56</v>
      </c>
      <c r="D3574" t="s">
        <v>3544</v>
      </c>
      <c r="E3574" s="7" t="s">
        <v>9794</v>
      </c>
      <c r="F3574" s="7" t="s">
        <v>9796</v>
      </c>
      <c r="G3574">
        <v>60540</v>
      </c>
      <c r="H3574" s="2">
        <v>45660</v>
      </c>
    </row>
    <row r="3575" spans="1:8" x14ac:dyDescent="0.3">
      <c r="A3575">
        <v>1358901</v>
      </c>
      <c r="B3575" t="s">
        <v>4783</v>
      </c>
      <c r="C3575">
        <v>761</v>
      </c>
      <c r="D3575" t="s">
        <v>3655</v>
      </c>
      <c r="E3575" s="7" t="s">
        <v>9794</v>
      </c>
      <c r="F3575" s="7" t="s">
        <v>9796</v>
      </c>
      <c r="G3575">
        <v>48814</v>
      </c>
      <c r="H3575" s="2">
        <v>45660</v>
      </c>
    </row>
    <row r="3576" spans="1:8" x14ac:dyDescent="0.3">
      <c r="A3576">
        <v>1461407</v>
      </c>
      <c r="B3576" t="s">
        <v>4784</v>
      </c>
      <c r="C3576">
        <v>1451094</v>
      </c>
      <c r="D3576" t="s">
        <v>3716</v>
      </c>
      <c r="E3576" s="7" t="s">
        <v>9796</v>
      </c>
      <c r="F3576" s="7" t="s">
        <v>9804</v>
      </c>
      <c r="G3576">
        <v>57434</v>
      </c>
      <c r="H3576" s="2">
        <v>45660</v>
      </c>
    </row>
    <row r="3577" spans="1:8" x14ac:dyDescent="0.3">
      <c r="A3577">
        <v>1445758</v>
      </c>
      <c r="B3577" t="s">
        <v>4785</v>
      </c>
      <c r="C3577">
        <v>1332678</v>
      </c>
      <c r="D3577" t="s">
        <v>3515</v>
      </c>
      <c r="E3577" s="7" t="s">
        <v>9792</v>
      </c>
      <c r="F3577" s="7" t="s">
        <v>9797</v>
      </c>
      <c r="G3577">
        <v>60579</v>
      </c>
      <c r="H3577" s="2">
        <v>45660</v>
      </c>
    </row>
    <row r="3578" spans="1:8" x14ac:dyDescent="0.3">
      <c r="A3578">
        <v>1398115</v>
      </c>
      <c r="B3578" t="s">
        <v>4786</v>
      </c>
      <c r="C3578">
        <v>1479154</v>
      </c>
      <c r="D3578" t="s">
        <v>4787</v>
      </c>
      <c r="E3578" s="7" t="s">
        <v>9794</v>
      </c>
      <c r="F3578" s="7" t="s">
        <v>9796</v>
      </c>
      <c r="G3578">
        <v>60686</v>
      </c>
      <c r="H3578" s="2">
        <v>45660</v>
      </c>
    </row>
    <row r="3579" spans="1:8" x14ac:dyDescent="0.3">
      <c r="A3579">
        <v>1437020</v>
      </c>
      <c r="B3579" t="s">
        <v>4788</v>
      </c>
      <c r="C3579">
        <v>1379988</v>
      </c>
      <c r="D3579" t="s">
        <v>3913</v>
      </c>
      <c r="E3579" s="7" t="s">
        <v>9794</v>
      </c>
      <c r="F3579" s="7" t="s">
        <v>9796</v>
      </c>
      <c r="G3579">
        <v>51743</v>
      </c>
      <c r="H3579" s="2">
        <v>45660</v>
      </c>
    </row>
    <row r="3580" spans="1:8" x14ac:dyDescent="0.3">
      <c r="A3580">
        <v>1374707</v>
      </c>
      <c r="B3580" t="s">
        <v>4789</v>
      </c>
      <c r="C3580">
        <v>185</v>
      </c>
      <c r="D3580" t="s">
        <v>3944</v>
      </c>
      <c r="E3580" s="7" t="s">
        <v>9794</v>
      </c>
      <c r="F3580" s="7" t="s">
        <v>9796</v>
      </c>
      <c r="G3580">
        <v>47184</v>
      </c>
      <c r="H3580" s="2">
        <v>45660</v>
      </c>
    </row>
    <row r="3581" spans="1:8" x14ac:dyDescent="0.3">
      <c r="A3581">
        <v>68604</v>
      </c>
      <c r="B3581" t="s">
        <v>4790</v>
      </c>
      <c r="C3581">
        <v>5692</v>
      </c>
      <c r="D3581" t="s">
        <v>3646</v>
      </c>
      <c r="E3581" s="7" t="s">
        <v>9792</v>
      </c>
      <c r="F3581" s="7" t="s">
        <v>9797</v>
      </c>
      <c r="G3581">
        <v>53461</v>
      </c>
      <c r="H3581" s="2">
        <v>45660</v>
      </c>
    </row>
    <row r="3582" spans="1:8" x14ac:dyDescent="0.3">
      <c r="A3582">
        <v>1410590</v>
      </c>
      <c r="B3582" t="s">
        <v>4791</v>
      </c>
      <c r="C3582">
        <v>1354982</v>
      </c>
      <c r="D3582" t="s">
        <v>3652</v>
      </c>
      <c r="E3582" s="7" t="s">
        <v>9794</v>
      </c>
      <c r="F3582" s="7" t="s">
        <v>9796</v>
      </c>
      <c r="G3582">
        <v>45210</v>
      </c>
      <c r="H3582" s="2">
        <v>45660</v>
      </c>
    </row>
    <row r="3583" spans="1:8" x14ac:dyDescent="0.3">
      <c r="A3583">
        <v>127974</v>
      </c>
      <c r="B3583" t="s">
        <v>4792</v>
      </c>
      <c r="C3583">
        <v>1396744</v>
      </c>
      <c r="D3583" t="s">
        <v>3570</v>
      </c>
      <c r="E3583" s="7" t="s">
        <v>9794</v>
      </c>
      <c r="F3583" s="7" t="s">
        <v>9796</v>
      </c>
      <c r="G3583">
        <v>50981</v>
      </c>
      <c r="H3583" s="2">
        <v>45660</v>
      </c>
    </row>
    <row r="3584" spans="1:8" x14ac:dyDescent="0.3">
      <c r="A3584">
        <v>1413518</v>
      </c>
      <c r="B3584" t="s">
        <v>4793</v>
      </c>
      <c r="C3584">
        <v>1413547</v>
      </c>
      <c r="D3584" t="s">
        <v>3582</v>
      </c>
      <c r="E3584" s="7" t="s">
        <v>9794</v>
      </c>
      <c r="F3584" s="7" t="s">
        <v>9796</v>
      </c>
      <c r="G3584">
        <v>45424</v>
      </c>
      <c r="H3584" s="2">
        <v>45660</v>
      </c>
    </row>
    <row r="3585" spans="1:8" x14ac:dyDescent="0.3">
      <c r="A3585">
        <v>96356</v>
      </c>
      <c r="B3585" t="s">
        <v>4794</v>
      </c>
      <c r="C3585">
        <v>298</v>
      </c>
      <c r="D3585" t="s">
        <v>3629</v>
      </c>
      <c r="E3585" s="7" t="s">
        <v>9794</v>
      </c>
      <c r="F3585" s="7" t="s">
        <v>9796</v>
      </c>
      <c r="G3585">
        <v>51932</v>
      </c>
      <c r="H3585" s="2">
        <v>45660</v>
      </c>
    </row>
    <row r="3586" spans="1:8" x14ac:dyDescent="0.3">
      <c r="A3586">
        <v>143353</v>
      </c>
      <c r="B3586" t="s">
        <v>4795</v>
      </c>
      <c r="C3586">
        <v>1449770</v>
      </c>
      <c r="D3586" t="s">
        <v>3733</v>
      </c>
      <c r="E3586" s="7" t="s">
        <v>9794</v>
      </c>
      <c r="F3586" s="7" t="s">
        <v>9796</v>
      </c>
      <c r="G3586">
        <v>50277</v>
      </c>
      <c r="H3586" s="2">
        <v>45660</v>
      </c>
    </row>
    <row r="3587" spans="1:8" x14ac:dyDescent="0.3">
      <c r="A3587">
        <v>1378278</v>
      </c>
      <c r="B3587" t="s">
        <v>4796</v>
      </c>
      <c r="C3587">
        <v>1391723</v>
      </c>
      <c r="D3587" t="s">
        <v>3744</v>
      </c>
      <c r="E3587" s="7" t="s">
        <v>9794</v>
      </c>
      <c r="F3587" s="7" t="s">
        <v>9796</v>
      </c>
      <c r="G3587">
        <v>51494</v>
      </c>
      <c r="H3587" s="2">
        <v>45660</v>
      </c>
    </row>
    <row r="3588" spans="1:8" x14ac:dyDescent="0.3">
      <c r="A3588">
        <v>139158</v>
      </c>
      <c r="B3588" t="s">
        <v>4797</v>
      </c>
      <c r="C3588">
        <v>242</v>
      </c>
      <c r="D3588" t="s">
        <v>3574</v>
      </c>
      <c r="E3588" s="10" t="s">
        <v>9810</v>
      </c>
      <c r="F3588" s="11" t="s">
        <v>9811</v>
      </c>
      <c r="G3588">
        <v>20990</v>
      </c>
      <c r="H3588" s="2">
        <v>45660</v>
      </c>
    </row>
    <row r="3589" spans="1:8" x14ac:dyDescent="0.3">
      <c r="A3589">
        <v>1394868</v>
      </c>
      <c r="B3589" t="s">
        <v>4798</v>
      </c>
      <c r="C3589">
        <v>1389455</v>
      </c>
      <c r="D3589" t="s">
        <v>3569</v>
      </c>
      <c r="E3589" s="7" t="s">
        <v>9794</v>
      </c>
      <c r="F3589" s="7" t="s">
        <v>9796</v>
      </c>
      <c r="G3589">
        <v>47415</v>
      </c>
      <c r="H3589" s="2">
        <v>45660</v>
      </c>
    </row>
    <row r="3590" spans="1:8" x14ac:dyDescent="0.3">
      <c r="A3590">
        <v>1400842</v>
      </c>
      <c r="B3590" t="s">
        <v>4799</v>
      </c>
      <c r="C3590">
        <v>242</v>
      </c>
      <c r="D3590" t="s">
        <v>3574</v>
      </c>
      <c r="E3590" s="10" t="s">
        <v>9810</v>
      </c>
      <c r="F3590" s="11" t="s">
        <v>9811</v>
      </c>
      <c r="G3590">
        <v>56432</v>
      </c>
      <c r="H3590" s="2">
        <v>45660</v>
      </c>
    </row>
    <row r="3591" spans="1:8" x14ac:dyDescent="0.3">
      <c r="A3591">
        <v>1389625</v>
      </c>
      <c r="B3591" t="s">
        <v>4800</v>
      </c>
      <c r="C3591">
        <v>173</v>
      </c>
      <c r="D3591" t="s">
        <v>3882</v>
      </c>
      <c r="E3591" s="7" t="s">
        <v>9792</v>
      </c>
      <c r="F3591" s="7" t="s">
        <v>9797</v>
      </c>
      <c r="G3591">
        <v>38978</v>
      </c>
      <c r="H3591" s="2">
        <v>45660</v>
      </c>
    </row>
    <row r="3592" spans="1:8" x14ac:dyDescent="0.3">
      <c r="A3592">
        <v>1413520</v>
      </c>
      <c r="B3592" t="s">
        <v>4801</v>
      </c>
      <c r="C3592">
        <v>1413547</v>
      </c>
      <c r="D3592" t="s">
        <v>3582</v>
      </c>
      <c r="E3592" s="7" t="s">
        <v>9794</v>
      </c>
      <c r="F3592" s="7" t="s">
        <v>9796</v>
      </c>
      <c r="G3592">
        <v>45424</v>
      </c>
      <c r="H3592" s="2">
        <v>45660</v>
      </c>
    </row>
    <row r="3593" spans="1:8" x14ac:dyDescent="0.3">
      <c r="A3593">
        <v>1398342</v>
      </c>
      <c r="B3593" t="s">
        <v>4802</v>
      </c>
      <c r="C3593">
        <v>1386815</v>
      </c>
      <c r="D3593" t="s">
        <v>4803</v>
      </c>
      <c r="E3593" s="7" t="s">
        <v>9794</v>
      </c>
      <c r="F3593" s="7" t="s">
        <v>9796</v>
      </c>
      <c r="G3593">
        <v>45455</v>
      </c>
      <c r="H3593" s="2">
        <v>45660</v>
      </c>
    </row>
    <row r="3594" spans="1:8" x14ac:dyDescent="0.3">
      <c r="A3594">
        <v>1336915</v>
      </c>
      <c r="B3594" t="s">
        <v>4804</v>
      </c>
      <c r="C3594">
        <v>78</v>
      </c>
      <c r="D3594" t="s">
        <v>3714</v>
      </c>
      <c r="E3594" s="7" t="s">
        <v>9792</v>
      </c>
      <c r="F3594" s="7" t="s">
        <v>9797</v>
      </c>
      <c r="G3594">
        <v>29537</v>
      </c>
      <c r="H3594" s="2">
        <v>45660</v>
      </c>
    </row>
    <row r="3595" spans="1:8" x14ac:dyDescent="0.3">
      <c r="A3595">
        <v>94908</v>
      </c>
      <c r="B3595" t="s">
        <v>4805</v>
      </c>
      <c r="C3595">
        <v>1478883</v>
      </c>
      <c r="D3595" t="s">
        <v>3588</v>
      </c>
      <c r="E3595" s="7" t="s">
        <v>9794</v>
      </c>
      <c r="F3595" s="7" t="s">
        <v>9796</v>
      </c>
      <c r="G3595">
        <v>60692</v>
      </c>
      <c r="H3595" s="2">
        <v>45660</v>
      </c>
    </row>
    <row r="3596" spans="1:8" x14ac:dyDescent="0.3">
      <c r="A3596">
        <v>77442</v>
      </c>
      <c r="B3596" t="s">
        <v>4806</v>
      </c>
      <c r="C3596">
        <v>761</v>
      </c>
      <c r="D3596" t="s">
        <v>3655</v>
      </c>
      <c r="E3596" s="7" t="s">
        <v>9794</v>
      </c>
      <c r="F3596" s="7" t="s">
        <v>9796</v>
      </c>
      <c r="G3596">
        <v>49097</v>
      </c>
      <c r="H3596" s="2">
        <v>45660</v>
      </c>
    </row>
    <row r="3597" spans="1:8" x14ac:dyDescent="0.3">
      <c r="A3597">
        <v>95041</v>
      </c>
      <c r="B3597" t="s">
        <v>4807</v>
      </c>
      <c r="C3597">
        <v>1450534</v>
      </c>
      <c r="D3597" t="s">
        <v>3536</v>
      </c>
      <c r="E3597" s="7" t="s">
        <v>9794</v>
      </c>
      <c r="F3597" s="7" t="s">
        <v>9796</v>
      </c>
      <c r="G3597">
        <v>52750</v>
      </c>
      <c r="H3597" s="2">
        <v>45660</v>
      </c>
    </row>
    <row r="3598" spans="1:8" x14ac:dyDescent="0.3">
      <c r="A3598">
        <v>139604</v>
      </c>
      <c r="B3598" t="s">
        <v>4808</v>
      </c>
      <c r="C3598">
        <v>1445589</v>
      </c>
      <c r="D3598" t="s">
        <v>3600</v>
      </c>
      <c r="E3598" s="7" t="s">
        <v>9794</v>
      </c>
      <c r="F3598" s="7" t="s">
        <v>9796</v>
      </c>
      <c r="G3598">
        <v>59659</v>
      </c>
      <c r="H3598" s="2">
        <v>45660</v>
      </c>
    </row>
    <row r="3599" spans="1:8" x14ac:dyDescent="0.3">
      <c r="A3599">
        <v>1389410</v>
      </c>
      <c r="B3599" t="s">
        <v>4809</v>
      </c>
      <c r="C3599">
        <v>79</v>
      </c>
      <c r="D3599" t="s">
        <v>4810</v>
      </c>
      <c r="E3599" s="7" t="s">
        <v>9794</v>
      </c>
      <c r="F3599" s="7" t="s">
        <v>9796</v>
      </c>
      <c r="G3599">
        <v>52270</v>
      </c>
      <c r="H3599" s="2">
        <v>45660</v>
      </c>
    </row>
    <row r="3600" spans="1:8" x14ac:dyDescent="0.3">
      <c r="A3600">
        <v>95756</v>
      </c>
      <c r="B3600" t="s">
        <v>4811</v>
      </c>
      <c r="C3600">
        <v>157</v>
      </c>
      <c r="D3600" t="s">
        <v>3796</v>
      </c>
      <c r="E3600" s="7" t="s">
        <v>9794</v>
      </c>
      <c r="F3600" s="7" t="s">
        <v>9796</v>
      </c>
      <c r="G3600">
        <v>50481</v>
      </c>
      <c r="H3600" s="2">
        <v>45660</v>
      </c>
    </row>
    <row r="3601" spans="1:8" x14ac:dyDescent="0.3">
      <c r="A3601">
        <v>1412404</v>
      </c>
      <c r="B3601" t="s">
        <v>4812</v>
      </c>
      <c r="C3601">
        <v>1412320</v>
      </c>
      <c r="D3601" t="s">
        <v>3756</v>
      </c>
      <c r="E3601" s="7" t="s">
        <v>9794</v>
      </c>
      <c r="F3601" s="7" t="s">
        <v>9796</v>
      </c>
      <c r="G3601">
        <v>54617</v>
      </c>
      <c r="H3601" s="2">
        <v>45660</v>
      </c>
    </row>
    <row r="3602" spans="1:8" x14ac:dyDescent="0.3">
      <c r="A3602">
        <v>66286</v>
      </c>
      <c r="B3602" t="s">
        <v>4813</v>
      </c>
      <c r="C3602">
        <v>513</v>
      </c>
      <c r="D3602" t="s">
        <v>3659</v>
      </c>
      <c r="E3602" s="7" t="s">
        <v>9794</v>
      </c>
      <c r="F3602" s="7" t="s">
        <v>9796</v>
      </c>
      <c r="G3602">
        <v>45606</v>
      </c>
      <c r="H3602" s="2">
        <v>45660</v>
      </c>
    </row>
    <row r="3603" spans="1:8" x14ac:dyDescent="0.3">
      <c r="A3603">
        <v>154403</v>
      </c>
      <c r="B3603" t="s">
        <v>4814</v>
      </c>
      <c r="C3603">
        <v>1392482</v>
      </c>
      <c r="D3603" t="s">
        <v>3710</v>
      </c>
      <c r="E3603" s="7" t="s">
        <v>9794</v>
      </c>
      <c r="F3603" s="7" t="s">
        <v>9796</v>
      </c>
      <c r="G3603">
        <v>55495</v>
      </c>
      <c r="H3603" s="2">
        <v>45660</v>
      </c>
    </row>
    <row r="3604" spans="1:8" x14ac:dyDescent="0.3">
      <c r="A3604">
        <v>101451</v>
      </c>
      <c r="B3604" t="s">
        <v>4815</v>
      </c>
      <c r="C3604">
        <v>593</v>
      </c>
      <c r="D3604" t="s">
        <v>3528</v>
      </c>
      <c r="E3604" s="7" t="s">
        <v>9794</v>
      </c>
      <c r="F3604" s="7" t="s">
        <v>9796</v>
      </c>
      <c r="G3604">
        <v>45326</v>
      </c>
      <c r="H3604" s="2">
        <v>45660</v>
      </c>
    </row>
    <row r="3605" spans="1:8" x14ac:dyDescent="0.3">
      <c r="A3605">
        <v>150436</v>
      </c>
      <c r="B3605" t="s">
        <v>1072</v>
      </c>
      <c r="C3605">
        <v>5692</v>
      </c>
      <c r="D3605" t="s">
        <v>3646</v>
      </c>
      <c r="E3605" s="7" t="s">
        <v>9792</v>
      </c>
      <c r="F3605" s="7" t="s">
        <v>9797</v>
      </c>
      <c r="G3605">
        <v>51964</v>
      </c>
      <c r="H3605" s="2">
        <v>45660</v>
      </c>
    </row>
    <row r="3606" spans="1:8" x14ac:dyDescent="0.3">
      <c r="A3606">
        <v>97013</v>
      </c>
      <c r="B3606" t="s">
        <v>4816</v>
      </c>
      <c r="C3606">
        <v>242</v>
      </c>
      <c r="D3606" t="s">
        <v>3574</v>
      </c>
      <c r="E3606" s="10" t="s">
        <v>9810</v>
      </c>
      <c r="F3606" s="11" t="s">
        <v>9811</v>
      </c>
      <c r="G3606">
        <v>53124</v>
      </c>
      <c r="H3606" s="2">
        <v>45660</v>
      </c>
    </row>
    <row r="3607" spans="1:8" x14ac:dyDescent="0.3">
      <c r="A3607">
        <v>102528</v>
      </c>
      <c r="B3607" t="s">
        <v>4817</v>
      </c>
      <c r="C3607">
        <v>1383337</v>
      </c>
      <c r="D3607" t="s">
        <v>3524</v>
      </c>
      <c r="E3607" s="7" t="s">
        <v>9794</v>
      </c>
      <c r="F3607" s="7" t="s">
        <v>9796</v>
      </c>
      <c r="G3607">
        <v>59636</v>
      </c>
      <c r="H3607" s="2">
        <v>45660</v>
      </c>
    </row>
    <row r="3608" spans="1:8" x14ac:dyDescent="0.3">
      <c r="A3608">
        <v>63867</v>
      </c>
      <c r="B3608" t="s">
        <v>4818</v>
      </c>
      <c r="C3608">
        <v>1458545</v>
      </c>
      <c r="D3608" t="s">
        <v>4819</v>
      </c>
      <c r="E3608" s="7" t="s">
        <v>9794</v>
      </c>
      <c r="F3608" s="7" t="s">
        <v>9796</v>
      </c>
      <c r="G3608">
        <v>55095</v>
      </c>
      <c r="H3608" s="2">
        <v>45660</v>
      </c>
    </row>
    <row r="3609" spans="1:8" x14ac:dyDescent="0.3">
      <c r="A3609">
        <v>98004</v>
      </c>
      <c r="B3609" t="s">
        <v>4820</v>
      </c>
      <c r="C3609">
        <v>9</v>
      </c>
      <c r="D3609" t="s">
        <v>3627</v>
      </c>
      <c r="E3609" s="7" t="s">
        <v>9794</v>
      </c>
      <c r="F3609" s="7" t="s">
        <v>9796</v>
      </c>
      <c r="G3609">
        <v>62118</v>
      </c>
      <c r="H3609" s="2">
        <v>45660</v>
      </c>
    </row>
    <row r="3610" spans="1:8" x14ac:dyDescent="0.3">
      <c r="A3610">
        <v>71640</v>
      </c>
      <c r="B3610" t="s">
        <v>4821</v>
      </c>
      <c r="C3610">
        <v>296</v>
      </c>
      <c r="D3610" t="s">
        <v>3860</v>
      </c>
      <c r="E3610" s="7" t="s">
        <v>9794</v>
      </c>
      <c r="F3610" s="7" t="s">
        <v>9796</v>
      </c>
      <c r="G3610">
        <v>53801</v>
      </c>
      <c r="H3610" s="2">
        <v>45660</v>
      </c>
    </row>
    <row r="3611" spans="1:8" x14ac:dyDescent="0.3">
      <c r="A3611">
        <v>1369573</v>
      </c>
      <c r="B3611" t="s">
        <v>4822</v>
      </c>
      <c r="C3611">
        <v>1379988</v>
      </c>
      <c r="D3611" t="s">
        <v>3913</v>
      </c>
      <c r="E3611" s="7" t="s">
        <v>9794</v>
      </c>
      <c r="F3611" s="7" t="s">
        <v>9796</v>
      </c>
      <c r="G3611">
        <v>51743</v>
      </c>
      <c r="H3611" s="2">
        <v>45660</v>
      </c>
    </row>
    <row r="3612" spans="1:8" x14ac:dyDescent="0.3">
      <c r="A3612">
        <v>91056</v>
      </c>
      <c r="B3612" t="s">
        <v>4823</v>
      </c>
      <c r="C3612">
        <v>863</v>
      </c>
      <c r="D3612" t="s">
        <v>3561</v>
      </c>
      <c r="E3612" s="7" t="s">
        <v>9794</v>
      </c>
      <c r="F3612" s="7" t="s">
        <v>9796</v>
      </c>
      <c r="G3612">
        <v>44955</v>
      </c>
      <c r="H3612" s="2">
        <v>45660</v>
      </c>
    </row>
    <row r="3613" spans="1:8" x14ac:dyDescent="0.3">
      <c r="A3613">
        <v>139143</v>
      </c>
      <c r="B3613" t="s">
        <v>4824</v>
      </c>
      <c r="C3613">
        <v>161321</v>
      </c>
      <c r="D3613" t="s">
        <v>3517</v>
      </c>
      <c r="E3613" s="7" t="s">
        <v>9794</v>
      </c>
      <c r="F3613" s="7" t="s">
        <v>9796</v>
      </c>
      <c r="G3613">
        <v>45538</v>
      </c>
      <c r="H3613" s="2">
        <v>45660</v>
      </c>
    </row>
    <row r="3614" spans="1:8" x14ac:dyDescent="0.3">
      <c r="A3614">
        <v>72946</v>
      </c>
      <c r="B3614" t="s">
        <v>4825</v>
      </c>
      <c r="C3614">
        <v>1357862</v>
      </c>
      <c r="D3614" t="s">
        <v>3577</v>
      </c>
      <c r="E3614" s="7" t="s">
        <v>9794</v>
      </c>
      <c r="F3614" s="7" t="s">
        <v>9796</v>
      </c>
      <c r="G3614">
        <v>45533</v>
      </c>
      <c r="H3614" s="2">
        <v>45660</v>
      </c>
    </row>
    <row r="3615" spans="1:8" x14ac:dyDescent="0.3">
      <c r="A3615">
        <v>1460635</v>
      </c>
      <c r="B3615" t="s">
        <v>4826</v>
      </c>
      <c r="C3615">
        <v>1403323</v>
      </c>
      <c r="D3615" t="s">
        <v>3597</v>
      </c>
      <c r="E3615" s="7" t="s">
        <v>9794</v>
      </c>
      <c r="F3615" s="7" t="s">
        <v>9796</v>
      </c>
      <c r="G3615">
        <v>56684</v>
      </c>
      <c r="H3615" s="2">
        <v>45660</v>
      </c>
    </row>
    <row r="3616" spans="1:8" x14ac:dyDescent="0.3">
      <c r="A3616">
        <v>140472</v>
      </c>
      <c r="B3616" t="s">
        <v>4827</v>
      </c>
      <c r="C3616">
        <v>559</v>
      </c>
      <c r="D3616" t="s">
        <v>3595</v>
      </c>
      <c r="E3616" s="7" t="s">
        <v>9794</v>
      </c>
      <c r="F3616" s="7" t="s">
        <v>9796</v>
      </c>
      <c r="G3616">
        <v>55698</v>
      </c>
      <c r="H3616" s="2">
        <v>45660</v>
      </c>
    </row>
    <row r="3617" spans="1:8" x14ac:dyDescent="0.3">
      <c r="A3617">
        <v>1369033</v>
      </c>
      <c r="B3617" t="s">
        <v>4828</v>
      </c>
      <c r="C3617">
        <v>1354982</v>
      </c>
      <c r="D3617" t="s">
        <v>3652</v>
      </c>
      <c r="E3617" s="7" t="s">
        <v>9794</v>
      </c>
      <c r="F3617" s="7" t="s">
        <v>9796</v>
      </c>
      <c r="G3617">
        <v>45210</v>
      </c>
      <c r="H3617" s="2">
        <v>45660</v>
      </c>
    </row>
    <row r="3618" spans="1:8" x14ac:dyDescent="0.3">
      <c r="A3618">
        <v>1461375</v>
      </c>
      <c r="B3618" t="s">
        <v>4829</v>
      </c>
      <c r="C3618">
        <v>1356411</v>
      </c>
      <c r="D3618" t="s">
        <v>3886</v>
      </c>
      <c r="E3618" s="7" t="s">
        <v>9794</v>
      </c>
      <c r="F3618" s="7" t="s">
        <v>9796</v>
      </c>
      <c r="G3618">
        <v>57165</v>
      </c>
      <c r="H3618" s="2">
        <v>45660</v>
      </c>
    </row>
    <row r="3619" spans="1:8" x14ac:dyDescent="0.3">
      <c r="A3619">
        <v>1439266</v>
      </c>
      <c r="B3619" t="s">
        <v>4830</v>
      </c>
      <c r="C3619">
        <v>1385997</v>
      </c>
      <c r="D3619" t="s">
        <v>3862</v>
      </c>
      <c r="E3619" s="7" t="s">
        <v>9794</v>
      </c>
      <c r="F3619" s="7" t="s">
        <v>9796</v>
      </c>
      <c r="G3619">
        <v>58548</v>
      </c>
      <c r="H3619" s="2">
        <v>45660</v>
      </c>
    </row>
    <row r="3620" spans="1:8" x14ac:dyDescent="0.3">
      <c r="A3620">
        <v>143527</v>
      </c>
      <c r="B3620" t="s">
        <v>4831</v>
      </c>
      <c r="C3620">
        <v>1450919</v>
      </c>
      <c r="D3620" t="s">
        <v>3683</v>
      </c>
      <c r="E3620" s="7" t="s">
        <v>9794</v>
      </c>
      <c r="F3620" s="7" t="s">
        <v>9796</v>
      </c>
      <c r="G3620">
        <v>53029</v>
      </c>
      <c r="H3620" s="2">
        <v>45660</v>
      </c>
    </row>
    <row r="3621" spans="1:8" x14ac:dyDescent="0.3">
      <c r="A3621">
        <v>157843</v>
      </c>
      <c r="B3621" t="s">
        <v>4832</v>
      </c>
      <c r="C3621">
        <v>1334386</v>
      </c>
      <c r="D3621" t="s">
        <v>3557</v>
      </c>
      <c r="E3621" s="7" t="s">
        <v>9794</v>
      </c>
      <c r="F3621" s="7" t="s">
        <v>9796</v>
      </c>
      <c r="G3621">
        <v>45375</v>
      </c>
      <c r="H3621" s="2">
        <v>45660</v>
      </c>
    </row>
    <row r="3622" spans="1:8" x14ac:dyDescent="0.3">
      <c r="A3622">
        <v>1458847</v>
      </c>
      <c r="B3622" t="s">
        <v>4833</v>
      </c>
      <c r="C3622">
        <v>1354223</v>
      </c>
      <c r="D3622" t="s">
        <v>3695</v>
      </c>
      <c r="E3622" s="7" t="s">
        <v>9794</v>
      </c>
      <c r="F3622" s="7" t="s">
        <v>9796</v>
      </c>
      <c r="G3622">
        <v>55351</v>
      </c>
      <c r="H3622" s="2">
        <v>45660</v>
      </c>
    </row>
    <row r="3623" spans="1:8" x14ac:dyDescent="0.3">
      <c r="A3623">
        <v>1344368</v>
      </c>
      <c r="B3623" t="s">
        <v>4834</v>
      </c>
      <c r="C3623">
        <v>1420995</v>
      </c>
      <c r="D3623" t="s">
        <v>4834</v>
      </c>
      <c r="E3623" s="7" t="s">
        <v>9796</v>
      </c>
      <c r="F3623" s="7" t="s">
        <v>9804</v>
      </c>
      <c r="G3623">
        <v>44401</v>
      </c>
      <c r="H3623" s="2">
        <v>45660</v>
      </c>
    </row>
    <row r="3624" spans="1:8" x14ac:dyDescent="0.3">
      <c r="A3624">
        <v>1363806</v>
      </c>
      <c r="B3624" t="s">
        <v>4835</v>
      </c>
      <c r="C3624">
        <v>1342249</v>
      </c>
      <c r="D3624" t="s">
        <v>3671</v>
      </c>
      <c r="E3624" s="7" t="s">
        <v>9794</v>
      </c>
      <c r="F3624" s="7" t="s">
        <v>9796</v>
      </c>
      <c r="G3624">
        <v>45467</v>
      </c>
      <c r="H3624" s="2">
        <v>45660</v>
      </c>
    </row>
    <row r="3625" spans="1:8" x14ac:dyDescent="0.3">
      <c r="A3625">
        <v>56307</v>
      </c>
      <c r="B3625" t="s">
        <v>4836</v>
      </c>
      <c r="C3625">
        <v>1461113</v>
      </c>
      <c r="D3625" t="s">
        <v>3769</v>
      </c>
      <c r="E3625" s="7" t="s">
        <v>9794</v>
      </c>
      <c r="F3625" s="7" t="s">
        <v>9796</v>
      </c>
      <c r="G3625">
        <v>58081</v>
      </c>
      <c r="H3625" s="2">
        <v>45660</v>
      </c>
    </row>
    <row r="3626" spans="1:8" x14ac:dyDescent="0.3">
      <c r="A3626">
        <v>1413820</v>
      </c>
      <c r="B3626" t="s">
        <v>4837</v>
      </c>
      <c r="C3626">
        <v>1409155</v>
      </c>
      <c r="D3626" t="s">
        <v>3727</v>
      </c>
      <c r="E3626" s="7" t="s">
        <v>9794</v>
      </c>
      <c r="F3626" s="7" t="s">
        <v>9796</v>
      </c>
      <c r="G3626">
        <v>54873</v>
      </c>
      <c r="H3626" s="2">
        <v>45660</v>
      </c>
    </row>
    <row r="3627" spans="1:8" x14ac:dyDescent="0.3">
      <c r="A3627">
        <v>65894</v>
      </c>
      <c r="B3627" t="s">
        <v>4838</v>
      </c>
      <c r="C3627">
        <v>1459769</v>
      </c>
      <c r="D3627" t="s">
        <v>3842</v>
      </c>
      <c r="E3627" s="7" t="s">
        <v>9794</v>
      </c>
      <c r="F3627" s="7" t="s">
        <v>9796</v>
      </c>
      <c r="G3627">
        <v>56439</v>
      </c>
      <c r="H3627" s="2">
        <v>45660</v>
      </c>
    </row>
    <row r="3628" spans="1:8" x14ac:dyDescent="0.3">
      <c r="A3628">
        <v>143520</v>
      </c>
      <c r="B3628" t="s">
        <v>4839</v>
      </c>
      <c r="C3628">
        <v>296</v>
      </c>
      <c r="D3628" t="s">
        <v>3860</v>
      </c>
      <c r="E3628" s="7" t="s">
        <v>9794</v>
      </c>
      <c r="F3628" s="7" t="s">
        <v>9796</v>
      </c>
      <c r="G3628">
        <v>56698</v>
      </c>
      <c r="H3628" s="2">
        <v>45660</v>
      </c>
    </row>
    <row r="3629" spans="1:8" x14ac:dyDescent="0.3">
      <c r="A3629">
        <v>142353</v>
      </c>
      <c r="B3629" t="s">
        <v>4840</v>
      </c>
      <c r="C3629">
        <v>1456714</v>
      </c>
      <c r="D3629" t="s">
        <v>3896</v>
      </c>
      <c r="E3629" s="7" t="s">
        <v>9794</v>
      </c>
      <c r="F3629" s="7" t="s">
        <v>9796</v>
      </c>
      <c r="G3629">
        <v>57936</v>
      </c>
      <c r="H3629" s="2">
        <v>45660</v>
      </c>
    </row>
    <row r="3630" spans="1:8" x14ac:dyDescent="0.3">
      <c r="A3630">
        <v>1368334</v>
      </c>
      <c r="B3630" t="s">
        <v>4841</v>
      </c>
      <c r="C3630">
        <v>1415270</v>
      </c>
      <c r="D3630" t="s">
        <v>4045</v>
      </c>
      <c r="E3630" s="7" t="s">
        <v>9796</v>
      </c>
      <c r="F3630" s="7" t="s">
        <v>9804</v>
      </c>
      <c r="G3630">
        <v>43936</v>
      </c>
      <c r="H3630" s="2">
        <v>45660</v>
      </c>
    </row>
    <row r="3631" spans="1:8" x14ac:dyDescent="0.3">
      <c r="A3631">
        <v>1376754</v>
      </c>
      <c r="B3631" t="s">
        <v>4842</v>
      </c>
      <c r="C3631">
        <v>1379988</v>
      </c>
      <c r="D3631" t="s">
        <v>3913</v>
      </c>
      <c r="E3631" s="7" t="s">
        <v>9794</v>
      </c>
      <c r="F3631" s="7" t="s">
        <v>9796</v>
      </c>
      <c r="G3631">
        <v>49194</v>
      </c>
      <c r="H3631" s="2">
        <v>45660</v>
      </c>
    </row>
    <row r="3632" spans="1:8" x14ac:dyDescent="0.3">
      <c r="A3632">
        <v>1395264</v>
      </c>
      <c r="B3632" t="s">
        <v>4843</v>
      </c>
      <c r="C3632">
        <v>1436595</v>
      </c>
      <c r="D3632" t="s">
        <v>3870</v>
      </c>
      <c r="E3632" s="7" t="s">
        <v>9794</v>
      </c>
      <c r="F3632" s="7" t="s">
        <v>9796</v>
      </c>
      <c r="G3632">
        <v>46284</v>
      </c>
      <c r="H3632" s="2">
        <v>45660</v>
      </c>
    </row>
    <row r="3633" spans="1:8" x14ac:dyDescent="0.3">
      <c r="A3633">
        <v>155882</v>
      </c>
      <c r="B3633" t="s">
        <v>4844</v>
      </c>
      <c r="C3633">
        <v>1421448</v>
      </c>
      <c r="D3633" t="s">
        <v>3834</v>
      </c>
      <c r="E3633" s="7" t="s">
        <v>9794</v>
      </c>
      <c r="F3633" s="7" t="s">
        <v>9796</v>
      </c>
      <c r="G3633">
        <v>52049</v>
      </c>
      <c r="H3633" s="2">
        <v>45660</v>
      </c>
    </row>
    <row r="3634" spans="1:8" x14ac:dyDescent="0.3">
      <c r="A3634">
        <v>1398698</v>
      </c>
      <c r="B3634" t="s">
        <v>4845</v>
      </c>
      <c r="C3634">
        <v>9724</v>
      </c>
      <c r="D3634" t="s">
        <v>3751</v>
      </c>
      <c r="E3634" s="7" t="s">
        <v>9794</v>
      </c>
      <c r="F3634" s="7" t="s">
        <v>9796</v>
      </c>
      <c r="G3634">
        <v>53938</v>
      </c>
      <c r="H3634" s="2">
        <v>45660</v>
      </c>
    </row>
    <row r="3635" spans="1:8" x14ac:dyDescent="0.3">
      <c r="A3635">
        <v>1396737</v>
      </c>
      <c r="B3635" t="s">
        <v>4846</v>
      </c>
      <c r="C3635">
        <v>1396744</v>
      </c>
      <c r="D3635" t="s">
        <v>3570</v>
      </c>
      <c r="E3635" s="7" t="s">
        <v>9794</v>
      </c>
      <c r="F3635" s="7" t="s">
        <v>9796</v>
      </c>
      <c r="G3635">
        <v>45141</v>
      </c>
      <c r="H3635" s="2">
        <v>45660</v>
      </c>
    </row>
    <row r="3636" spans="1:8" x14ac:dyDescent="0.3">
      <c r="A3636">
        <v>97480</v>
      </c>
      <c r="B3636" t="s">
        <v>4847</v>
      </c>
      <c r="C3636">
        <v>320</v>
      </c>
      <c r="D3636" t="s">
        <v>3688</v>
      </c>
      <c r="E3636" s="7" t="s">
        <v>9792</v>
      </c>
      <c r="F3636" s="7" t="s">
        <v>9797</v>
      </c>
      <c r="G3636">
        <v>33102</v>
      </c>
      <c r="H3636" s="2">
        <v>45660</v>
      </c>
    </row>
    <row r="3637" spans="1:8" x14ac:dyDescent="0.3">
      <c r="A3637">
        <v>50120</v>
      </c>
      <c r="B3637" t="s">
        <v>4848</v>
      </c>
      <c r="C3637">
        <v>320</v>
      </c>
      <c r="D3637" t="s">
        <v>3688</v>
      </c>
      <c r="E3637" s="7" t="s">
        <v>9792</v>
      </c>
      <c r="F3637" s="7" t="s">
        <v>9797</v>
      </c>
      <c r="G3637">
        <v>33102</v>
      </c>
      <c r="H3637" s="2">
        <v>45660</v>
      </c>
    </row>
    <row r="3638" spans="1:8" x14ac:dyDescent="0.3">
      <c r="A3638">
        <v>77844</v>
      </c>
      <c r="B3638" t="s">
        <v>4849</v>
      </c>
      <c r="C3638">
        <v>1450534</v>
      </c>
      <c r="D3638" t="s">
        <v>3536</v>
      </c>
      <c r="E3638" s="7" t="s">
        <v>9794</v>
      </c>
      <c r="F3638" s="7" t="s">
        <v>9796</v>
      </c>
      <c r="G3638">
        <v>59508</v>
      </c>
      <c r="H3638" s="2">
        <v>45660</v>
      </c>
    </row>
    <row r="3639" spans="1:8" x14ac:dyDescent="0.3">
      <c r="A3639">
        <v>1401055</v>
      </c>
      <c r="B3639" t="s">
        <v>4850</v>
      </c>
      <c r="C3639">
        <v>1360225</v>
      </c>
      <c r="D3639" t="s">
        <v>3542</v>
      </c>
      <c r="E3639" s="7" t="s">
        <v>9792</v>
      </c>
      <c r="F3639" s="7" t="s">
        <v>9797</v>
      </c>
      <c r="G3639">
        <v>57149</v>
      </c>
      <c r="H3639" s="2">
        <v>45660</v>
      </c>
    </row>
    <row r="3640" spans="1:8" x14ac:dyDescent="0.3">
      <c r="A3640">
        <v>1384381</v>
      </c>
      <c r="B3640" t="s">
        <v>4851</v>
      </c>
      <c r="C3640">
        <v>1379988</v>
      </c>
      <c r="D3640" t="s">
        <v>3913</v>
      </c>
      <c r="E3640" s="7" t="s">
        <v>9794</v>
      </c>
      <c r="F3640" s="7" t="s">
        <v>9796</v>
      </c>
      <c r="G3640">
        <v>57201</v>
      </c>
      <c r="H3640" s="2">
        <v>45660</v>
      </c>
    </row>
    <row r="3641" spans="1:8" x14ac:dyDescent="0.3">
      <c r="A3641">
        <v>1450233</v>
      </c>
      <c r="B3641" t="s">
        <v>4852</v>
      </c>
      <c r="C3641">
        <v>1450232</v>
      </c>
      <c r="D3641" t="s">
        <v>3546</v>
      </c>
      <c r="E3641" s="7" t="s">
        <v>9794</v>
      </c>
      <c r="F3641" s="7" t="s">
        <v>9796</v>
      </c>
      <c r="G3641">
        <v>50671</v>
      </c>
      <c r="H3641" s="2">
        <v>45660</v>
      </c>
    </row>
    <row r="3642" spans="1:8" x14ac:dyDescent="0.3">
      <c r="A3642">
        <v>100896</v>
      </c>
      <c r="B3642" t="s">
        <v>4853</v>
      </c>
      <c r="C3642">
        <v>1404584</v>
      </c>
      <c r="D3642" t="s">
        <v>3845</v>
      </c>
      <c r="E3642" s="7" t="s">
        <v>9794</v>
      </c>
      <c r="F3642" s="7" t="s">
        <v>9796</v>
      </c>
      <c r="G3642">
        <v>59602</v>
      </c>
      <c r="H3642" s="2">
        <v>45660</v>
      </c>
    </row>
    <row r="3643" spans="1:8" x14ac:dyDescent="0.3">
      <c r="A3643">
        <v>69408</v>
      </c>
      <c r="B3643" t="s">
        <v>4854</v>
      </c>
      <c r="C3643">
        <v>863</v>
      </c>
      <c r="D3643" t="s">
        <v>3561</v>
      </c>
      <c r="E3643" s="7" t="s">
        <v>9794</v>
      </c>
      <c r="F3643" s="7" t="s">
        <v>9796</v>
      </c>
      <c r="G3643">
        <v>44955</v>
      </c>
      <c r="H3643" s="2">
        <v>45660</v>
      </c>
    </row>
    <row r="3644" spans="1:8" x14ac:dyDescent="0.3">
      <c r="A3644">
        <v>63391</v>
      </c>
      <c r="B3644" t="s">
        <v>4855</v>
      </c>
      <c r="C3644">
        <v>509</v>
      </c>
      <c r="D3644" t="s">
        <v>3735</v>
      </c>
      <c r="E3644" s="7" t="s">
        <v>9794</v>
      </c>
      <c r="F3644" s="7" t="s">
        <v>9796</v>
      </c>
      <c r="G3644">
        <v>47333</v>
      </c>
      <c r="H3644" s="2">
        <v>45660</v>
      </c>
    </row>
    <row r="3645" spans="1:8" x14ac:dyDescent="0.3">
      <c r="A3645">
        <v>1440910</v>
      </c>
      <c r="B3645" t="s">
        <v>4856</v>
      </c>
      <c r="C3645">
        <v>1459132</v>
      </c>
      <c r="D3645" t="s">
        <v>3702</v>
      </c>
      <c r="E3645" s="7" t="s">
        <v>9794</v>
      </c>
      <c r="F3645" s="7" t="s">
        <v>9796</v>
      </c>
      <c r="G3645">
        <v>55726</v>
      </c>
      <c r="H3645" s="2">
        <v>45660</v>
      </c>
    </row>
    <row r="3646" spans="1:8" x14ac:dyDescent="0.3">
      <c r="A3646">
        <v>69573</v>
      </c>
      <c r="B3646" t="s">
        <v>4857</v>
      </c>
      <c r="C3646">
        <v>1403956</v>
      </c>
      <c r="D3646" t="s">
        <v>4098</v>
      </c>
      <c r="E3646" s="7" t="s">
        <v>9794</v>
      </c>
      <c r="F3646" s="7" t="s">
        <v>9796</v>
      </c>
      <c r="G3646">
        <v>59101</v>
      </c>
      <c r="H3646" s="2">
        <v>45660</v>
      </c>
    </row>
    <row r="3647" spans="1:8" x14ac:dyDescent="0.3">
      <c r="A3647">
        <v>1406446</v>
      </c>
      <c r="B3647" t="s">
        <v>4858</v>
      </c>
      <c r="C3647">
        <v>1342249</v>
      </c>
      <c r="D3647" t="s">
        <v>3671</v>
      </c>
      <c r="E3647" s="7" t="s">
        <v>9794</v>
      </c>
      <c r="F3647" s="7" t="s">
        <v>9796</v>
      </c>
      <c r="G3647">
        <v>45467</v>
      </c>
      <c r="H3647" s="2">
        <v>45660</v>
      </c>
    </row>
    <row r="3648" spans="1:8" x14ac:dyDescent="0.3">
      <c r="A3648">
        <v>1409124</v>
      </c>
      <c r="B3648" t="s">
        <v>4859</v>
      </c>
      <c r="C3648">
        <v>1409155</v>
      </c>
      <c r="D3648" t="s">
        <v>3727</v>
      </c>
      <c r="E3648" s="7" t="s">
        <v>9794</v>
      </c>
      <c r="F3648" s="7" t="s">
        <v>9796</v>
      </c>
      <c r="G3648">
        <v>54873</v>
      </c>
      <c r="H3648" s="2">
        <v>45660</v>
      </c>
    </row>
    <row r="3649" spans="1:8" x14ac:dyDescent="0.3">
      <c r="A3649">
        <v>150637</v>
      </c>
      <c r="B3649" t="s">
        <v>4860</v>
      </c>
      <c r="C3649">
        <v>1450919</v>
      </c>
      <c r="D3649" t="s">
        <v>3683</v>
      </c>
      <c r="E3649" s="7" t="s">
        <v>9794</v>
      </c>
      <c r="F3649" s="7" t="s">
        <v>9796</v>
      </c>
      <c r="G3649">
        <v>58969</v>
      </c>
      <c r="H3649" s="2">
        <v>45660</v>
      </c>
    </row>
    <row r="3650" spans="1:8" x14ac:dyDescent="0.3">
      <c r="A3650">
        <v>98240</v>
      </c>
      <c r="B3650" t="s">
        <v>4861</v>
      </c>
      <c r="C3650">
        <v>1383337</v>
      </c>
      <c r="D3650" t="s">
        <v>3524</v>
      </c>
      <c r="E3650" s="7" t="s">
        <v>9794</v>
      </c>
      <c r="F3650" s="7" t="s">
        <v>9796</v>
      </c>
      <c r="G3650">
        <v>52581</v>
      </c>
      <c r="H3650" s="2">
        <v>45660</v>
      </c>
    </row>
    <row r="3651" spans="1:8" x14ac:dyDescent="0.3">
      <c r="A3651">
        <v>1368657</v>
      </c>
      <c r="B3651" t="s">
        <v>4862</v>
      </c>
      <c r="C3651">
        <v>1456807</v>
      </c>
      <c r="D3651" t="s">
        <v>3669</v>
      </c>
      <c r="E3651" s="7" t="s">
        <v>9794</v>
      </c>
      <c r="F3651" s="7" t="s">
        <v>9796</v>
      </c>
      <c r="G3651">
        <v>56803</v>
      </c>
      <c r="H3651" s="2">
        <v>45660</v>
      </c>
    </row>
    <row r="3652" spans="1:8" x14ac:dyDescent="0.3">
      <c r="A3652">
        <v>64450</v>
      </c>
      <c r="B3652" t="s">
        <v>4863</v>
      </c>
      <c r="C3652">
        <v>1445589</v>
      </c>
      <c r="D3652" t="s">
        <v>3600</v>
      </c>
      <c r="E3652" s="7" t="s">
        <v>9794</v>
      </c>
      <c r="F3652" s="7" t="s">
        <v>9796</v>
      </c>
      <c r="G3652">
        <v>59659</v>
      </c>
      <c r="H3652" s="2">
        <v>45660</v>
      </c>
    </row>
    <row r="3653" spans="1:8" x14ac:dyDescent="0.3">
      <c r="A3653">
        <v>100585</v>
      </c>
      <c r="B3653" t="s">
        <v>4864</v>
      </c>
      <c r="C3653">
        <v>559</v>
      </c>
      <c r="D3653" t="s">
        <v>3595</v>
      </c>
      <c r="E3653" s="7" t="s">
        <v>9794</v>
      </c>
      <c r="F3653" s="7" t="s">
        <v>9796</v>
      </c>
      <c r="G3653">
        <v>45083</v>
      </c>
      <c r="H3653" s="2">
        <v>45660</v>
      </c>
    </row>
    <row r="3654" spans="1:8" x14ac:dyDescent="0.3">
      <c r="A3654">
        <v>63216</v>
      </c>
      <c r="B3654" t="s">
        <v>4865</v>
      </c>
      <c r="C3654">
        <v>1391723</v>
      </c>
      <c r="D3654" t="s">
        <v>3744</v>
      </c>
      <c r="E3654" s="7" t="s">
        <v>9794</v>
      </c>
      <c r="F3654" s="7" t="s">
        <v>9796</v>
      </c>
      <c r="G3654">
        <v>51875</v>
      </c>
      <c r="H3654" s="2">
        <v>45660</v>
      </c>
    </row>
    <row r="3655" spans="1:8" x14ac:dyDescent="0.3">
      <c r="A3655">
        <v>1386752</v>
      </c>
      <c r="B3655" t="s">
        <v>4866</v>
      </c>
      <c r="C3655">
        <v>1445791</v>
      </c>
      <c r="D3655" t="s">
        <v>3593</v>
      </c>
      <c r="E3655" s="7" t="s">
        <v>9794</v>
      </c>
      <c r="F3655" s="7" t="s">
        <v>9796</v>
      </c>
      <c r="G3655">
        <v>58048</v>
      </c>
      <c r="H3655" s="2">
        <v>45660</v>
      </c>
    </row>
    <row r="3656" spans="1:8" x14ac:dyDescent="0.3">
      <c r="A3656">
        <v>77098</v>
      </c>
      <c r="B3656" t="s">
        <v>1037</v>
      </c>
      <c r="C3656">
        <v>761</v>
      </c>
      <c r="D3656" t="s">
        <v>3655</v>
      </c>
      <c r="E3656" s="7" t="s">
        <v>9796</v>
      </c>
      <c r="F3656" s="7" t="s">
        <v>9804</v>
      </c>
      <c r="G3656">
        <v>49962</v>
      </c>
      <c r="H3656" s="2">
        <v>45660</v>
      </c>
    </row>
    <row r="3657" spans="1:8" x14ac:dyDescent="0.3">
      <c r="A3657">
        <v>86087</v>
      </c>
      <c r="B3657" t="s">
        <v>4867</v>
      </c>
      <c r="C3657">
        <v>1450042</v>
      </c>
      <c r="D3657" t="s">
        <v>3800</v>
      </c>
      <c r="E3657" s="7" t="s">
        <v>9794</v>
      </c>
      <c r="F3657" s="7" t="s">
        <v>9796</v>
      </c>
      <c r="G3657">
        <v>50535</v>
      </c>
      <c r="H3657" s="2">
        <v>45660</v>
      </c>
    </row>
    <row r="3658" spans="1:8" x14ac:dyDescent="0.3">
      <c r="A3658">
        <v>89440</v>
      </c>
      <c r="B3658" t="s">
        <v>4868</v>
      </c>
      <c r="C3658">
        <v>298</v>
      </c>
      <c r="D3658" t="s">
        <v>3629</v>
      </c>
      <c r="E3658" s="7" t="s">
        <v>9794</v>
      </c>
      <c r="F3658" s="7" t="s">
        <v>9796</v>
      </c>
      <c r="G3658">
        <v>51932</v>
      </c>
      <c r="H3658" s="2">
        <v>45660</v>
      </c>
    </row>
    <row r="3659" spans="1:8" x14ac:dyDescent="0.3">
      <c r="A3659">
        <v>140473</v>
      </c>
      <c r="B3659" t="s">
        <v>4869</v>
      </c>
      <c r="C3659">
        <v>559</v>
      </c>
      <c r="D3659" t="s">
        <v>3595</v>
      </c>
      <c r="E3659" s="7" t="s">
        <v>9794</v>
      </c>
      <c r="F3659" s="7" t="s">
        <v>9796</v>
      </c>
      <c r="G3659">
        <v>55698</v>
      </c>
      <c r="H3659" s="2">
        <v>45660</v>
      </c>
    </row>
    <row r="3660" spans="1:8" x14ac:dyDescent="0.3">
      <c r="A3660">
        <v>1360223</v>
      </c>
      <c r="B3660" t="s">
        <v>4870</v>
      </c>
      <c r="C3660">
        <v>1360225</v>
      </c>
      <c r="D3660" t="s">
        <v>3542</v>
      </c>
      <c r="E3660" s="7" t="s">
        <v>9792</v>
      </c>
      <c r="F3660" s="7" t="s">
        <v>9797</v>
      </c>
      <c r="G3660">
        <v>33470</v>
      </c>
      <c r="H3660" s="2">
        <v>45660</v>
      </c>
    </row>
    <row r="3661" spans="1:8" x14ac:dyDescent="0.3">
      <c r="A3661">
        <v>1344668</v>
      </c>
      <c r="B3661" t="s">
        <v>4871</v>
      </c>
      <c r="C3661">
        <v>1459181</v>
      </c>
      <c r="D3661" t="s">
        <v>3949</v>
      </c>
      <c r="E3661" s="7" t="s">
        <v>9794</v>
      </c>
      <c r="F3661" s="7" t="s">
        <v>9796</v>
      </c>
      <c r="G3661">
        <v>57172</v>
      </c>
      <c r="H3661" s="2">
        <v>45660</v>
      </c>
    </row>
    <row r="3662" spans="1:8" x14ac:dyDescent="0.3">
      <c r="A3662">
        <v>73128</v>
      </c>
      <c r="B3662" t="s">
        <v>4872</v>
      </c>
      <c r="C3662">
        <v>1452544</v>
      </c>
      <c r="D3662" t="s">
        <v>3792</v>
      </c>
      <c r="E3662" s="7" t="s">
        <v>9794</v>
      </c>
      <c r="F3662" s="7" t="s">
        <v>9796</v>
      </c>
      <c r="G3662">
        <v>56835</v>
      </c>
      <c r="H3662" s="2">
        <v>45660</v>
      </c>
    </row>
    <row r="3663" spans="1:8" x14ac:dyDescent="0.3">
      <c r="A3663">
        <v>1451572</v>
      </c>
      <c r="B3663" t="s">
        <v>4873</v>
      </c>
      <c r="C3663">
        <v>1350719</v>
      </c>
      <c r="D3663" t="s">
        <v>3901</v>
      </c>
      <c r="E3663" s="7" t="s">
        <v>9794</v>
      </c>
      <c r="F3663" s="7" t="s">
        <v>9796</v>
      </c>
      <c r="G3663">
        <v>53629</v>
      </c>
      <c r="H3663" s="2">
        <v>45660</v>
      </c>
    </row>
    <row r="3664" spans="1:8" x14ac:dyDescent="0.3">
      <c r="A3664">
        <v>1400068</v>
      </c>
      <c r="B3664" t="s">
        <v>4874</v>
      </c>
      <c r="C3664">
        <v>1357991</v>
      </c>
      <c r="D3664" t="s">
        <v>3737</v>
      </c>
      <c r="E3664" s="7" t="s">
        <v>9794</v>
      </c>
      <c r="F3664" s="7" t="s">
        <v>9796</v>
      </c>
      <c r="G3664">
        <v>62723</v>
      </c>
      <c r="H3664" s="2">
        <v>45660</v>
      </c>
    </row>
    <row r="3665" spans="1:8" x14ac:dyDescent="0.3">
      <c r="A3665">
        <v>139262</v>
      </c>
      <c r="B3665" t="s">
        <v>4875</v>
      </c>
      <c r="C3665">
        <v>1341648</v>
      </c>
      <c r="D3665" t="s">
        <v>4137</v>
      </c>
      <c r="E3665" s="7" t="s">
        <v>9794</v>
      </c>
      <c r="F3665" s="7" t="s">
        <v>9796</v>
      </c>
      <c r="G3665">
        <v>48201</v>
      </c>
      <c r="H3665" s="2">
        <v>45660</v>
      </c>
    </row>
    <row r="3666" spans="1:8" x14ac:dyDescent="0.3">
      <c r="A3666">
        <v>138198</v>
      </c>
      <c r="B3666" t="s">
        <v>4876</v>
      </c>
      <c r="C3666">
        <v>68</v>
      </c>
      <c r="D3666" t="s">
        <v>4095</v>
      </c>
      <c r="E3666" s="7" t="s">
        <v>9794</v>
      </c>
      <c r="F3666" s="7" t="s">
        <v>9796</v>
      </c>
      <c r="G3666">
        <v>54004</v>
      </c>
      <c r="H3666" s="2">
        <v>45660</v>
      </c>
    </row>
    <row r="3667" spans="1:8" x14ac:dyDescent="0.3">
      <c r="A3667">
        <v>1369839</v>
      </c>
      <c r="B3667" t="s">
        <v>4877</v>
      </c>
      <c r="C3667">
        <v>1369991</v>
      </c>
      <c r="D3667" t="s">
        <v>4254</v>
      </c>
      <c r="E3667" s="7" t="s">
        <v>9794</v>
      </c>
      <c r="F3667" s="7" t="s">
        <v>9796</v>
      </c>
      <c r="G3667">
        <v>47122</v>
      </c>
      <c r="H3667" s="2">
        <v>45660</v>
      </c>
    </row>
    <row r="3668" spans="1:8" x14ac:dyDescent="0.3">
      <c r="A3668">
        <v>1380169</v>
      </c>
      <c r="B3668" t="s">
        <v>4878</v>
      </c>
      <c r="C3668">
        <v>1450042</v>
      </c>
      <c r="D3668" t="s">
        <v>3800</v>
      </c>
      <c r="E3668" s="7" t="s">
        <v>9794</v>
      </c>
      <c r="F3668" s="7" t="s">
        <v>9796</v>
      </c>
      <c r="G3668">
        <v>50653</v>
      </c>
      <c r="H3668" s="2">
        <v>45660</v>
      </c>
    </row>
    <row r="3669" spans="1:8" x14ac:dyDescent="0.3">
      <c r="A3669">
        <v>66330</v>
      </c>
      <c r="B3669" t="s">
        <v>4879</v>
      </c>
      <c r="C3669">
        <v>1330987</v>
      </c>
      <c r="D3669" t="s">
        <v>3519</v>
      </c>
      <c r="E3669" s="7" t="s">
        <v>9792</v>
      </c>
      <c r="F3669" s="7" t="s">
        <v>9797</v>
      </c>
      <c r="G3669">
        <v>56546</v>
      </c>
      <c r="H3669" s="2">
        <v>45660</v>
      </c>
    </row>
    <row r="3670" spans="1:8" x14ac:dyDescent="0.3">
      <c r="A3670">
        <v>1388673</v>
      </c>
      <c r="B3670" t="s">
        <v>4880</v>
      </c>
      <c r="C3670">
        <v>738</v>
      </c>
      <c r="D3670" t="s">
        <v>3754</v>
      </c>
      <c r="E3670" s="7" t="s">
        <v>9794</v>
      </c>
      <c r="F3670" s="7" t="s">
        <v>9796</v>
      </c>
      <c r="G3670">
        <v>57086</v>
      </c>
      <c r="H3670" s="2">
        <v>45660</v>
      </c>
    </row>
    <row r="3671" spans="1:8" x14ac:dyDescent="0.3">
      <c r="A3671">
        <v>85883</v>
      </c>
      <c r="B3671" t="s">
        <v>4881</v>
      </c>
      <c r="C3671">
        <v>1414463</v>
      </c>
      <c r="D3671" t="s">
        <v>4881</v>
      </c>
      <c r="E3671" s="7" t="s">
        <v>9796</v>
      </c>
      <c r="F3671" s="7" t="s">
        <v>9804</v>
      </c>
      <c r="G3671">
        <v>50178</v>
      </c>
      <c r="H3671" s="2">
        <v>45660</v>
      </c>
    </row>
    <row r="3672" spans="1:8" x14ac:dyDescent="0.3">
      <c r="A3672">
        <v>97370</v>
      </c>
      <c r="B3672" t="s">
        <v>4882</v>
      </c>
      <c r="C3672">
        <v>1442013</v>
      </c>
      <c r="D3672" t="s">
        <v>3625</v>
      </c>
      <c r="E3672" s="7" t="s">
        <v>9794</v>
      </c>
      <c r="F3672" s="7" t="s">
        <v>9796</v>
      </c>
      <c r="G3672">
        <v>49973</v>
      </c>
      <c r="H3672" s="2">
        <v>45660</v>
      </c>
    </row>
    <row r="3673" spans="1:8" x14ac:dyDescent="0.3">
      <c r="A3673">
        <v>55322</v>
      </c>
      <c r="B3673" t="s">
        <v>4883</v>
      </c>
      <c r="C3673">
        <v>242</v>
      </c>
      <c r="D3673" t="s">
        <v>3574</v>
      </c>
      <c r="E3673" s="10" t="s">
        <v>9810</v>
      </c>
      <c r="F3673" s="11" t="s">
        <v>9811</v>
      </c>
      <c r="G3673">
        <v>20990</v>
      </c>
      <c r="H3673" s="2">
        <v>45660</v>
      </c>
    </row>
    <row r="3674" spans="1:8" x14ac:dyDescent="0.3">
      <c r="A3674">
        <v>1460708</v>
      </c>
      <c r="B3674" t="s">
        <v>4884</v>
      </c>
      <c r="C3674">
        <v>1436595</v>
      </c>
      <c r="D3674" t="s">
        <v>3870</v>
      </c>
      <c r="E3674" s="7" t="s">
        <v>9794</v>
      </c>
      <c r="F3674" s="7" t="s">
        <v>9796</v>
      </c>
      <c r="G3674">
        <v>46921</v>
      </c>
      <c r="H3674" s="2">
        <v>45660</v>
      </c>
    </row>
    <row r="3675" spans="1:8" x14ac:dyDescent="0.3">
      <c r="A3675">
        <v>1362042</v>
      </c>
      <c r="B3675" t="s">
        <v>4885</v>
      </c>
      <c r="C3675">
        <v>1330987</v>
      </c>
      <c r="D3675" t="s">
        <v>3519</v>
      </c>
      <c r="E3675" s="7" t="s">
        <v>9792</v>
      </c>
      <c r="F3675" s="7" t="s">
        <v>9797</v>
      </c>
      <c r="G3675">
        <v>30472</v>
      </c>
      <c r="H3675" s="2">
        <v>45660</v>
      </c>
    </row>
    <row r="3676" spans="1:8" x14ac:dyDescent="0.3">
      <c r="A3676">
        <v>81563</v>
      </c>
      <c r="B3676" t="s">
        <v>4886</v>
      </c>
      <c r="C3676">
        <v>1456714</v>
      </c>
      <c r="D3676" t="s">
        <v>3896</v>
      </c>
      <c r="E3676" s="7" t="s">
        <v>9794</v>
      </c>
      <c r="F3676" s="7" t="s">
        <v>9796</v>
      </c>
      <c r="G3676">
        <v>53796</v>
      </c>
      <c r="H3676" s="2">
        <v>45660</v>
      </c>
    </row>
    <row r="3677" spans="1:8" x14ac:dyDescent="0.3">
      <c r="A3677">
        <v>1450967</v>
      </c>
      <c r="B3677" t="s">
        <v>4887</v>
      </c>
      <c r="C3677">
        <v>1379185</v>
      </c>
      <c r="D3677" t="s">
        <v>3821</v>
      </c>
      <c r="E3677" s="7" t="s">
        <v>9794</v>
      </c>
      <c r="F3677" s="7" t="s">
        <v>9796</v>
      </c>
      <c r="G3677">
        <v>45203</v>
      </c>
      <c r="H3677" s="2">
        <v>45660</v>
      </c>
    </row>
    <row r="3678" spans="1:8" x14ac:dyDescent="0.3">
      <c r="A3678">
        <v>90264</v>
      </c>
      <c r="B3678" t="s">
        <v>4888</v>
      </c>
      <c r="C3678">
        <v>559</v>
      </c>
      <c r="D3678" t="s">
        <v>3595</v>
      </c>
      <c r="E3678" s="7" t="s">
        <v>9794</v>
      </c>
      <c r="F3678" s="7" t="s">
        <v>9796</v>
      </c>
      <c r="G3678">
        <v>55698</v>
      </c>
      <c r="H3678" s="2">
        <v>45660</v>
      </c>
    </row>
    <row r="3679" spans="1:8" x14ac:dyDescent="0.3">
      <c r="A3679">
        <v>1362136</v>
      </c>
      <c r="B3679" t="s">
        <v>4889</v>
      </c>
      <c r="C3679">
        <v>803</v>
      </c>
      <c r="D3679" t="s">
        <v>3794</v>
      </c>
      <c r="E3679" s="7" t="s">
        <v>9794</v>
      </c>
      <c r="F3679" s="7" t="s">
        <v>9796</v>
      </c>
      <c r="G3679">
        <v>50909</v>
      </c>
      <c r="H3679" s="2">
        <v>45660</v>
      </c>
    </row>
    <row r="3680" spans="1:8" x14ac:dyDescent="0.3">
      <c r="A3680">
        <v>1411632</v>
      </c>
      <c r="B3680" t="s">
        <v>4890</v>
      </c>
      <c r="C3680">
        <v>1415270</v>
      </c>
      <c r="D3680" t="s">
        <v>4045</v>
      </c>
      <c r="E3680" s="7" t="s">
        <v>9796</v>
      </c>
      <c r="F3680" s="7" t="s">
        <v>9804</v>
      </c>
      <c r="G3680">
        <v>43936</v>
      </c>
      <c r="H3680" s="2">
        <v>45660</v>
      </c>
    </row>
    <row r="3681" spans="1:8" x14ac:dyDescent="0.3">
      <c r="A3681">
        <v>70021</v>
      </c>
      <c r="B3681" t="s">
        <v>4891</v>
      </c>
      <c r="C3681">
        <v>1451346</v>
      </c>
      <c r="D3681" t="s">
        <v>3707</v>
      </c>
      <c r="E3681" s="7" t="s">
        <v>9794</v>
      </c>
      <c r="F3681" s="7" t="s">
        <v>9796</v>
      </c>
      <c r="G3681">
        <v>51290</v>
      </c>
      <c r="H3681" s="2">
        <v>45660</v>
      </c>
    </row>
    <row r="3682" spans="1:8" x14ac:dyDescent="0.3">
      <c r="A3682">
        <v>1407519</v>
      </c>
      <c r="B3682" t="s">
        <v>4892</v>
      </c>
      <c r="C3682">
        <v>156831</v>
      </c>
      <c r="D3682" t="s">
        <v>3563</v>
      </c>
      <c r="E3682" s="7" t="s">
        <v>9794</v>
      </c>
      <c r="F3682" s="7" t="s">
        <v>9796</v>
      </c>
      <c r="G3682">
        <v>46245</v>
      </c>
      <c r="H3682" s="2">
        <v>45660</v>
      </c>
    </row>
    <row r="3683" spans="1:8" x14ac:dyDescent="0.3">
      <c r="A3683">
        <v>102495</v>
      </c>
      <c r="B3683" t="s">
        <v>4893</v>
      </c>
      <c r="C3683">
        <v>1445399</v>
      </c>
      <c r="D3683" t="s">
        <v>3906</v>
      </c>
      <c r="E3683" s="7" t="s">
        <v>9794</v>
      </c>
      <c r="F3683" s="7" t="s">
        <v>9796</v>
      </c>
      <c r="G3683">
        <v>49136</v>
      </c>
      <c r="H3683" s="2">
        <v>45660</v>
      </c>
    </row>
    <row r="3684" spans="1:8" x14ac:dyDescent="0.3">
      <c r="A3684">
        <v>1451454</v>
      </c>
      <c r="B3684" t="s">
        <v>4894</v>
      </c>
      <c r="C3684">
        <v>1383337</v>
      </c>
      <c r="D3684" t="s">
        <v>3524</v>
      </c>
      <c r="E3684" s="7" t="s">
        <v>9794</v>
      </c>
      <c r="F3684" s="7" t="s">
        <v>9796</v>
      </c>
      <c r="G3684">
        <v>52581</v>
      </c>
      <c r="H3684" s="2">
        <v>45660</v>
      </c>
    </row>
    <row r="3685" spans="1:8" x14ac:dyDescent="0.3">
      <c r="A3685">
        <v>1400707</v>
      </c>
      <c r="B3685" t="s">
        <v>4895</v>
      </c>
      <c r="C3685">
        <v>1451782</v>
      </c>
      <c r="D3685" t="s">
        <v>3550</v>
      </c>
      <c r="E3685" s="7" t="s">
        <v>9794</v>
      </c>
      <c r="F3685" s="7" t="s">
        <v>9796</v>
      </c>
      <c r="G3685">
        <v>52797</v>
      </c>
      <c r="H3685" s="2">
        <v>45660</v>
      </c>
    </row>
    <row r="3686" spans="1:8" x14ac:dyDescent="0.3">
      <c r="A3686">
        <v>1437592</v>
      </c>
      <c r="B3686" t="s">
        <v>4896</v>
      </c>
      <c r="C3686">
        <v>1354852</v>
      </c>
      <c r="D3686" t="s">
        <v>3586</v>
      </c>
      <c r="E3686" s="7" t="s">
        <v>9794</v>
      </c>
      <c r="F3686" s="7" t="s">
        <v>9796</v>
      </c>
      <c r="G3686">
        <v>49953</v>
      </c>
      <c r="H3686" s="2">
        <v>45660</v>
      </c>
    </row>
    <row r="3687" spans="1:8" x14ac:dyDescent="0.3">
      <c r="A3687">
        <v>1406448</v>
      </c>
      <c r="B3687" t="s">
        <v>4897</v>
      </c>
      <c r="C3687">
        <v>1342249</v>
      </c>
      <c r="D3687" t="s">
        <v>3671</v>
      </c>
      <c r="E3687" s="7" t="s">
        <v>9794</v>
      </c>
      <c r="F3687" s="7" t="s">
        <v>9796</v>
      </c>
      <c r="G3687">
        <v>45467</v>
      </c>
      <c r="H3687" s="2">
        <v>45660</v>
      </c>
    </row>
    <row r="3688" spans="1:8" x14ac:dyDescent="0.3">
      <c r="A3688">
        <v>1420161</v>
      </c>
      <c r="B3688" t="s">
        <v>4898</v>
      </c>
      <c r="C3688">
        <v>898</v>
      </c>
      <c r="D3688" t="s">
        <v>4050</v>
      </c>
      <c r="E3688" s="7" t="s">
        <v>9794</v>
      </c>
      <c r="F3688" s="7" t="s">
        <v>9796</v>
      </c>
      <c r="G3688">
        <v>45139</v>
      </c>
      <c r="H3688" s="2">
        <v>45660</v>
      </c>
    </row>
    <row r="3689" spans="1:8" x14ac:dyDescent="0.3">
      <c r="A3689">
        <v>1382768</v>
      </c>
      <c r="B3689" t="s">
        <v>4899</v>
      </c>
      <c r="C3689">
        <v>156831</v>
      </c>
      <c r="D3689" t="s">
        <v>3563</v>
      </c>
      <c r="E3689" s="7" t="s">
        <v>9794</v>
      </c>
      <c r="F3689" s="7" t="s">
        <v>9796</v>
      </c>
      <c r="G3689">
        <v>46243</v>
      </c>
      <c r="H3689" s="2">
        <v>45660</v>
      </c>
    </row>
    <row r="3690" spans="1:8" x14ac:dyDescent="0.3">
      <c r="A3690">
        <v>1394396</v>
      </c>
      <c r="B3690" t="s">
        <v>4900</v>
      </c>
      <c r="C3690">
        <v>1350719</v>
      </c>
      <c r="D3690" t="s">
        <v>3901</v>
      </c>
      <c r="E3690" s="7" t="s">
        <v>9794</v>
      </c>
      <c r="F3690" s="7" t="s">
        <v>9796</v>
      </c>
      <c r="G3690">
        <v>52703</v>
      </c>
      <c r="H3690" s="2">
        <v>45660</v>
      </c>
    </row>
    <row r="3691" spans="1:8" x14ac:dyDescent="0.3">
      <c r="A3691">
        <v>71922</v>
      </c>
      <c r="B3691" t="s">
        <v>4901</v>
      </c>
      <c r="C3691">
        <v>1452991</v>
      </c>
      <c r="D3691" t="s">
        <v>3611</v>
      </c>
      <c r="E3691" s="7" t="s">
        <v>9794</v>
      </c>
      <c r="F3691" s="7" t="s">
        <v>9796</v>
      </c>
      <c r="G3691">
        <v>56458</v>
      </c>
      <c r="H3691" s="2">
        <v>45660</v>
      </c>
    </row>
    <row r="3692" spans="1:8" x14ac:dyDescent="0.3">
      <c r="A3692">
        <v>1389569</v>
      </c>
      <c r="B3692" t="s">
        <v>4902</v>
      </c>
      <c r="C3692">
        <v>1445121</v>
      </c>
      <c r="D3692" t="s">
        <v>3927</v>
      </c>
      <c r="E3692" s="7" t="s">
        <v>9794</v>
      </c>
      <c r="F3692" s="7" t="s">
        <v>9796</v>
      </c>
      <c r="G3692">
        <v>48995</v>
      </c>
      <c r="H3692" s="2">
        <v>45660</v>
      </c>
    </row>
    <row r="3693" spans="1:8" x14ac:dyDescent="0.3">
      <c r="A3693">
        <v>49871</v>
      </c>
      <c r="B3693" t="s">
        <v>4903</v>
      </c>
      <c r="C3693">
        <v>1342470</v>
      </c>
      <c r="D3693" t="s">
        <v>3915</v>
      </c>
      <c r="E3693" s="7" t="s">
        <v>9794</v>
      </c>
      <c r="F3693" s="7" t="s">
        <v>9796</v>
      </c>
      <c r="G3693">
        <v>58791</v>
      </c>
      <c r="H3693" s="2">
        <v>45660</v>
      </c>
    </row>
    <row r="3694" spans="1:8" x14ac:dyDescent="0.3">
      <c r="A3694">
        <v>1403854</v>
      </c>
      <c r="B3694" t="s">
        <v>4904</v>
      </c>
      <c r="C3694">
        <v>1451094</v>
      </c>
      <c r="D3694" t="s">
        <v>3716</v>
      </c>
      <c r="E3694" s="7" t="s">
        <v>9796</v>
      </c>
      <c r="F3694" s="7" t="s">
        <v>9804</v>
      </c>
      <c r="G3694">
        <v>59456</v>
      </c>
      <c r="H3694" s="2">
        <v>45660</v>
      </c>
    </row>
    <row r="3695" spans="1:8" x14ac:dyDescent="0.3">
      <c r="A3695">
        <v>69568</v>
      </c>
      <c r="B3695" t="s">
        <v>4905</v>
      </c>
      <c r="C3695">
        <v>1452991</v>
      </c>
      <c r="D3695" t="s">
        <v>3611</v>
      </c>
      <c r="E3695" s="7" t="s">
        <v>9794</v>
      </c>
      <c r="F3695" s="7" t="s">
        <v>9796</v>
      </c>
      <c r="G3695">
        <v>52502</v>
      </c>
      <c r="H3695" s="2">
        <v>45660</v>
      </c>
    </row>
    <row r="3696" spans="1:8" x14ac:dyDescent="0.3">
      <c r="A3696">
        <v>64951</v>
      </c>
      <c r="B3696" t="s">
        <v>4906</v>
      </c>
      <c r="C3696">
        <v>1449770</v>
      </c>
      <c r="D3696" t="s">
        <v>3733</v>
      </c>
      <c r="E3696" s="7" t="s">
        <v>9794</v>
      </c>
      <c r="F3696" s="7" t="s">
        <v>9796</v>
      </c>
      <c r="G3696">
        <v>52175</v>
      </c>
      <c r="H3696" s="2">
        <v>45660</v>
      </c>
    </row>
    <row r="3697" spans="1:8" x14ac:dyDescent="0.3">
      <c r="A3697">
        <v>1379534</v>
      </c>
      <c r="B3697" t="s">
        <v>4907</v>
      </c>
      <c r="C3697">
        <v>156211</v>
      </c>
      <c r="D3697" t="s">
        <v>3784</v>
      </c>
      <c r="E3697" s="7" t="s">
        <v>9794</v>
      </c>
      <c r="F3697" s="7" t="s">
        <v>9796</v>
      </c>
      <c r="G3697">
        <v>52501</v>
      </c>
      <c r="H3697" s="2">
        <v>45660</v>
      </c>
    </row>
    <row r="3698" spans="1:8" x14ac:dyDescent="0.3">
      <c r="A3698">
        <v>1398699</v>
      </c>
      <c r="B3698" t="s">
        <v>4908</v>
      </c>
      <c r="C3698">
        <v>9724</v>
      </c>
      <c r="D3698" t="s">
        <v>3751</v>
      </c>
      <c r="E3698" s="7" t="s">
        <v>9794</v>
      </c>
      <c r="F3698" s="7" t="s">
        <v>9796</v>
      </c>
      <c r="G3698">
        <v>45592</v>
      </c>
      <c r="H3698" s="2">
        <v>45660</v>
      </c>
    </row>
    <row r="3699" spans="1:8" x14ac:dyDescent="0.3">
      <c r="A3699">
        <v>1379282</v>
      </c>
      <c r="B3699" t="s">
        <v>4909</v>
      </c>
      <c r="C3699">
        <v>1389455</v>
      </c>
      <c r="D3699" t="s">
        <v>3569</v>
      </c>
      <c r="E3699" s="7" t="s">
        <v>9794</v>
      </c>
      <c r="F3699" s="7" t="s">
        <v>9796</v>
      </c>
      <c r="G3699">
        <v>47415</v>
      </c>
      <c r="H3699" s="2">
        <v>45660</v>
      </c>
    </row>
    <row r="3700" spans="1:8" x14ac:dyDescent="0.3">
      <c r="A3700">
        <v>71999</v>
      </c>
      <c r="B3700" t="s">
        <v>4910</v>
      </c>
      <c r="C3700">
        <v>1461232</v>
      </c>
      <c r="D3700" t="s">
        <v>3554</v>
      </c>
      <c r="E3700" s="7" t="s">
        <v>9794</v>
      </c>
      <c r="F3700" s="7" t="s">
        <v>9796</v>
      </c>
      <c r="G3700">
        <v>60374</v>
      </c>
      <c r="H3700" s="2">
        <v>45660</v>
      </c>
    </row>
    <row r="3701" spans="1:8" x14ac:dyDescent="0.3">
      <c r="A3701">
        <v>1445892</v>
      </c>
      <c r="B3701" t="s">
        <v>4911</v>
      </c>
      <c r="C3701">
        <v>1446306</v>
      </c>
      <c r="D3701" t="s">
        <v>4912</v>
      </c>
      <c r="E3701" s="7" t="s">
        <v>9794</v>
      </c>
      <c r="F3701" s="7" t="s">
        <v>9796</v>
      </c>
      <c r="G3701">
        <v>49802</v>
      </c>
      <c r="H3701" s="2">
        <v>45660</v>
      </c>
    </row>
    <row r="3702" spans="1:8" x14ac:dyDescent="0.3">
      <c r="A3702">
        <v>1462257</v>
      </c>
      <c r="B3702" t="s">
        <v>4913</v>
      </c>
      <c r="C3702">
        <v>1368397</v>
      </c>
      <c r="D3702" t="s">
        <v>3704</v>
      </c>
      <c r="E3702" s="7" t="s">
        <v>9794</v>
      </c>
      <c r="F3702" s="7" t="s">
        <v>9796</v>
      </c>
      <c r="G3702">
        <v>59442</v>
      </c>
      <c r="H3702" s="2">
        <v>45660</v>
      </c>
    </row>
    <row r="3703" spans="1:8" x14ac:dyDescent="0.3">
      <c r="A3703">
        <v>50031</v>
      </c>
      <c r="B3703" t="s">
        <v>4914</v>
      </c>
      <c r="C3703">
        <v>1354852</v>
      </c>
      <c r="D3703" t="s">
        <v>3586</v>
      </c>
      <c r="E3703" s="7" t="s">
        <v>9794</v>
      </c>
      <c r="F3703" s="7" t="s">
        <v>9796</v>
      </c>
      <c r="G3703">
        <v>47829</v>
      </c>
      <c r="H3703" s="2">
        <v>45660</v>
      </c>
    </row>
    <row r="3704" spans="1:8" x14ac:dyDescent="0.3">
      <c r="A3704">
        <v>71755</v>
      </c>
      <c r="B3704" t="s">
        <v>4915</v>
      </c>
      <c r="C3704">
        <v>64</v>
      </c>
      <c r="D3704" t="s">
        <v>4107</v>
      </c>
      <c r="E3704" s="7" t="s">
        <v>9794</v>
      </c>
      <c r="F3704" s="7" t="s">
        <v>9796</v>
      </c>
      <c r="G3704">
        <v>59234</v>
      </c>
      <c r="H3704" s="2">
        <v>45660</v>
      </c>
    </row>
    <row r="3705" spans="1:8" x14ac:dyDescent="0.3">
      <c r="A3705">
        <v>1405966</v>
      </c>
      <c r="B3705" t="s">
        <v>4916</v>
      </c>
      <c r="C3705">
        <v>559</v>
      </c>
      <c r="D3705" t="s">
        <v>3595</v>
      </c>
      <c r="E3705" s="7" t="s">
        <v>9794</v>
      </c>
      <c r="F3705" s="7" t="s">
        <v>9796</v>
      </c>
      <c r="G3705">
        <v>45083</v>
      </c>
      <c r="H3705" s="2">
        <v>45660</v>
      </c>
    </row>
    <row r="3706" spans="1:8" x14ac:dyDescent="0.3">
      <c r="A3706">
        <v>1383717</v>
      </c>
      <c r="B3706" t="s">
        <v>4917</v>
      </c>
      <c r="C3706">
        <v>161321</v>
      </c>
      <c r="D3706" t="s">
        <v>3517</v>
      </c>
      <c r="E3706" s="7" t="s">
        <v>9794</v>
      </c>
      <c r="F3706" s="7" t="s">
        <v>9796</v>
      </c>
      <c r="G3706">
        <v>45538</v>
      </c>
      <c r="H3706" s="2">
        <v>45660</v>
      </c>
    </row>
    <row r="3707" spans="1:8" x14ac:dyDescent="0.3">
      <c r="A3707">
        <v>1446432</v>
      </c>
      <c r="B3707" t="s">
        <v>4918</v>
      </c>
      <c r="C3707">
        <v>1379988</v>
      </c>
      <c r="D3707" t="s">
        <v>3913</v>
      </c>
      <c r="E3707" s="7" t="s">
        <v>9794</v>
      </c>
      <c r="F3707" s="7" t="s">
        <v>9796</v>
      </c>
      <c r="G3707">
        <v>51743</v>
      </c>
      <c r="H3707" s="2">
        <v>45660</v>
      </c>
    </row>
    <row r="3708" spans="1:8" x14ac:dyDescent="0.3">
      <c r="A3708">
        <v>1408779</v>
      </c>
      <c r="B3708" t="s">
        <v>4919</v>
      </c>
      <c r="C3708">
        <v>1451782</v>
      </c>
      <c r="D3708" t="s">
        <v>3550</v>
      </c>
      <c r="E3708" s="7" t="s">
        <v>9794</v>
      </c>
      <c r="F3708" s="7" t="s">
        <v>9796</v>
      </c>
      <c r="G3708">
        <v>52871</v>
      </c>
      <c r="H3708" s="2">
        <v>45660</v>
      </c>
    </row>
    <row r="3709" spans="1:8" x14ac:dyDescent="0.3">
      <c r="A3709">
        <v>60644</v>
      </c>
      <c r="B3709" t="s">
        <v>4920</v>
      </c>
      <c r="C3709">
        <v>1359531</v>
      </c>
      <c r="D3709" t="s">
        <v>3818</v>
      </c>
      <c r="E3709" s="7" t="s">
        <v>9794</v>
      </c>
      <c r="F3709" s="7" t="s">
        <v>9796</v>
      </c>
      <c r="G3709">
        <v>45617</v>
      </c>
      <c r="H3709" s="2">
        <v>45660</v>
      </c>
    </row>
    <row r="3710" spans="1:8" x14ac:dyDescent="0.3">
      <c r="A3710">
        <v>1390964</v>
      </c>
      <c r="B3710" t="s">
        <v>4921</v>
      </c>
      <c r="C3710">
        <v>1456807</v>
      </c>
      <c r="D3710" t="s">
        <v>3669</v>
      </c>
      <c r="E3710" s="7" t="s">
        <v>9794</v>
      </c>
      <c r="F3710" s="7" t="s">
        <v>9796</v>
      </c>
      <c r="G3710">
        <v>54074</v>
      </c>
      <c r="H3710" s="2">
        <v>45660</v>
      </c>
    </row>
    <row r="3711" spans="1:8" x14ac:dyDescent="0.3">
      <c r="A3711">
        <v>89766</v>
      </c>
      <c r="B3711" t="s">
        <v>4922</v>
      </c>
      <c r="C3711">
        <v>1461232</v>
      </c>
      <c r="D3711" t="s">
        <v>3554</v>
      </c>
      <c r="E3711" s="7" t="s">
        <v>9794</v>
      </c>
      <c r="F3711" s="7" t="s">
        <v>9796</v>
      </c>
      <c r="G3711">
        <v>60380</v>
      </c>
      <c r="H3711" s="2">
        <v>45660</v>
      </c>
    </row>
    <row r="3712" spans="1:8" x14ac:dyDescent="0.3">
      <c r="A3712">
        <v>152426</v>
      </c>
      <c r="B3712" t="s">
        <v>4923</v>
      </c>
      <c r="C3712">
        <v>1450919</v>
      </c>
      <c r="D3712" t="s">
        <v>3683</v>
      </c>
      <c r="E3712" s="7" t="s">
        <v>9794</v>
      </c>
      <c r="F3712" s="7" t="s">
        <v>9796</v>
      </c>
      <c r="G3712">
        <v>52887</v>
      </c>
      <c r="H3712" s="2">
        <v>45660</v>
      </c>
    </row>
    <row r="3713" spans="1:8" x14ac:dyDescent="0.3">
      <c r="A3713">
        <v>98521</v>
      </c>
      <c r="B3713" t="s">
        <v>4924</v>
      </c>
      <c r="C3713">
        <v>1450258</v>
      </c>
      <c r="D3713" t="s">
        <v>4165</v>
      </c>
      <c r="E3713" s="7" t="s">
        <v>9794</v>
      </c>
      <c r="F3713" s="7" t="s">
        <v>9796</v>
      </c>
      <c r="G3713">
        <v>52758</v>
      </c>
      <c r="H3713" s="2">
        <v>45660</v>
      </c>
    </row>
    <row r="3714" spans="1:8" x14ac:dyDescent="0.3">
      <c r="A3714">
        <v>1414803</v>
      </c>
      <c r="B3714" t="s">
        <v>4925</v>
      </c>
      <c r="C3714">
        <v>242</v>
      </c>
      <c r="D3714" t="s">
        <v>3574</v>
      </c>
      <c r="E3714" s="10" t="s">
        <v>9810</v>
      </c>
      <c r="F3714" s="11" t="s">
        <v>9811</v>
      </c>
      <c r="G3714">
        <v>56432</v>
      </c>
      <c r="H3714" s="2">
        <v>45660</v>
      </c>
    </row>
    <row r="3715" spans="1:8" x14ac:dyDescent="0.3">
      <c r="A3715">
        <v>1453731</v>
      </c>
      <c r="B3715" t="s">
        <v>4926</v>
      </c>
      <c r="C3715">
        <v>1446624</v>
      </c>
      <c r="D3715" t="s">
        <v>3590</v>
      </c>
      <c r="E3715" s="7" t="s">
        <v>9794</v>
      </c>
      <c r="F3715" s="7" t="s">
        <v>9796</v>
      </c>
      <c r="G3715">
        <v>52961</v>
      </c>
      <c r="H3715" s="2">
        <v>45660</v>
      </c>
    </row>
    <row r="3716" spans="1:8" x14ac:dyDescent="0.3">
      <c r="A3716">
        <v>140470</v>
      </c>
      <c r="B3716" t="s">
        <v>4927</v>
      </c>
      <c r="C3716">
        <v>559</v>
      </c>
      <c r="D3716" t="s">
        <v>3595</v>
      </c>
      <c r="E3716" s="7" t="s">
        <v>9794</v>
      </c>
      <c r="F3716" s="7" t="s">
        <v>9796</v>
      </c>
      <c r="G3716">
        <v>55698</v>
      </c>
      <c r="H3716" s="2">
        <v>45660</v>
      </c>
    </row>
    <row r="3717" spans="1:8" x14ac:dyDescent="0.3">
      <c r="A3717">
        <v>95739</v>
      </c>
      <c r="B3717" t="s">
        <v>4928</v>
      </c>
      <c r="C3717">
        <v>1391723</v>
      </c>
      <c r="D3717" t="s">
        <v>3744</v>
      </c>
      <c r="E3717" s="7" t="s">
        <v>9794</v>
      </c>
      <c r="F3717" s="7" t="s">
        <v>9796</v>
      </c>
      <c r="G3717">
        <v>50528</v>
      </c>
      <c r="H3717" s="2">
        <v>45660</v>
      </c>
    </row>
    <row r="3718" spans="1:8" x14ac:dyDescent="0.3">
      <c r="A3718">
        <v>1382975</v>
      </c>
      <c r="B3718" t="s">
        <v>4929</v>
      </c>
      <c r="C3718">
        <v>1342249</v>
      </c>
      <c r="D3718" t="s">
        <v>3671</v>
      </c>
      <c r="E3718" s="7" t="s">
        <v>9794</v>
      </c>
      <c r="F3718" s="7" t="s">
        <v>9796</v>
      </c>
      <c r="G3718">
        <v>45467</v>
      </c>
      <c r="H3718" s="2">
        <v>45660</v>
      </c>
    </row>
    <row r="3719" spans="1:8" x14ac:dyDescent="0.3">
      <c r="A3719">
        <v>1391600</v>
      </c>
      <c r="B3719" t="s">
        <v>4930</v>
      </c>
      <c r="C3719">
        <v>1334386</v>
      </c>
      <c r="D3719" t="s">
        <v>3557</v>
      </c>
      <c r="E3719" s="7" t="s">
        <v>9794</v>
      </c>
      <c r="F3719" s="7" t="s">
        <v>9796</v>
      </c>
      <c r="G3719">
        <v>45375</v>
      </c>
      <c r="H3719" s="2">
        <v>45660</v>
      </c>
    </row>
    <row r="3720" spans="1:8" x14ac:dyDescent="0.3">
      <c r="A3720">
        <v>66744</v>
      </c>
      <c r="B3720" t="s">
        <v>4931</v>
      </c>
      <c r="C3720">
        <v>1354982</v>
      </c>
      <c r="D3720" t="s">
        <v>3652</v>
      </c>
      <c r="E3720" s="7" t="s">
        <v>9794</v>
      </c>
      <c r="F3720" s="7" t="s">
        <v>9796</v>
      </c>
      <c r="G3720">
        <v>57184</v>
      </c>
      <c r="H3720" s="2">
        <v>45660</v>
      </c>
    </row>
    <row r="3721" spans="1:8" x14ac:dyDescent="0.3">
      <c r="A3721">
        <v>1358624</v>
      </c>
      <c r="B3721" t="s">
        <v>4932</v>
      </c>
      <c r="C3721">
        <v>1370033</v>
      </c>
      <c r="D3721" t="s">
        <v>4132</v>
      </c>
      <c r="E3721" s="7" t="s">
        <v>9794</v>
      </c>
      <c r="F3721" s="7" t="s">
        <v>9796</v>
      </c>
      <c r="G3721">
        <v>52942</v>
      </c>
      <c r="H3721" s="2">
        <v>45660</v>
      </c>
    </row>
    <row r="3722" spans="1:8" x14ac:dyDescent="0.3">
      <c r="A3722">
        <v>79943</v>
      </c>
      <c r="B3722" t="s">
        <v>4933</v>
      </c>
      <c r="C3722">
        <v>162</v>
      </c>
      <c r="D3722" t="s">
        <v>3665</v>
      </c>
      <c r="E3722" s="7" t="s">
        <v>9794</v>
      </c>
      <c r="F3722" s="7" t="s">
        <v>9796</v>
      </c>
      <c r="G3722">
        <v>55982</v>
      </c>
      <c r="H3722" s="2">
        <v>45660</v>
      </c>
    </row>
    <row r="3723" spans="1:8" x14ac:dyDescent="0.3">
      <c r="A3723">
        <v>66053</v>
      </c>
      <c r="B3723" t="s">
        <v>4934</v>
      </c>
      <c r="C3723">
        <v>1377123</v>
      </c>
      <c r="D3723" t="s">
        <v>4053</v>
      </c>
      <c r="E3723" s="7" t="s">
        <v>9794</v>
      </c>
      <c r="F3723" s="7" t="s">
        <v>9796</v>
      </c>
      <c r="G3723">
        <v>52348</v>
      </c>
      <c r="H3723" s="2">
        <v>45660</v>
      </c>
    </row>
    <row r="3724" spans="1:8" x14ac:dyDescent="0.3">
      <c r="A3724">
        <v>1359040</v>
      </c>
      <c r="B3724" t="s">
        <v>4935</v>
      </c>
      <c r="C3724">
        <v>1359037</v>
      </c>
      <c r="D3724" t="s">
        <v>3631</v>
      </c>
      <c r="E3724" s="7" t="s">
        <v>9796</v>
      </c>
      <c r="F3724" s="7" t="s">
        <v>9804</v>
      </c>
      <c r="G3724">
        <v>46655</v>
      </c>
      <c r="H3724" s="2">
        <v>45660</v>
      </c>
    </row>
    <row r="3725" spans="1:8" x14ac:dyDescent="0.3">
      <c r="A3725">
        <v>89626</v>
      </c>
      <c r="B3725" t="s">
        <v>4936</v>
      </c>
      <c r="C3725">
        <v>1389455</v>
      </c>
      <c r="D3725" t="s">
        <v>3569</v>
      </c>
      <c r="E3725" s="7" t="s">
        <v>9794</v>
      </c>
      <c r="F3725" s="7" t="s">
        <v>9796</v>
      </c>
      <c r="G3725">
        <v>47415</v>
      </c>
      <c r="H3725" s="2">
        <v>45660</v>
      </c>
    </row>
    <row r="3726" spans="1:8" x14ac:dyDescent="0.3">
      <c r="A3726">
        <v>1363797</v>
      </c>
      <c r="B3726" t="s">
        <v>4937</v>
      </c>
      <c r="C3726">
        <v>320</v>
      </c>
      <c r="D3726" t="s">
        <v>3688</v>
      </c>
      <c r="E3726" s="7" t="s">
        <v>9792</v>
      </c>
      <c r="F3726" s="7" t="s">
        <v>9797</v>
      </c>
      <c r="G3726">
        <v>44093</v>
      </c>
      <c r="H3726" s="2">
        <v>45660</v>
      </c>
    </row>
    <row r="3727" spans="1:8" x14ac:dyDescent="0.3">
      <c r="A3727">
        <v>79163</v>
      </c>
      <c r="B3727" t="s">
        <v>4938</v>
      </c>
      <c r="C3727">
        <v>1385997</v>
      </c>
      <c r="D3727" t="s">
        <v>3862</v>
      </c>
      <c r="E3727" s="7" t="s">
        <v>9794</v>
      </c>
      <c r="F3727" s="7" t="s">
        <v>9796</v>
      </c>
      <c r="G3727">
        <v>58547</v>
      </c>
      <c r="H3727" s="2">
        <v>45660</v>
      </c>
    </row>
    <row r="3728" spans="1:8" x14ac:dyDescent="0.3">
      <c r="A3728">
        <v>1362630</v>
      </c>
      <c r="B3728" t="s">
        <v>4803</v>
      </c>
      <c r="C3728">
        <v>1386815</v>
      </c>
      <c r="D3728" t="s">
        <v>4803</v>
      </c>
      <c r="E3728" s="7" t="s">
        <v>9794</v>
      </c>
      <c r="F3728" s="7" t="s">
        <v>9796</v>
      </c>
      <c r="G3728">
        <v>45455</v>
      </c>
      <c r="H3728" s="2">
        <v>45660</v>
      </c>
    </row>
    <row r="3729" spans="1:8" x14ac:dyDescent="0.3">
      <c r="A3729">
        <v>1441405</v>
      </c>
      <c r="B3729" t="s">
        <v>4939</v>
      </c>
      <c r="C3729">
        <v>1456813</v>
      </c>
      <c r="D3729" t="s">
        <v>4439</v>
      </c>
      <c r="E3729" s="7" t="s">
        <v>9794</v>
      </c>
      <c r="F3729" s="7" t="s">
        <v>9796</v>
      </c>
      <c r="G3729">
        <v>54190</v>
      </c>
      <c r="H3729" s="2">
        <v>45660</v>
      </c>
    </row>
    <row r="3730" spans="1:8" x14ac:dyDescent="0.3">
      <c r="A3730">
        <v>140476</v>
      </c>
      <c r="B3730" t="s">
        <v>4940</v>
      </c>
      <c r="C3730">
        <v>559</v>
      </c>
      <c r="D3730" t="s">
        <v>3595</v>
      </c>
      <c r="E3730" s="7" t="s">
        <v>9794</v>
      </c>
      <c r="F3730" s="7" t="s">
        <v>9796</v>
      </c>
      <c r="G3730">
        <v>55698</v>
      </c>
      <c r="H3730" s="2">
        <v>45660</v>
      </c>
    </row>
    <row r="3731" spans="1:8" x14ac:dyDescent="0.3">
      <c r="A3731">
        <v>1399122</v>
      </c>
      <c r="B3731" t="s">
        <v>4941</v>
      </c>
      <c r="C3731">
        <v>156206</v>
      </c>
      <c r="D3731" t="s">
        <v>3742</v>
      </c>
      <c r="E3731" s="7" t="s">
        <v>9794</v>
      </c>
      <c r="F3731" s="7" t="s">
        <v>9796</v>
      </c>
      <c r="G3731">
        <v>45344</v>
      </c>
      <c r="H3731" s="2">
        <v>45660</v>
      </c>
    </row>
    <row r="3732" spans="1:8" x14ac:dyDescent="0.3">
      <c r="A3732">
        <v>142934</v>
      </c>
      <c r="B3732" t="s">
        <v>4942</v>
      </c>
      <c r="C3732">
        <v>1461113</v>
      </c>
      <c r="D3732" t="s">
        <v>3769</v>
      </c>
      <c r="E3732" s="7" t="s">
        <v>9794</v>
      </c>
      <c r="F3732" s="7" t="s">
        <v>9796</v>
      </c>
      <c r="G3732">
        <v>59598</v>
      </c>
      <c r="H3732" s="2">
        <v>45660</v>
      </c>
    </row>
    <row r="3733" spans="1:8" x14ac:dyDescent="0.3">
      <c r="A3733">
        <v>59042</v>
      </c>
      <c r="B3733" t="s">
        <v>4943</v>
      </c>
      <c r="C3733">
        <v>1452887</v>
      </c>
      <c r="D3733" t="s">
        <v>4943</v>
      </c>
      <c r="E3733" s="7" t="s">
        <v>9794</v>
      </c>
      <c r="F3733" s="7" t="s">
        <v>9796</v>
      </c>
      <c r="G3733">
        <v>56818</v>
      </c>
      <c r="H3733" s="2">
        <v>45660</v>
      </c>
    </row>
    <row r="3734" spans="1:8" x14ac:dyDescent="0.3">
      <c r="A3734">
        <v>1453812</v>
      </c>
      <c r="B3734" t="s">
        <v>4944</v>
      </c>
      <c r="C3734">
        <v>79</v>
      </c>
      <c r="D3734" t="s">
        <v>4810</v>
      </c>
      <c r="E3734" s="7" t="s">
        <v>9794</v>
      </c>
      <c r="F3734" s="7" t="s">
        <v>9796</v>
      </c>
      <c r="G3734">
        <v>52270</v>
      </c>
      <c r="H3734" s="2">
        <v>45660</v>
      </c>
    </row>
    <row r="3735" spans="1:8" x14ac:dyDescent="0.3">
      <c r="A3735">
        <v>78968</v>
      </c>
      <c r="B3735" t="s">
        <v>4945</v>
      </c>
      <c r="C3735">
        <v>1391723</v>
      </c>
      <c r="D3735" t="s">
        <v>3744</v>
      </c>
      <c r="E3735" s="7" t="s">
        <v>9794</v>
      </c>
      <c r="F3735" s="7" t="s">
        <v>9796</v>
      </c>
      <c r="G3735">
        <v>51875</v>
      </c>
      <c r="H3735" s="2">
        <v>45660</v>
      </c>
    </row>
    <row r="3736" spans="1:8" x14ac:dyDescent="0.3">
      <c r="A3736">
        <v>1453732</v>
      </c>
      <c r="B3736" t="s">
        <v>4946</v>
      </c>
      <c r="C3736">
        <v>1446624</v>
      </c>
      <c r="D3736" t="s">
        <v>3590</v>
      </c>
      <c r="E3736" s="7" t="s">
        <v>9794</v>
      </c>
      <c r="F3736" s="7" t="s">
        <v>9796</v>
      </c>
      <c r="G3736">
        <v>52961</v>
      </c>
      <c r="H3736" s="2">
        <v>45660</v>
      </c>
    </row>
    <row r="3737" spans="1:8" x14ac:dyDescent="0.3">
      <c r="A3737">
        <v>98478</v>
      </c>
      <c r="B3737" t="s">
        <v>4947</v>
      </c>
      <c r="C3737">
        <v>1450534</v>
      </c>
      <c r="D3737" t="s">
        <v>3536</v>
      </c>
      <c r="E3737" s="7" t="s">
        <v>9794</v>
      </c>
      <c r="F3737" s="7" t="s">
        <v>9796</v>
      </c>
      <c r="G3737">
        <v>52750</v>
      </c>
      <c r="H3737" s="2">
        <v>45660</v>
      </c>
    </row>
    <row r="3738" spans="1:8" x14ac:dyDescent="0.3">
      <c r="A3738">
        <v>50115</v>
      </c>
      <c r="B3738" t="s">
        <v>4948</v>
      </c>
      <c r="C3738">
        <v>1460579</v>
      </c>
      <c r="D3738" t="s">
        <v>3603</v>
      </c>
      <c r="E3738" s="7" t="s">
        <v>9794</v>
      </c>
      <c r="F3738" s="7" t="s">
        <v>9796</v>
      </c>
      <c r="G3738">
        <v>56561</v>
      </c>
      <c r="H3738" s="2">
        <v>45660</v>
      </c>
    </row>
    <row r="3739" spans="1:8" x14ac:dyDescent="0.3">
      <c r="A3739">
        <v>93885</v>
      </c>
      <c r="B3739" t="s">
        <v>4949</v>
      </c>
      <c r="C3739">
        <v>1445791</v>
      </c>
      <c r="D3739" t="s">
        <v>3593</v>
      </c>
      <c r="E3739" s="7" t="s">
        <v>9794</v>
      </c>
      <c r="F3739" s="7" t="s">
        <v>9796</v>
      </c>
      <c r="G3739">
        <v>51948</v>
      </c>
      <c r="H3739" s="2">
        <v>45660</v>
      </c>
    </row>
    <row r="3740" spans="1:8" x14ac:dyDescent="0.3">
      <c r="A3740">
        <v>89583</v>
      </c>
      <c r="B3740" t="s">
        <v>4950</v>
      </c>
      <c r="C3740">
        <v>298</v>
      </c>
      <c r="D3740" t="s">
        <v>3629</v>
      </c>
      <c r="E3740" s="7" t="s">
        <v>9794</v>
      </c>
      <c r="F3740" s="7" t="s">
        <v>9796</v>
      </c>
      <c r="G3740">
        <v>51932</v>
      </c>
      <c r="H3740" s="2">
        <v>45660</v>
      </c>
    </row>
    <row r="3741" spans="1:8" x14ac:dyDescent="0.3">
      <c r="A3741">
        <v>143354</v>
      </c>
      <c r="B3741" t="s">
        <v>4951</v>
      </c>
      <c r="C3741">
        <v>1449770</v>
      </c>
      <c r="D3741" t="s">
        <v>3733</v>
      </c>
      <c r="E3741" s="7" t="s">
        <v>9794</v>
      </c>
      <c r="F3741" s="7" t="s">
        <v>9796</v>
      </c>
      <c r="G3741">
        <v>50277</v>
      </c>
      <c r="H3741" s="2">
        <v>45660</v>
      </c>
    </row>
    <row r="3742" spans="1:8" x14ac:dyDescent="0.3">
      <c r="A3742">
        <v>1452040</v>
      </c>
      <c r="B3742" t="s">
        <v>4952</v>
      </c>
      <c r="C3742">
        <v>1409155</v>
      </c>
      <c r="D3742" t="s">
        <v>3727</v>
      </c>
      <c r="E3742" s="7" t="s">
        <v>9794</v>
      </c>
      <c r="F3742" s="7" t="s">
        <v>9796</v>
      </c>
      <c r="G3742">
        <v>54873</v>
      </c>
      <c r="H3742" s="2">
        <v>45660</v>
      </c>
    </row>
    <row r="3743" spans="1:8" x14ac:dyDescent="0.3">
      <c r="A3743">
        <v>1453960</v>
      </c>
      <c r="B3743" t="s">
        <v>4953</v>
      </c>
      <c r="C3743">
        <v>1409155</v>
      </c>
      <c r="D3743" t="s">
        <v>3727</v>
      </c>
      <c r="E3743" s="7" t="s">
        <v>9794</v>
      </c>
      <c r="F3743" s="7" t="s">
        <v>9796</v>
      </c>
      <c r="G3743">
        <v>54873</v>
      </c>
      <c r="H3743" s="2">
        <v>45660</v>
      </c>
    </row>
    <row r="3744" spans="1:8" x14ac:dyDescent="0.3">
      <c r="A3744">
        <v>1395434</v>
      </c>
      <c r="B3744" t="s">
        <v>4954</v>
      </c>
      <c r="C3744">
        <v>52</v>
      </c>
      <c r="D3744" t="s">
        <v>3538</v>
      </c>
      <c r="E3744" s="7" t="s">
        <v>9794</v>
      </c>
      <c r="F3744" s="7" t="s">
        <v>9796</v>
      </c>
      <c r="G3744">
        <v>45719</v>
      </c>
      <c r="H3744" s="2">
        <v>45660</v>
      </c>
    </row>
    <row r="3745" spans="1:8" x14ac:dyDescent="0.3">
      <c r="A3745">
        <v>156214</v>
      </c>
      <c r="B3745" t="s">
        <v>4955</v>
      </c>
      <c r="C3745">
        <v>68</v>
      </c>
      <c r="D3745" t="s">
        <v>4095</v>
      </c>
      <c r="E3745" s="7" t="s">
        <v>9794</v>
      </c>
      <c r="F3745" s="7" t="s">
        <v>9796</v>
      </c>
      <c r="G3745">
        <v>52459</v>
      </c>
      <c r="H3745" s="2">
        <v>45660</v>
      </c>
    </row>
    <row r="3746" spans="1:8" x14ac:dyDescent="0.3">
      <c r="A3746">
        <v>65906</v>
      </c>
      <c r="B3746" t="s">
        <v>4956</v>
      </c>
      <c r="C3746">
        <v>1356917</v>
      </c>
      <c r="D3746" t="s">
        <v>3663</v>
      </c>
      <c r="E3746" s="7" t="s">
        <v>9794</v>
      </c>
      <c r="F3746" s="7" t="s">
        <v>9796</v>
      </c>
      <c r="G3746">
        <v>47937</v>
      </c>
      <c r="H3746" s="2">
        <v>45660</v>
      </c>
    </row>
    <row r="3747" spans="1:8" x14ac:dyDescent="0.3">
      <c r="A3747">
        <v>94957</v>
      </c>
      <c r="B3747" t="s">
        <v>4957</v>
      </c>
      <c r="C3747">
        <v>1442013</v>
      </c>
      <c r="D3747" t="s">
        <v>3625</v>
      </c>
      <c r="E3747" s="7" t="s">
        <v>9794</v>
      </c>
      <c r="F3747" s="7" t="s">
        <v>9796</v>
      </c>
      <c r="G3747">
        <v>49973</v>
      </c>
      <c r="H3747" s="2">
        <v>45660</v>
      </c>
    </row>
    <row r="3748" spans="1:8" x14ac:dyDescent="0.3">
      <c r="A3748">
        <v>1331426</v>
      </c>
      <c r="B3748" t="s">
        <v>4958</v>
      </c>
      <c r="C3748">
        <v>5692</v>
      </c>
      <c r="D3748" t="s">
        <v>3646</v>
      </c>
      <c r="E3748" s="7" t="s">
        <v>9792</v>
      </c>
      <c r="F3748" s="7" t="s">
        <v>9797</v>
      </c>
      <c r="G3748">
        <v>54293</v>
      </c>
      <c r="H3748" s="2">
        <v>45660</v>
      </c>
    </row>
    <row r="3749" spans="1:8" x14ac:dyDescent="0.3">
      <c r="A3749">
        <v>142256</v>
      </c>
      <c r="B3749" t="s">
        <v>4959</v>
      </c>
      <c r="C3749">
        <v>559</v>
      </c>
      <c r="D3749" t="s">
        <v>3595</v>
      </c>
      <c r="E3749" s="7" t="s">
        <v>9794</v>
      </c>
      <c r="F3749" s="7" t="s">
        <v>9796</v>
      </c>
      <c r="G3749">
        <v>45083</v>
      </c>
      <c r="H3749" s="2">
        <v>45660</v>
      </c>
    </row>
    <row r="3750" spans="1:8" x14ac:dyDescent="0.3">
      <c r="A3750">
        <v>89522</v>
      </c>
      <c r="B3750" t="s">
        <v>4960</v>
      </c>
      <c r="C3750">
        <v>1404584</v>
      </c>
      <c r="D3750" t="s">
        <v>3845</v>
      </c>
      <c r="E3750" s="7" t="s">
        <v>9794</v>
      </c>
      <c r="F3750" s="7" t="s">
        <v>9796</v>
      </c>
      <c r="G3750">
        <v>58565</v>
      </c>
      <c r="H3750" s="2">
        <v>45660</v>
      </c>
    </row>
    <row r="3751" spans="1:8" x14ac:dyDescent="0.3">
      <c r="A3751">
        <v>1382273</v>
      </c>
      <c r="B3751" t="s">
        <v>4961</v>
      </c>
      <c r="C3751">
        <v>1449925</v>
      </c>
      <c r="D3751" t="s">
        <v>3680</v>
      </c>
      <c r="E3751" s="7" t="s">
        <v>9794</v>
      </c>
      <c r="F3751" s="7" t="s">
        <v>9796</v>
      </c>
      <c r="G3751">
        <v>50399</v>
      </c>
      <c r="H3751" s="2">
        <v>45660</v>
      </c>
    </row>
    <row r="3752" spans="1:8" x14ac:dyDescent="0.3">
      <c r="A3752">
        <v>55470</v>
      </c>
      <c r="B3752" t="s">
        <v>4962</v>
      </c>
      <c r="C3752">
        <v>1452966</v>
      </c>
      <c r="D3752" t="s">
        <v>3819</v>
      </c>
      <c r="E3752" s="7" t="s">
        <v>9794</v>
      </c>
      <c r="F3752" s="7" t="s">
        <v>9796</v>
      </c>
      <c r="G3752">
        <v>56750</v>
      </c>
      <c r="H3752" s="2">
        <v>45660</v>
      </c>
    </row>
    <row r="3753" spans="1:8" x14ac:dyDescent="0.3">
      <c r="A3753">
        <v>60393</v>
      </c>
      <c r="B3753" t="s">
        <v>4963</v>
      </c>
      <c r="C3753">
        <v>156211</v>
      </c>
      <c r="D3753" t="s">
        <v>3784</v>
      </c>
      <c r="E3753" s="7" t="s">
        <v>9794</v>
      </c>
      <c r="F3753" s="7" t="s">
        <v>9796</v>
      </c>
      <c r="G3753">
        <v>52559</v>
      </c>
      <c r="H3753" s="2">
        <v>45660</v>
      </c>
    </row>
    <row r="3754" spans="1:8" x14ac:dyDescent="0.3">
      <c r="A3754">
        <v>141434</v>
      </c>
      <c r="B3754" t="s">
        <v>4964</v>
      </c>
      <c r="C3754">
        <v>263</v>
      </c>
      <c r="D3754" t="s">
        <v>3526</v>
      </c>
      <c r="E3754" s="7" t="s">
        <v>9792</v>
      </c>
      <c r="F3754" s="7" t="s">
        <v>9797</v>
      </c>
      <c r="G3754">
        <v>29632</v>
      </c>
      <c r="H3754" s="2">
        <v>45660</v>
      </c>
    </row>
    <row r="3755" spans="1:8" x14ac:dyDescent="0.3">
      <c r="A3755">
        <v>139492</v>
      </c>
      <c r="B3755" t="s">
        <v>4965</v>
      </c>
      <c r="C3755">
        <v>1354982</v>
      </c>
      <c r="D3755" t="s">
        <v>3652</v>
      </c>
      <c r="E3755" s="7" t="s">
        <v>9794</v>
      </c>
      <c r="F3755" s="7" t="s">
        <v>9796</v>
      </c>
      <c r="G3755">
        <v>57184</v>
      </c>
      <c r="H3755" s="2">
        <v>45660</v>
      </c>
    </row>
    <row r="3756" spans="1:8" x14ac:dyDescent="0.3">
      <c r="A3756">
        <v>1388161</v>
      </c>
      <c r="B3756" t="s">
        <v>4966</v>
      </c>
      <c r="C3756">
        <v>1360225</v>
      </c>
      <c r="D3756" t="s">
        <v>3542</v>
      </c>
      <c r="E3756" s="7" t="s">
        <v>9792</v>
      </c>
      <c r="F3756" s="7" t="s">
        <v>9797</v>
      </c>
      <c r="G3756">
        <v>38493</v>
      </c>
      <c r="H3756" s="2">
        <v>45660</v>
      </c>
    </row>
    <row r="3757" spans="1:8" x14ac:dyDescent="0.3">
      <c r="A3757">
        <v>1382976</v>
      </c>
      <c r="B3757" t="s">
        <v>4967</v>
      </c>
      <c r="C3757">
        <v>1342249</v>
      </c>
      <c r="D3757" t="s">
        <v>3671</v>
      </c>
      <c r="E3757" s="7" t="s">
        <v>9794</v>
      </c>
      <c r="F3757" s="7" t="s">
        <v>9796</v>
      </c>
      <c r="G3757">
        <v>45467</v>
      </c>
      <c r="H3757" s="2">
        <v>45660</v>
      </c>
    </row>
    <row r="3758" spans="1:8" x14ac:dyDescent="0.3">
      <c r="A3758">
        <v>85153</v>
      </c>
      <c r="B3758" t="s">
        <v>4968</v>
      </c>
      <c r="C3758">
        <v>1354982</v>
      </c>
      <c r="D3758" t="s">
        <v>3652</v>
      </c>
      <c r="E3758" s="7" t="s">
        <v>9794</v>
      </c>
      <c r="F3758" s="7" t="s">
        <v>9796</v>
      </c>
      <c r="G3758">
        <v>57184</v>
      </c>
      <c r="H3758" s="2">
        <v>45660</v>
      </c>
    </row>
    <row r="3759" spans="1:8" x14ac:dyDescent="0.3">
      <c r="A3759">
        <v>1351794</v>
      </c>
      <c r="B3759" t="s">
        <v>4969</v>
      </c>
      <c r="C3759">
        <v>1393661</v>
      </c>
      <c r="D3759" t="s">
        <v>4970</v>
      </c>
      <c r="E3759" s="7" t="s">
        <v>9792</v>
      </c>
      <c r="F3759" s="7" t="s">
        <v>9797</v>
      </c>
      <c r="G3759">
        <v>38098</v>
      </c>
      <c r="H3759" s="2">
        <v>45660</v>
      </c>
    </row>
    <row r="3760" spans="1:8" x14ac:dyDescent="0.3">
      <c r="A3760">
        <v>1451801</v>
      </c>
      <c r="B3760" t="s">
        <v>4971</v>
      </c>
      <c r="C3760">
        <v>7175</v>
      </c>
      <c r="D3760" t="s">
        <v>3614</v>
      </c>
      <c r="E3760" s="7" t="s">
        <v>9794</v>
      </c>
      <c r="F3760" s="7" t="s">
        <v>9796</v>
      </c>
      <c r="G3760">
        <v>51708</v>
      </c>
      <c r="H3760" s="2">
        <v>45660</v>
      </c>
    </row>
    <row r="3761" spans="1:8" x14ac:dyDescent="0.3">
      <c r="A3761">
        <v>1450143</v>
      </c>
      <c r="B3761" t="s">
        <v>4972</v>
      </c>
      <c r="C3761">
        <v>1379988</v>
      </c>
      <c r="D3761" t="s">
        <v>3913</v>
      </c>
      <c r="E3761" s="7" t="s">
        <v>9794</v>
      </c>
      <c r="F3761" s="7" t="s">
        <v>9796</v>
      </c>
      <c r="G3761">
        <v>51743</v>
      </c>
      <c r="H3761" s="2">
        <v>45660</v>
      </c>
    </row>
    <row r="3762" spans="1:8" x14ac:dyDescent="0.3">
      <c r="A3762">
        <v>68775</v>
      </c>
      <c r="B3762" t="s">
        <v>4973</v>
      </c>
      <c r="C3762">
        <v>1389455</v>
      </c>
      <c r="D3762" t="s">
        <v>3569</v>
      </c>
      <c r="E3762" s="7" t="s">
        <v>9794</v>
      </c>
      <c r="F3762" s="7" t="s">
        <v>9796</v>
      </c>
      <c r="G3762">
        <v>47415</v>
      </c>
      <c r="H3762" s="2">
        <v>45660</v>
      </c>
    </row>
    <row r="3763" spans="1:8" x14ac:dyDescent="0.3">
      <c r="A3763">
        <v>96715</v>
      </c>
      <c r="B3763" t="s">
        <v>4974</v>
      </c>
      <c r="C3763">
        <v>220</v>
      </c>
      <c r="D3763" t="s">
        <v>3685</v>
      </c>
      <c r="E3763" s="7" t="s">
        <v>9794</v>
      </c>
      <c r="F3763" s="7" t="s">
        <v>9796</v>
      </c>
      <c r="G3763">
        <v>45061</v>
      </c>
      <c r="H3763" s="2">
        <v>45660</v>
      </c>
    </row>
    <row r="3764" spans="1:8" x14ac:dyDescent="0.3">
      <c r="A3764">
        <v>60930</v>
      </c>
      <c r="B3764" t="s">
        <v>4975</v>
      </c>
      <c r="C3764">
        <v>1341648</v>
      </c>
      <c r="D3764" t="s">
        <v>4137</v>
      </c>
      <c r="E3764" s="7" t="s">
        <v>9794</v>
      </c>
      <c r="F3764" s="7" t="s">
        <v>9796</v>
      </c>
      <c r="G3764">
        <v>50923</v>
      </c>
      <c r="H3764" s="2">
        <v>45660</v>
      </c>
    </row>
    <row r="3765" spans="1:8" x14ac:dyDescent="0.3">
      <c r="A3765">
        <v>49579</v>
      </c>
      <c r="B3765" t="s">
        <v>4976</v>
      </c>
      <c r="C3765">
        <v>1445460</v>
      </c>
      <c r="D3765" t="s">
        <v>3697</v>
      </c>
      <c r="E3765" s="7" t="s">
        <v>9794</v>
      </c>
      <c r="F3765" s="7" t="s">
        <v>9796</v>
      </c>
      <c r="G3765">
        <v>55965</v>
      </c>
      <c r="H3765" s="2">
        <v>45660</v>
      </c>
    </row>
    <row r="3766" spans="1:8" x14ac:dyDescent="0.3">
      <c r="A3766">
        <v>1421264</v>
      </c>
      <c r="B3766" t="s">
        <v>4977</v>
      </c>
      <c r="C3766">
        <v>1445589</v>
      </c>
      <c r="D3766" t="s">
        <v>3600</v>
      </c>
      <c r="E3766" s="7" t="s">
        <v>9794</v>
      </c>
      <c r="F3766" s="7" t="s">
        <v>9796</v>
      </c>
      <c r="G3766">
        <v>57233</v>
      </c>
      <c r="H3766" s="2">
        <v>45660</v>
      </c>
    </row>
    <row r="3767" spans="1:8" x14ac:dyDescent="0.3">
      <c r="A3767">
        <v>1405517</v>
      </c>
      <c r="B3767" t="s">
        <v>4978</v>
      </c>
      <c r="C3767">
        <v>1409155</v>
      </c>
      <c r="D3767" t="s">
        <v>3727</v>
      </c>
      <c r="E3767" s="7" t="s">
        <v>9794</v>
      </c>
      <c r="F3767" s="7" t="s">
        <v>9796</v>
      </c>
      <c r="G3767">
        <v>54873</v>
      </c>
      <c r="H3767" s="2">
        <v>45660</v>
      </c>
    </row>
    <row r="3768" spans="1:8" x14ac:dyDescent="0.3">
      <c r="A3768">
        <v>1395461</v>
      </c>
      <c r="B3768" t="s">
        <v>4979</v>
      </c>
      <c r="C3768">
        <v>52</v>
      </c>
      <c r="D3768" t="s">
        <v>3538</v>
      </c>
      <c r="E3768" s="7" t="s">
        <v>9794</v>
      </c>
      <c r="F3768" s="7" t="s">
        <v>9796</v>
      </c>
      <c r="G3768">
        <v>45719</v>
      </c>
      <c r="H3768" s="2">
        <v>45660</v>
      </c>
    </row>
    <row r="3769" spans="1:8" x14ac:dyDescent="0.3">
      <c r="A3769">
        <v>59554</v>
      </c>
      <c r="B3769" t="s">
        <v>4903</v>
      </c>
      <c r="C3769">
        <v>1356917</v>
      </c>
      <c r="D3769" t="s">
        <v>3663</v>
      </c>
      <c r="E3769" s="7" t="s">
        <v>9794</v>
      </c>
      <c r="F3769" s="7" t="s">
        <v>9796</v>
      </c>
      <c r="G3769">
        <v>45600</v>
      </c>
      <c r="H3769" s="2">
        <v>45660</v>
      </c>
    </row>
    <row r="3770" spans="1:8" x14ac:dyDescent="0.3">
      <c r="A3770">
        <v>59898</v>
      </c>
      <c r="B3770" t="s">
        <v>4980</v>
      </c>
      <c r="C3770">
        <v>320</v>
      </c>
      <c r="D3770" t="s">
        <v>3688</v>
      </c>
      <c r="E3770" s="7" t="s">
        <v>9792</v>
      </c>
      <c r="F3770" s="7" t="s">
        <v>9797</v>
      </c>
      <c r="G3770">
        <v>33102</v>
      </c>
      <c r="H3770" s="2">
        <v>45660</v>
      </c>
    </row>
    <row r="3771" spans="1:8" x14ac:dyDescent="0.3">
      <c r="A3771">
        <v>1452141</v>
      </c>
      <c r="B3771" t="s">
        <v>4981</v>
      </c>
      <c r="C3771">
        <v>1451755</v>
      </c>
      <c r="D3771" t="s">
        <v>4318</v>
      </c>
      <c r="E3771" s="7" t="s">
        <v>9794</v>
      </c>
      <c r="F3771" s="7" t="s">
        <v>9796</v>
      </c>
      <c r="G3771">
        <v>55554</v>
      </c>
      <c r="H3771" s="2">
        <v>45660</v>
      </c>
    </row>
    <row r="3772" spans="1:8" x14ac:dyDescent="0.3">
      <c r="A3772">
        <v>1359436</v>
      </c>
      <c r="B3772" t="s">
        <v>4982</v>
      </c>
      <c r="C3772">
        <v>1404584</v>
      </c>
      <c r="D3772" t="s">
        <v>3845</v>
      </c>
      <c r="E3772" s="7" t="s">
        <v>9794</v>
      </c>
      <c r="F3772" s="7" t="s">
        <v>9796</v>
      </c>
      <c r="G3772">
        <v>45874</v>
      </c>
      <c r="H3772" s="2">
        <v>45660</v>
      </c>
    </row>
    <row r="3773" spans="1:8" x14ac:dyDescent="0.3">
      <c r="A3773">
        <v>1336274</v>
      </c>
      <c r="B3773" t="s">
        <v>4983</v>
      </c>
      <c r="C3773">
        <v>68</v>
      </c>
      <c r="D3773" t="s">
        <v>4095</v>
      </c>
      <c r="E3773" s="7" t="s">
        <v>9794</v>
      </c>
      <c r="F3773" s="7" t="s">
        <v>9796</v>
      </c>
      <c r="G3773">
        <v>52459</v>
      </c>
      <c r="H3773" s="2">
        <v>45660</v>
      </c>
    </row>
    <row r="3774" spans="1:8" x14ac:dyDescent="0.3">
      <c r="A3774">
        <v>83535</v>
      </c>
      <c r="B3774" t="s">
        <v>4984</v>
      </c>
      <c r="C3774">
        <v>1462666</v>
      </c>
      <c r="D3774" t="s">
        <v>4479</v>
      </c>
      <c r="E3774" s="7" t="s">
        <v>9794</v>
      </c>
      <c r="F3774" s="7" t="s">
        <v>9796</v>
      </c>
      <c r="G3774">
        <v>58558</v>
      </c>
      <c r="H3774" s="2">
        <v>45660</v>
      </c>
    </row>
    <row r="3775" spans="1:8" x14ac:dyDescent="0.3">
      <c r="A3775">
        <v>1421195</v>
      </c>
      <c r="B3775" t="s">
        <v>4985</v>
      </c>
      <c r="C3775">
        <v>5692</v>
      </c>
      <c r="D3775" t="s">
        <v>3646</v>
      </c>
      <c r="E3775" s="7" t="s">
        <v>9792</v>
      </c>
      <c r="F3775" s="7" t="s">
        <v>9797</v>
      </c>
      <c r="G3775">
        <v>46784</v>
      </c>
      <c r="H3775" s="2">
        <v>45660</v>
      </c>
    </row>
    <row r="3776" spans="1:8" x14ac:dyDescent="0.3">
      <c r="A3776">
        <v>146737</v>
      </c>
      <c r="B3776" t="s">
        <v>4986</v>
      </c>
      <c r="C3776">
        <v>161321</v>
      </c>
      <c r="D3776" t="s">
        <v>3517</v>
      </c>
      <c r="E3776" s="7" t="s">
        <v>9794</v>
      </c>
      <c r="F3776" s="7" t="s">
        <v>9796</v>
      </c>
      <c r="G3776">
        <v>45539</v>
      </c>
      <c r="H3776" s="2">
        <v>45660</v>
      </c>
    </row>
    <row r="3777" spans="1:8" x14ac:dyDescent="0.3">
      <c r="A3777">
        <v>1335134</v>
      </c>
      <c r="B3777" t="s">
        <v>4987</v>
      </c>
      <c r="C3777">
        <v>1436595</v>
      </c>
      <c r="D3777" t="s">
        <v>3870</v>
      </c>
      <c r="E3777" s="7" t="s">
        <v>9794</v>
      </c>
      <c r="F3777" s="7" t="s">
        <v>9796</v>
      </c>
      <c r="G3777">
        <v>52792</v>
      </c>
      <c r="H3777" s="2">
        <v>45660</v>
      </c>
    </row>
    <row r="3778" spans="1:8" x14ac:dyDescent="0.3">
      <c r="A3778">
        <v>87809</v>
      </c>
      <c r="B3778" t="s">
        <v>4988</v>
      </c>
      <c r="C3778">
        <v>623</v>
      </c>
      <c r="D3778" t="s">
        <v>4014</v>
      </c>
      <c r="E3778" s="7" t="s">
        <v>9794</v>
      </c>
      <c r="F3778" s="7" t="s">
        <v>9796</v>
      </c>
      <c r="G3778">
        <v>47701</v>
      </c>
      <c r="H3778" s="2">
        <v>45660</v>
      </c>
    </row>
    <row r="3779" spans="1:8" x14ac:dyDescent="0.3">
      <c r="A3779">
        <v>1404927</v>
      </c>
      <c r="B3779" t="s">
        <v>4989</v>
      </c>
      <c r="C3779">
        <v>1414447</v>
      </c>
      <c r="D3779" t="s">
        <v>4162</v>
      </c>
      <c r="E3779" s="7" t="s">
        <v>9794</v>
      </c>
      <c r="F3779" s="7" t="s">
        <v>9796</v>
      </c>
      <c r="G3779">
        <v>50641</v>
      </c>
      <c r="H3779" s="2">
        <v>45660</v>
      </c>
    </row>
    <row r="3780" spans="1:8" x14ac:dyDescent="0.3">
      <c r="A3780">
        <v>95107</v>
      </c>
      <c r="B3780" t="s">
        <v>4990</v>
      </c>
      <c r="C3780">
        <v>1450219</v>
      </c>
      <c r="D3780" t="s">
        <v>3616</v>
      </c>
      <c r="E3780" s="7" t="s">
        <v>9794</v>
      </c>
      <c r="F3780" s="7" t="s">
        <v>9796</v>
      </c>
      <c r="G3780">
        <v>52649</v>
      </c>
      <c r="H3780" s="2">
        <v>45660</v>
      </c>
    </row>
    <row r="3781" spans="1:8" x14ac:dyDescent="0.3">
      <c r="A3781">
        <v>69296</v>
      </c>
      <c r="B3781" t="s">
        <v>4991</v>
      </c>
      <c r="C3781">
        <v>863</v>
      </c>
      <c r="D3781" t="s">
        <v>3561</v>
      </c>
      <c r="E3781" s="7" t="s">
        <v>9794</v>
      </c>
      <c r="F3781" s="7" t="s">
        <v>9796</v>
      </c>
      <c r="G3781">
        <v>44955</v>
      </c>
      <c r="H3781" s="2">
        <v>45660</v>
      </c>
    </row>
    <row r="3782" spans="1:8" x14ac:dyDescent="0.3">
      <c r="A3782">
        <v>1413409</v>
      </c>
      <c r="B3782" t="s">
        <v>4992</v>
      </c>
      <c r="C3782">
        <v>1451782</v>
      </c>
      <c r="D3782" t="s">
        <v>3550</v>
      </c>
      <c r="E3782" s="7" t="s">
        <v>9794</v>
      </c>
      <c r="F3782" s="7" t="s">
        <v>9796</v>
      </c>
      <c r="G3782">
        <v>57088</v>
      </c>
      <c r="H3782" s="2">
        <v>45660</v>
      </c>
    </row>
    <row r="3783" spans="1:8" x14ac:dyDescent="0.3">
      <c r="A3783">
        <v>1371558</v>
      </c>
      <c r="B3783" t="s">
        <v>4993</v>
      </c>
      <c r="C3783">
        <v>320</v>
      </c>
      <c r="D3783" t="s">
        <v>3688</v>
      </c>
      <c r="E3783" s="7" t="s">
        <v>9792</v>
      </c>
      <c r="F3783" s="7" t="s">
        <v>9797</v>
      </c>
      <c r="G3783">
        <v>33102</v>
      </c>
      <c r="H3783" s="2">
        <v>45660</v>
      </c>
    </row>
    <row r="3784" spans="1:8" x14ac:dyDescent="0.3">
      <c r="A3784">
        <v>84186</v>
      </c>
      <c r="B3784" t="s">
        <v>4994</v>
      </c>
      <c r="C3784">
        <v>1452991</v>
      </c>
      <c r="D3784" t="s">
        <v>3611</v>
      </c>
      <c r="E3784" s="7" t="s">
        <v>9794</v>
      </c>
      <c r="F3784" s="7" t="s">
        <v>9796</v>
      </c>
      <c r="G3784">
        <v>55401</v>
      </c>
      <c r="H3784" s="2">
        <v>45660</v>
      </c>
    </row>
    <row r="3785" spans="1:8" x14ac:dyDescent="0.3">
      <c r="A3785">
        <v>1458412</v>
      </c>
      <c r="B3785" t="s">
        <v>4995</v>
      </c>
      <c r="C3785">
        <v>1409155</v>
      </c>
      <c r="D3785" t="s">
        <v>3727</v>
      </c>
      <c r="E3785" s="7" t="s">
        <v>9794</v>
      </c>
      <c r="F3785" s="7" t="s">
        <v>9796</v>
      </c>
      <c r="G3785">
        <v>54873</v>
      </c>
      <c r="H3785" s="2">
        <v>45660</v>
      </c>
    </row>
    <row r="3786" spans="1:8" x14ac:dyDescent="0.3">
      <c r="A3786">
        <v>1361617</v>
      </c>
      <c r="B3786" t="s">
        <v>4996</v>
      </c>
      <c r="C3786">
        <v>1366084</v>
      </c>
      <c r="D3786" t="s">
        <v>3762</v>
      </c>
      <c r="E3786" s="7" t="s">
        <v>9794</v>
      </c>
      <c r="F3786" s="7" t="s">
        <v>9796</v>
      </c>
      <c r="G3786">
        <v>46532</v>
      </c>
      <c r="H3786" s="2">
        <v>45660</v>
      </c>
    </row>
    <row r="3787" spans="1:8" x14ac:dyDescent="0.3">
      <c r="A3787">
        <v>52629</v>
      </c>
      <c r="B3787" t="s">
        <v>4997</v>
      </c>
      <c r="C3787">
        <v>1356917</v>
      </c>
      <c r="D3787" t="s">
        <v>3663</v>
      </c>
      <c r="E3787" s="7" t="s">
        <v>9794</v>
      </c>
      <c r="F3787" s="7" t="s">
        <v>9796</v>
      </c>
      <c r="G3787">
        <v>59776</v>
      </c>
      <c r="H3787" s="2">
        <v>45660</v>
      </c>
    </row>
    <row r="3788" spans="1:8" x14ac:dyDescent="0.3">
      <c r="A3788">
        <v>76705</v>
      </c>
      <c r="B3788" t="s">
        <v>4998</v>
      </c>
      <c r="C3788">
        <v>162</v>
      </c>
      <c r="D3788" t="s">
        <v>3665</v>
      </c>
      <c r="E3788" s="7" t="s">
        <v>9794</v>
      </c>
      <c r="F3788" s="7" t="s">
        <v>9796</v>
      </c>
      <c r="G3788">
        <v>58276</v>
      </c>
      <c r="H3788" s="2">
        <v>45660</v>
      </c>
    </row>
    <row r="3789" spans="1:8" x14ac:dyDescent="0.3">
      <c r="A3789">
        <v>68998</v>
      </c>
      <c r="B3789" t="s">
        <v>4999</v>
      </c>
      <c r="C3789">
        <v>559</v>
      </c>
      <c r="D3789" t="s">
        <v>3595</v>
      </c>
      <c r="E3789" s="7" t="s">
        <v>9794</v>
      </c>
      <c r="F3789" s="7" t="s">
        <v>9796</v>
      </c>
      <c r="G3789">
        <v>55698</v>
      </c>
      <c r="H3789" s="2">
        <v>45660</v>
      </c>
    </row>
    <row r="3790" spans="1:8" x14ac:dyDescent="0.3">
      <c r="A3790">
        <v>96662</v>
      </c>
      <c r="B3790" t="s">
        <v>5000</v>
      </c>
      <c r="C3790">
        <v>1461232</v>
      </c>
      <c r="D3790" t="s">
        <v>3554</v>
      </c>
      <c r="E3790" s="7" t="s">
        <v>9794</v>
      </c>
      <c r="F3790" s="7" t="s">
        <v>9796</v>
      </c>
      <c r="G3790">
        <v>60504</v>
      </c>
      <c r="H3790" s="2">
        <v>45660</v>
      </c>
    </row>
    <row r="3791" spans="1:8" x14ac:dyDescent="0.3">
      <c r="A3791">
        <v>1381774</v>
      </c>
      <c r="B3791" t="s">
        <v>5001</v>
      </c>
      <c r="C3791">
        <v>1450258</v>
      </c>
      <c r="D3791" t="s">
        <v>4165</v>
      </c>
      <c r="E3791" s="7" t="s">
        <v>9794</v>
      </c>
      <c r="F3791" s="7" t="s">
        <v>9796</v>
      </c>
      <c r="G3791">
        <v>52758</v>
      </c>
      <c r="H3791" s="2">
        <v>45660</v>
      </c>
    </row>
    <row r="3792" spans="1:8" x14ac:dyDescent="0.3">
      <c r="A3792">
        <v>75708</v>
      </c>
      <c r="B3792" t="s">
        <v>5002</v>
      </c>
      <c r="C3792">
        <v>1391723</v>
      </c>
      <c r="D3792" t="s">
        <v>3744</v>
      </c>
      <c r="E3792" s="7" t="s">
        <v>9794</v>
      </c>
      <c r="F3792" s="7" t="s">
        <v>9796</v>
      </c>
      <c r="G3792">
        <v>50528</v>
      </c>
      <c r="H3792" s="2">
        <v>45660</v>
      </c>
    </row>
    <row r="3793" spans="1:8" x14ac:dyDescent="0.3">
      <c r="A3793">
        <v>77066</v>
      </c>
      <c r="B3793" t="s">
        <v>5003</v>
      </c>
      <c r="C3793">
        <v>370</v>
      </c>
      <c r="D3793" t="s">
        <v>4196</v>
      </c>
      <c r="E3793" s="7" t="s">
        <v>9794</v>
      </c>
      <c r="F3793" s="7" t="s">
        <v>9796</v>
      </c>
      <c r="G3793">
        <v>51064</v>
      </c>
      <c r="H3793" s="2">
        <v>45660</v>
      </c>
    </row>
    <row r="3794" spans="1:8" x14ac:dyDescent="0.3">
      <c r="A3794">
        <v>153205</v>
      </c>
      <c r="B3794" t="s">
        <v>5004</v>
      </c>
      <c r="C3794">
        <v>9</v>
      </c>
      <c r="D3794" t="s">
        <v>3627</v>
      </c>
      <c r="E3794" s="7" t="s">
        <v>9794</v>
      </c>
      <c r="F3794" s="7" t="s">
        <v>9796</v>
      </c>
      <c r="G3794">
        <v>62118</v>
      </c>
      <c r="H3794" s="2">
        <v>45660</v>
      </c>
    </row>
    <row r="3795" spans="1:8" x14ac:dyDescent="0.3">
      <c r="A3795">
        <v>1450396</v>
      </c>
      <c r="B3795" t="s">
        <v>5005</v>
      </c>
      <c r="C3795">
        <v>1415270</v>
      </c>
      <c r="D3795" t="s">
        <v>4045</v>
      </c>
      <c r="E3795" s="7" t="s">
        <v>9796</v>
      </c>
      <c r="F3795" s="7" t="s">
        <v>9804</v>
      </c>
      <c r="G3795">
        <v>43936</v>
      </c>
      <c r="H3795" s="2">
        <v>45660</v>
      </c>
    </row>
    <row r="3796" spans="1:8" x14ac:dyDescent="0.3">
      <c r="A3796">
        <v>1366466</v>
      </c>
      <c r="B3796" t="s">
        <v>5006</v>
      </c>
      <c r="C3796">
        <v>1341648</v>
      </c>
      <c r="D3796" t="s">
        <v>4137</v>
      </c>
      <c r="E3796" s="7" t="s">
        <v>9794</v>
      </c>
      <c r="F3796" s="7" t="s">
        <v>9796</v>
      </c>
      <c r="G3796">
        <v>48938</v>
      </c>
      <c r="H3796" s="2">
        <v>45660</v>
      </c>
    </row>
    <row r="3797" spans="1:8" x14ac:dyDescent="0.3">
      <c r="A3797">
        <v>69433</v>
      </c>
      <c r="B3797" t="s">
        <v>5007</v>
      </c>
      <c r="C3797">
        <v>863</v>
      </c>
      <c r="D3797" t="s">
        <v>3561</v>
      </c>
      <c r="E3797" s="7" t="s">
        <v>9794</v>
      </c>
      <c r="F3797" s="7" t="s">
        <v>9796</v>
      </c>
      <c r="G3797">
        <v>44955</v>
      </c>
      <c r="H3797" s="2">
        <v>45660</v>
      </c>
    </row>
    <row r="3798" spans="1:8" x14ac:dyDescent="0.3">
      <c r="A3798">
        <v>1413352</v>
      </c>
      <c r="B3798" t="s">
        <v>5008</v>
      </c>
      <c r="C3798">
        <v>1437140</v>
      </c>
      <c r="D3798" t="s">
        <v>3567</v>
      </c>
      <c r="E3798" s="7" t="s">
        <v>9794</v>
      </c>
      <c r="F3798" s="7" t="s">
        <v>9796</v>
      </c>
      <c r="G3798">
        <v>46500</v>
      </c>
      <c r="H3798" s="2">
        <v>45660</v>
      </c>
    </row>
    <row r="3799" spans="1:8" x14ac:dyDescent="0.3">
      <c r="A3799">
        <v>140383</v>
      </c>
      <c r="B3799" t="s">
        <v>5009</v>
      </c>
      <c r="C3799">
        <v>6666</v>
      </c>
      <c r="D3799" t="s">
        <v>3678</v>
      </c>
      <c r="E3799" s="7" t="s">
        <v>9792</v>
      </c>
      <c r="F3799" s="7" t="s">
        <v>9797</v>
      </c>
      <c r="G3799">
        <v>41831</v>
      </c>
      <c r="H3799" s="2">
        <v>45660</v>
      </c>
    </row>
    <row r="3800" spans="1:8" x14ac:dyDescent="0.3">
      <c r="A3800">
        <v>85027</v>
      </c>
      <c r="B3800" t="s">
        <v>5010</v>
      </c>
      <c r="C3800">
        <v>1450219</v>
      </c>
      <c r="D3800" t="s">
        <v>3616</v>
      </c>
      <c r="E3800" s="7" t="s">
        <v>9794</v>
      </c>
      <c r="F3800" s="7" t="s">
        <v>9796</v>
      </c>
      <c r="G3800">
        <v>52657</v>
      </c>
      <c r="H3800" s="2">
        <v>45660</v>
      </c>
    </row>
    <row r="3801" spans="1:8" x14ac:dyDescent="0.3">
      <c r="A3801">
        <v>100464</v>
      </c>
      <c r="B3801" t="s">
        <v>5011</v>
      </c>
      <c r="C3801">
        <v>1398697</v>
      </c>
      <c r="D3801" t="s">
        <v>3607</v>
      </c>
      <c r="E3801" s="7" t="s">
        <v>9792</v>
      </c>
      <c r="F3801" s="7" t="s">
        <v>9797</v>
      </c>
      <c r="G3801">
        <v>38815</v>
      </c>
      <c r="H3801" s="2">
        <v>45660</v>
      </c>
    </row>
    <row r="3802" spans="1:8" x14ac:dyDescent="0.3">
      <c r="A3802">
        <v>100891</v>
      </c>
      <c r="B3802" t="s">
        <v>5012</v>
      </c>
      <c r="C3802">
        <v>1363427</v>
      </c>
      <c r="D3802" t="s">
        <v>3782</v>
      </c>
      <c r="E3802" s="7" t="s">
        <v>9796</v>
      </c>
      <c r="F3802" s="7" t="s">
        <v>9797</v>
      </c>
      <c r="G3802">
        <v>49828</v>
      </c>
      <c r="H3802" s="2">
        <v>45660</v>
      </c>
    </row>
    <row r="3803" spans="1:8" x14ac:dyDescent="0.3">
      <c r="A3803">
        <v>1459398</v>
      </c>
      <c r="B3803" t="s">
        <v>5013</v>
      </c>
      <c r="C3803">
        <v>156831</v>
      </c>
      <c r="D3803" t="s">
        <v>3563</v>
      </c>
      <c r="E3803" s="7" t="s">
        <v>9794</v>
      </c>
      <c r="F3803" s="7" t="s">
        <v>9796</v>
      </c>
      <c r="G3803">
        <v>46531</v>
      </c>
      <c r="H3803" s="2">
        <v>45660</v>
      </c>
    </row>
    <row r="3804" spans="1:8" x14ac:dyDescent="0.3">
      <c r="A3804">
        <v>1462450</v>
      </c>
      <c r="B3804" t="s">
        <v>5014</v>
      </c>
      <c r="C3804">
        <v>1456882</v>
      </c>
      <c r="D3804" t="s">
        <v>3530</v>
      </c>
      <c r="E3804" s="7" t="s">
        <v>9794</v>
      </c>
      <c r="F3804" s="7" t="s">
        <v>9796</v>
      </c>
      <c r="G3804">
        <v>54045</v>
      </c>
      <c r="H3804" s="2">
        <v>45660</v>
      </c>
    </row>
    <row r="3805" spans="1:8" x14ac:dyDescent="0.3">
      <c r="A3805">
        <v>87526</v>
      </c>
      <c r="B3805" t="s">
        <v>5015</v>
      </c>
      <c r="C3805">
        <v>1383337</v>
      </c>
      <c r="D3805" t="s">
        <v>3524</v>
      </c>
      <c r="E3805" s="7" t="s">
        <v>9794</v>
      </c>
      <c r="F3805" s="7" t="s">
        <v>9796</v>
      </c>
      <c r="G3805">
        <v>59636</v>
      </c>
      <c r="H3805" s="2">
        <v>45660</v>
      </c>
    </row>
    <row r="3806" spans="1:8" x14ac:dyDescent="0.3">
      <c r="A3806">
        <v>1452082</v>
      </c>
      <c r="B3806" t="s">
        <v>5016</v>
      </c>
      <c r="C3806">
        <v>1446624</v>
      </c>
      <c r="D3806" t="s">
        <v>3590</v>
      </c>
      <c r="E3806" s="7" t="s">
        <v>9794</v>
      </c>
      <c r="F3806" s="7" t="s">
        <v>9796</v>
      </c>
      <c r="G3806">
        <v>52013</v>
      </c>
      <c r="H3806" s="2">
        <v>45660</v>
      </c>
    </row>
    <row r="3807" spans="1:8" x14ac:dyDescent="0.3">
      <c r="A3807">
        <v>60320</v>
      </c>
      <c r="B3807" t="s">
        <v>5017</v>
      </c>
      <c r="C3807">
        <v>593</v>
      </c>
      <c r="D3807" t="s">
        <v>3528</v>
      </c>
      <c r="E3807" s="7" t="s">
        <v>9794</v>
      </c>
      <c r="F3807" s="7" t="s">
        <v>9796</v>
      </c>
      <c r="G3807">
        <v>45333</v>
      </c>
      <c r="H3807" s="2">
        <v>45660</v>
      </c>
    </row>
    <row r="3808" spans="1:8" x14ac:dyDescent="0.3">
      <c r="A3808">
        <v>82302</v>
      </c>
      <c r="B3808" t="s">
        <v>5018</v>
      </c>
      <c r="C3808">
        <v>1396744</v>
      </c>
      <c r="D3808" t="s">
        <v>3570</v>
      </c>
      <c r="E3808" s="7" t="s">
        <v>9794</v>
      </c>
      <c r="F3808" s="7" t="s">
        <v>9796</v>
      </c>
      <c r="G3808">
        <v>47109</v>
      </c>
      <c r="H3808" s="2">
        <v>45660</v>
      </c>
    </row>
    <row r="3809" spans="1:8" x14ac:dyDescent="0.3">
      <c r="A3809">
        <v>1405007</v>
      </c>
      <c r="B3809" t="s">
        <v>5019</v>
      </c>
      <c r="C3809">
        <v>1414447</v>
      </c>
      <c r="D3809" t="s">
        <v>4162</v>
      </c>
      <c r="E3809" s="7" t="s">
        <v>9794</v>
      </c>
      <c r="F3809" s="7" t="s">
        <v>9796</v>
      </c>
      <c r="G3809">
        <v>45081</v>
      </c>
      <c r="H3809" s="2">
        <v>45660</v>
      </c>
    </row>
    <row r="3810" spans="1:8" x14ac:dyDescent="0.3">
      <c r="A3810">
        <v>85106</v>
      </c>
      <c r="B3810" t="s">
        <v>5020</v>
      </c>
      <c r="C3810">
        <v>263</v>
      </c>
      <c r="D3810" t="s">
        <v>3526</v>
      </c>
      <c r="E3810" s="7" t="s">
        <v>9792</v>
      </c>
      <c r="F3810" s="7" t="s">
        <v>9797</v>
      </c>
      <c r="G3810">
        <v>4747</v>
      </c>
      <c r="H3810" s="2">
        <v>45660</v>
      </c>
    </row>
    <row r="3811" spans="1:8" x14ac:dyDescent="0.3">
      <c r="A3811">
        <v>1441874</v>
      </c>
      <c r="B3811" t="s">
        <v>5021</v>
      </c>
      <c r="C3811">
        <v>1334386</v>
      </c>
      <c r="D3811" t="s">
        <v>3557</v>
      </c>
      <c r="E3811" s="7" t="s">
        <v>9794</v>
      </c>
      <c r="F3811" s="7" t="s">
        <v>9796</v>
      </c>
      <c r="G3811">
        <v>55972</v>
      </c>
      <c r="H3811" s="2">
        <v>45660</v>
      </c>
    </row>
    <row r="3812" spans="1:8" x14ac:dyDescent="0.3">
      <c r="A3812">
        <v>1330751</v>
      </c>
      <c r="B3812" t="s">
        <v>5022</v>
      </c>
      <c r="C3812">
        <v>559</v>
      </c>
      <c r="D3812" t="s">
        <v>3595</v>
      </c>
      <c r="E3812" s="7" t="s">
        <v>9794</v>
      </c>
      <c r="F3812" s="7" t="s">
        <v>9796</v>
      </c>
      <c r="G3812">
        <v>45083</v>
      </c>
      <c r="H3812" s="2">
        <v>45660</v>
      </c>
    </row>
    <row r="3813" spans="1:8" x14ac:dyDescent="0.3">
      <c r="A3813">
        <v>86053</v>
      </c>
      <c r="B3813" t="s">
        <v>1636</v>
      </c>
      <c r="C3813">
        <v>1356917</v>
      </c>
      <c r="D3813" t="s">
        <v>3663</v>
      </c>
      <c r="E3813" s="7" t="s">
        <v>9794</v>
      </c>
      <c r="F3813" s="7" t="s">
        <v>9796</v>
      </c>
      <c r="G3813">
        <v>46347</v>
      </c>
      <c r="H3813" s="2">
        <v>45660</v>
      </c>
    </row>
    <row r="3814" spans="1:8" x14ac:dyDescent="0.3">
      <c r="A3814">
        <v>98381</v>
      </c>
      <c r="B3814" t="s">
        <v>5023</v>
      </c>
      <c r="C3814">
        <v>1445589</v>
      </c>
      <c r="D3814" t="s">
        <v>3600</v>
      </c>
      <c r="E3814" s="7" t="s">
        <v>9794</v>
      </c>
      <c r="F3814" s="7" t="s">
        <v>9796</v>
      </c>
      <c r="G3814">
        <v>59659</v>
      </c>
      <c r="H3814" s="2">
        <v>45660</v>
      </c>
    </row>
    <row r="3815" spans="1:8" x14ac:dyDescent="0.3">
      <c r="A3815">
        <v>1396720</v>
      </c>
      <c r="B3815" t="s">
        <v>5024</v>
      </c>
      <c r="C3815">
        <v>1396744</v>
      </c>
      <c r="D3815" t="s">
        <v>3570</v>
      </c>
      <c r="E3815" s="7" t="s">
        <v>9794</v>
      </c>
      <c r="F3815" s="7" t="s">
        <v>9796</v>
      </c>
      <c r="G3815">
        <v>45141</v>
      </c>
      <c r="H3815" s="2">
        <v>45660</v>
      </c>
    </row>
    <row r="3816" spans="1:8" x14ac:dyDescent="0.3">
      <c r="A3816">
        <v>1415292</v>
      </c>
      <c r="B3816" t="s">
        <v>5025</v>
      </c>
      <c r="C3816">
        <v>1456807</v>
      </c>
      <c r="D3816" t="s">
        <v>3669</v>
      </c>
      <c r="E3816" s="7" t="s">
        <v>9794</v>
      </c>
      <c r="F3816" s="7" t="s">
        <v>9796</v>
      </c>
      <c r="G3816">
        <v>54074</v>
      </c>
      <c r="H3816" s="2">
        <v>45660</v>
      </c>
    </row>
    <row r="3817" spans="1:8" x14ac:dyDescent="0.3">
      <c r="A3817">
        <v>101192</v>
      </c>
      <c r="B3817" t="s">
        <v>5026</v>
      </c>
      <c r="C3817">
        <v>593</v>
      </c>
      <c r="D3817" t="s">
        <v>3528</v>
      </c>
      <c r="E3817" s="7" t="s">
        <v>9794</v>
      </c>
      <c r="F3817" s="7" t="s">
        <v>9796</v>
      </c>
      <c r="G3817">
        <v>47348</v>
      </c>
      <c r="H3817" s="2">
        <v>45660</v>
      </c>
    </row>
    <row r="3818" spans="1:8" x14ac:dyDescent="0.3">
      <c r="A3818">
        <v>1437721</v>
      </c>
      <c r="B3818" t="s">
        <v>5027</v>
      </c>
      <c r="C3818">
        <v>1445121</v>
      </c>
      <c r="D3818" t="s">
        <v>3927</v>
      </c>
      <c r="E3818" s="7" t="s">
        <v>9794</v>
      </c>
      <c r="F3818" s="7" t="s">
        <v>9796</v>
      </c>
      <c r="G3818">
        <v>58696</v>
      </c>
      <c r="H3818" s="2">
        <v>45660</v>
      </c>
    </row>
    <row r="3819" spans="1:8" x14ac:dyDescent="0.3">
      <c r="A3819">
        <v>1451113</v>
      </c>
      <c r="B3819" t="s">
        <v>5028</v>
      </c>
      <c r="C3819">
        <v>1360225</v>
      </c>
      <c r="D3819" t="s">
        <v>3542</v>
      </c>
      <c r="E3819" s="7" t="s">
        <v>9792</v>
      </c>
      <c r="F3819" s="7" t="s">
        <v>9797</v>
      </c>
      <c r="G3819">
        <v>33470</v>
      </c>
      <c r="H3819" s="2">
        <v>45660</v>
      </c>
    </row>
    <row r="3820" spans="1:8" x14ac:dyDescent="0.3">
      <c r="A3820">
        <v>1438235</v>
      </c>
      <c r="B3820" t="s">
        <v>5029</v>
      </c>
      <c r="C3820">
        <v>1412320</v>
      </c>
      <c r="D3820" t="s">
        <v>3756</v>
      </c>
      <c r="E3820" s="7" t="s">
        <v>9794</v>
      </c>
      <c r="F3820" s="7" t="s">
        <v>9796</v>
      </c>
      <c r="G3820">
        <v>54618</v>
      </c>
      <c r="H3820" s="2">
        <v>45660</v>
      </c>
    </row>
    <row r="3821" spans="1:8" x14ac:dyDescent="0.3">
      <c r="A3821">
        <v>1369563</v>
      </c>
      <c r="B3821" t="s">
        <v>5030</v>
      </c>
      <c r="C3821">
        <v>1436595</v>
      </c>
      <c r="D3821" t="s">
        <v>3870</v>
      </c>
      <c r="E3821" s="7" t="s">
        <v>9794</v>
      </c>
      <c r="F3821" s="7" t="s">
        <v>9796</v>
      </c>
      <c r="G3821">
        <v>46271</v>
      </c>
      <c r="H3821" s="2">
        <v>45660</v>
      </c>
    </row>
    <row r="3822" spans="1:8" x14ac:dyDescent="0.3">
      <c r="A3822">
        <v>1404754</v>
      </c>
      <c r="B3822" t="s">
        <v>5031</v>
      </c>
      <c r="C3822">
        <v>1332678</v>
      </c>
      <c r="D3822" t="s">
        <v>3515</v>
      </c>
      <c r="E3822" s="7" t="s">
        <v>9792</v>
      </c>
      <c r="F3822" s="7" t="s">
        <v>9797</v>
      </c>
      <c r="G3822">
        <v>49538</v>
      </c>
      <c r="H3822" s="2">
        <v>45660</v>
      </c>
    </row>
    <row r="3823" spans="1:8" x14ac:dyDescent="0.3">
      <c r="A3823">
        <v>139223</v>
      </c>
      <c r="B3823" t="s">
        <v>5032</v>
      </c>
      <c r="C3823">
        <v>1354982</v>
      </c>
      <c r="D3823" t="s">
        <v>3652</v>
      </c>
      <c r="E3823" s="7" t="s">
        <v>9794</v>
      </c>
      <c r="F3823" s="7" t="s">
        <v>9796</v>
      </c>
      <c r="G3823">
        <v>46915</v>
      </c>
      <c r="H3823" s="2">
        <v>45660</v>
      </c>
    </row>
    <row r="3824" spans="1:8" x14ac:dyDescent="0.3">
      <c r="A3824">
        <v>1398487</v>
      </c>
      <c r="B3824" t="s">
        <v>5033</v>
      </c>
      <c r="C3824">
        <v>717</v>
      </c>
      <c r="D3824" t="s">
        <v>4003</v>
      </c>
      <c r="E3824" s="7" t="s">
        <v>9794</v>
      </c>
      <c r="F3824" s="7" t="s">
        <v>9796</v>
      </c>
      <c r="G3824">
        <v>44972</v>
      </c>
      <c r="H3824" s="2">
        <v>45660</v>
      </c>
    </row>
    <row r="3825" spans="1:8" x14ac:dyDescent="0.3">
      <c r="A3825">
        <v>81622</v>
      </c>
      <c r="B3825" t="s">
        <v>5034</v>
      </c>
      <c r="C3825">
        <v>1453349</v>
      </c>
      <c r="D3825" t="s">
        <v>3836</v>
      </c>
      <c r="E3825" s="7" t="s">
        <v>9794</v>
      </c>
      <c r="F3825" s="7" t="s">
        <v>9796</v>
      </c>
      <c r="G3825">
        <v>58091</v>
      </c>
      <c r="H3825" s="2">
        <v>45660</v>
      </c>
    </row>
    <row r="3826" spans="1:8" x14ac:dyDescent="0.3">
      <c r="A3826">
        <v>1370253</v>
      </c>
      <c r="B3826" t="s">
        <v>5035</v>
      </c>
      <c r="C3826">
        <v>1452991</v>
      </c>
      <c r="D3826" t="s">
        <v>3611</v>
      </c>
      <c r="E3826" s="7" t="s">
        <v>9794</v>
      </c>
      <c r="F3826" s="7" t="s">
        <v>9796</v>
      </c>
      <c r="G3826">
        <v>55401</v>
      </c>
      <c r="H3826" s="2">
        <v>45660</v>
      </c>
    </row>
    <row r="3827" spans="1:8" x14ac:dyDescent="0.3">
      <c r="A3827">
        <v>95331</v>
      </c>
      <c r="B3827" t="s">
        <v>5036</v>
      </c>
      <c r="C3827">
        <v>1459769</v>
      </c>
      <c r="D3827" t="s">
        <v>3842</v>
      </c>
      <c r="E3827" s="7" t="s">
        <v>9794</v>
      </c>
      <c r="F3827" s="7" t="s">
        <v>9796</v>
      </c>
      <c r="G3827">
        <v>57077</v>
      </c>
      <c r="H3827" s="2">
        <v>45660</v>
      </c>
    </row>
    <row r="3828" spans="1:8" x14ac:dyDescent="0.3">
      <c r="A3828">
        <v>1446628</v>
      </c>
      <c r="B3828" t="s">
        <v>5037</v>
      </c>
      <c r="C3828">
        <v>1446624</v>
      </c>
      <c r="D3828" t="s">
        <v>3590</v>
      </c>
      <c r="E3828" s="7" t="s">
        <v>9794</v>
      </c>
      <c r="F3828" s="7" t="s">
        <v>9796</v>
      </c>
      <c r="G3828">
        <v>50013</v>
      </c>
      <c r="H3828" s="2">
        <v>45660</v>
      </c>
    </row>
    <row r="3829" spans="1:8" x14ac:dyDescent="0.3">
      <c r="A3829">
        <v>142918</v>
      </c>
      <c r="B3829" t="s">
        <v>5038</v>
      </c>
      <c r="C3829">
        <v>593</v>
      </c>
      <c r="D3829" t="s">
        <v>3528</v>
      </c>
      <c r="E3829" s="7" t="s">
        <v>9794</v>
      </c>
      <c r="F3829" s="7" t="s">
        <v>9796</v>
      </c>
      <c r="G3829">
        <v>45323</v>
      </c>
      <c r="H3829" s="2">
        <v>45660</v>
      </c>
    </row>
    <row r="3830" spans="1:8" x14ac:dyDescent="0.3">
      <c r="A3830">
        <v>76936</v>
      </c>
      <c r="B3830" t="s">
        <v>5039</v>
      </c>
      <c r="C3830">
        <v>1341648</v>
      </c>
      <c r="D3830" t="s">
        <v>4137</v>
      </c>
      <c r="E3830" s="7" t="s">
        <v>9794</v>
      </c>
      <c r="F3830" s="7" t="s">
        <v>9796</v>
      </c>
      <c r="G3830">
        <v>48201</v>
      </c>
      <c r="H3830" s="2">
        <v>45660</v>
      </c>
    </row>
    <row r="3831" spans="1:8" x14ac:dyDescent="0.3">
      <c r="A3831">
        <v>78913</v>
      </c>
      <c r="B3831" t="s">
        <v>5040</v>
      </c>
      <c r="C3831">
        <v>509</v>
      </c>
      <c r="D3831" t="s">
        <v>3735</v>
      </c>
      <c r="E3831" s="7" t="s">
        <v>9794</v>
      </c>
      <c r="F3831" s="7" t="s">
        <v>9796</v>
      </c>
      <c r="G3831">
        <v>47333</v>
      </c>
      <c r="H3831" s="2">
        <v>45660</v>
      </c>
    </row>
    <row r="3832" spans="1:8" x14ac:dyDescent="0.3">
      <c r="A3832">
        <v>139344</v>
      </c>
      <c r="B3832" t="s">
        <v>5041</v>
      </c>
      <c r="C3832">
        <v>1342249</v>
      </c>
      <c r="D3832" t="s">
        <v>3671</v>
      </c>
      <c r="E3832" s="7" t="s">
        <v>9794</v>
      </c>
      <c r="F3832" s="7" t="s">
        <v>9796</v>
      </c>
      <c r="G3832">
        <v>45467</v>
      </c>
      <c r="H3832" s="2">
        <v>45660</v>
      </c>
    </row>
    <row r="3833" spans="1:8" x14ac:dyDescent="0.3">
      <c r="A3833">
        <v>1453487</v>
      </c>
      <c r="B3833" t="s">
        <v>5042</v>
      </c>
      <c r="C3833">
        <v>1444678</v>
      </c>
      <c r="D3833" t="s">
        <v>5043</v>
      </c>
      <c r="E3833" s="7" t="s">
        <v>9794</v>
      </c>
      <c r="F3833" s="7" t="s">
        <v>9796</v>
      </c>
      <c r="G3833">
        <v>53145</v>
      </c>
      <c r="H3833" s="2">
        <v>45660</v>
      </c>
    </row>
    <row r="3834" spans="1:8" x14ac:dyDescent="0.3">
      <c r="A3834">
        <v>1394341</v>
      </c>
      <c r="B3834" t="s">
        <v>5044</v>
      </c>
      <c r="C3834">
        <v>1412320</v>
      </c>
      <c r="D3834" t="s">
        <v>3756</v>
      </c>
      <c r="E3834" s="7" t="s">
        <v>9794</v>
      </c>
      <c r="F3834" s="7" t="s">
        <v>9796</v>
      </c>
      <c r="G3834">
        <v>54619</v>
      </c>
      <c r="H3834" s="2">
        <v>45660</v>
      </c>
    </row>
    <row r="3835" spans="1:8" x14ac:dyDescent="0.3">
      <c r="A3835">
        <v>1450466</v>
      </c>
      <c r="B3835" t="s">
        <v>5045</v>
      </c>
      <c r="C3835">
        <v>1445460</v>
      </c>
      <c r="D3835" t="s">
        <v>3697</v>
      </c>
      <c r="E3835" s="7" t="s">
        <v>9794</v>
      </c>
      <c r="F3835" s="7" t="s">
        <v>9796</v>
      </c>
      <c r="G3835">
        <v>49169</v>
      </c>
      <c r="H3835" s="2">
        <v>45660</v>
      </c>
    </row>
    <row r="3836" spans="1:8" x14ac:dyDescent="0.3">
      <c r="A3836">
        <v>145118</v>
      </c>
      <c r="B3836" t="s">
        <v>5046</v>
      </c>
      <c r="C3836">
        <v>1354982</v>
      </c>
      <c r="D3836" t="s">
        <v>3652</v>
      </c>
      <c r="E3836" s="7" t="s">
        <v>9794</v>
      </c>
      <c r="F3836" s="7" t="s">
        <v>9796</v>
      </c>
      <c r="G3836">
        <v>50505</v>
      </c>
      <c r="H3836" s="2">
        <v>45660</v>
      </c>
    </row>
    <row r="3837" spans="1:8" x14ac:dyDescent="0.3">
      <c r="A3837">
        <v>151784</v>
      </c>
      <c r="B3837" t="s">
        <v>5047</v>
      </c>
      <c r="C3837">
        <v>1354982</v>
      </c>
      <c r="D3837" t="s">
        <v>3652</v>
      </c>
      <c r="E3837" s="7" t="s">
        <v>9794</v>
      </c>
      <c r="F3837" s="7" t="s">
        <v>9796</v>
      </c>
      <c r="G3837">
        <v>50505</v>
      </c>
      <c r="H3837" s="2">
        <v>45660</v>
      </c>
    </row>
    <row r="3838" spans="1:8" x14ac:dyDescent="0.3">
      <c r="A3838">
        <v>147243</v>
      </c>
      <c r="B3838" t="s">
        <v>5048</v>
      </c>
      <c r="C3838">
        <v>5692</v>
      </c>
      <c r="D3838" t="s">
        <v>3646</v>
      </c>
      <c r="E3838" s="7" t="s">
        <v>9792</v>
      </c>
      <c r="F3838" s="7" t="s">
        <v>9797</v>
      </c>
      <c r="G3838">
        <v>46784</v>
      </c>
      <c r="H3838" s="2">
        <v>45660</v>
      </c>
    </row>
    <row r="3839" spans="1:8" x14ac:dyDescent="0.3">
      <c r="A3839">
        <v>1375211</v>
      </c>
      <c r="B3839" t="s">
        <v>5049</v>
      </c>
      <c r="C3839">
        <v>1387022</v>
      </c>
      <c r="D3839" t="s">
        <v>4300</v>
      </c>
      <c r="E3839" s="7" t="s">
        <v>9794</v>
      </c>
      <c r="F3839" s="7" t="s">
        <v>9796</v>
      </c>
      <c r="G3839">
        <v>53039</v>
      </c>
      <c r="H3839" s="2">
        <v>45660</v>
      </c>
    </row>
    <row r="3840" spans="1:8" x14ac:dyDescent="0.3">
      <c r="A3840">
        <v>1375214</v>
      </c>
      <c r="B3840" t="s">
        <v>5050</v>
      </c>
      <c r="C3840">
        <v>1387022</v>
      </c>
      <c r="D3840" t="s">
        <v>4300</v>
      </c>
      <c r="E3840" s="7" t="s">
        <v>9794</v>
      </c>
      <c r="F3840" s="7" t="s">
        <v>9796</v>
      </c>
      <c r="G3840">
        <v>53039</v>
      </c>
      <c r="H3840" s="2">
        <v>45660</v>
      </c>
    </row>
    <row r="3841" spans="1:8" x14ac:dyDescent="0.3">
      <c r="A3841">
        <v>140008</v>
      </c>
      <c r="B3841" t="s">
        <v>5051</v>
      </c>
      <c r="C3841">
        <v>677</v>
      </c>
      <c r="D3841" t="s">
        <v>5052</v>
      </c>
      <c r="E3841" s="7" t="s">
        <v>9794</v>
      </c>
      <c r="F3841" s="7" t="s">
        <v>9796</v>
      </c>
      <c r="G3841">
        <v>46216</v>
      </c>
      <c r="H3841" s="2">
        <v>45660</v>
      </c>
    </row>
    <row r="3842" spans="1:8" x14ac:dyDescent="0.3">
      <c r="A3842">
        <v>102286</v>
      </c>
      <c r="B3842" t="s">
        <v>5053</v>
      </c>
      <c r="C3842">
        <v>677</v>
      </c>
      <c r="D3842" t="s">
        <v>5052</v>
      </c>
      <c r="E3842" s="7" t="s">
        <v>9794</v>
      </c>
      <c r="F3842" s="7" t="s">
        <v>9796</v>
      </c>
      <c r="G3842">
        <v>46216</v>
      </c>
      <c r="H3842" s="2">
        <v>45660</v>
      </c>
    </row>
    <row r="3843" spans="1:8" x14ac:dyDescent="0.3">
      <c r="A3843">
        <v>139459</v>
      </c>
      <c r="B3843" t="s">
        <v>5054</v>
      </c>
      <c r="C3843">
        <v>677</v>
      </c>
      <c r="D3843" t="s">
        <v>5052</v>
      </c>
      <c r="E3843" s="7" t="s">
        <v>9794</v>
      </c>
      <c r="F3843" s="7" t="s">
        <v>9796</v>
      </c>
      <c r="G3843">
        <v>46216</v>
      </c>
      <c r="H3843" s="2">
        <v>45660</v>
      </c>
    </row>
    <row r="3844" spans="1:8" x14ac:dyDescent="0.3">
      <c r="A3844">
        <v>86043</v>
      </c>
      <c r="B3844" t="s">
        <v>5055</v>
      </c>
      <c r="C3844">
        <v>677</v>
      </c>
      <c r="D3844" t="s">
        <v>5052</v>
      </c>
      <c r="E3844" s="7" t="s">
        <v>9794</v>
      </c>
      <c r="F3844" s="7" t="s">
        <v>9796</v>
      </c>
      <c r="G3844">
        <v>46216</v>
      </c>
      <c r="H3844" s="2">
        <v>45660</v>
      </c>
    </row>
    <row r="3845" spans="1:8" x14ac:dyDescent="0.3">
      <c r="A3845">
        <v>86101</v>
      </c>
      <c r="B3845" t="s">
        <v>5056</v>
      </c>
      <c r="C3845">
        <v>677</v>
      </c>
      <c r="D3845" t="s">
        <v>5052</v>
      </c>
      <c r="E3845" s="7" t="s">
        <v>9794</v>
      </c>
      <c r="F3845" s="7" t="s">
        <v>9796</v>
      </c>
      <c r="G3845">
        <v>46216</v>
      </c>
      <c r="H3845" s="2">
        <v>45660</v>
      </c>
    </row>
    <row r="3846" spans="1:8" x14ac:dyDescent="0.3">
      <c r="A3846">
        <v>66613</v>
      </c>
      <c r="B3846" t="s">
        <v>5057</v>
      </c>
      <c r="C3846">
        <v>677</v>
      </c>
      <c r="D3846" t="s">
        <v>5052</v>
      </c>
      <c r="E3846" s="7" t="s">
        <v>9794</v>
      </c>
      <c r="F3846" s="7" t="s">
        <v>9796</v>
      </c>
      <c r="G3846">
        <v>46216</v>
      </c>
      <c r="H3846" s="2">
        <v>45660</v>
      </c>
    </row>
    <row r="3847" spans="1:8" x14ac:dyDescent="0.3">
      <c r="A3847">
        <v>85950</v>
      </c>
      <c r="B3847" t="s">
        <v>5058</v>
      </c>
      <c r="C3847">
        <v>677</v>
      </c>
      <c r="D3847" t="s">
        <v>5052</v>
      </c>
      <c r="E3847" s="7" t="s">
        <v>9794</v>
      </c>
      <c r="F3847" s="7" t="s">
        <v>9796</v>
      </c>
      <c r="G3847">
        <v>46216</v>
      </c>
      <c r="H3847" s="2">
        <v>45660</v>
      </c>
    </row>
    <row r="3848" spans="1:8" x14ac:dyDescent="0.3">
      <c r="A3848">
        <v>1397431</v>
      </c>
      <c r="B3848" t="s">
        <v>5059</v>
      </c>
      <c r="C3848">
        <v>313</v>
      </c>
      <c r="D3848" t="s">
        <v>5060</v>
      </c>
      <c r="E3848" s="7" t="s">
        <v>9792</v>
      </c>
      <c r="F3848" s="7" t="s">
        <v>9797</v>
      </c>
      <c r="G3848">
        <v>30408</v>
      </c>
      <c r="H3848" s="2">
        <v>45660</v>
      </c>
    </row>
    <row r="3849" spans="1:8" x14ac:dyDescent="0.3">
      <c r="A3849">
        <v>1397863</v>
      </c>
      <c r="B3849" t="s">
        <v>5061</v>
      </c>
      <c r="C3849">
        <v>313</v>
      </c>
      <c r="D3849" t="s">
        <v>5060</v>
      </c>
      <c r="E3849" s="7" t="s">
        <v>9792</v>
      </c>
      <c r="F3849" s="7" t="s">
        <v>9797</v>
      </c>
      <c r="G3849">
        <v>49243</v>
      </c>
      <c r="H3849" s="2">
        <v>45660</v>
      </c>
    </row>
    <row r="3850" spans="1:8" x14ac:dyDescent="0.3">
      <c r="A3850">
        <v>1374284</v>
      </c>
      <c r="B3850" t="s">
        <v>5062</v>
      </c>
      <c r="C3850">
        <v>313</v>
      </c>
      <c r="D3850" t="s">
        <v>5060</v>
      </c>
      <c r="E3850" s="7" t="s">
        <v>9792</v>
      </c>
      <c r="F3850" s="7" t="s">
        <v>9797</v>
      </c>
      <c r="G3850">
        <v>30408</v>
      </c>
      <c r="H3850" s="2">
        <v>45660</v>
      </c>
    </row>
    <row r="3851" spans="1:8" x14ac:dyDescent="0.3">
      <c r="A3851">
        <v>156722</v>
      </c>
      <c r="B3851" t="s">
        <v>5063</v>
      </c>
      <c r="C3851">
        <v>313</v>
      </c>
      <c r="D3851" t="s">
        <v>5060</v>
      </c>
      <c r="E3851" s="7" t="s">
        <v>9792</v>
      </c>
      <c r="F3851" s="7" t="s">
        <v>9797</v>
      </c>
      <c r="G3851">
        <v>49243</v>
      </c>
      <c r="H3851" s="2">
        <v>45660</v>
      </c>
    </row>
    <row r="3852" spans="1:8" x14ac:dyDescent="0.3">
      <c r="A3852">
        <v>81354</v>
      </c>
      <c r="B3852" t="s">
        <v>5064</v>
      </c>
      <c r="C3852">
        <v>313</v>
      </c>
      <c r="D3852" t="s">
        <v>5060</v>
      </c>
      <c r="E3852" s="7" t="s">
        <v>9792</v>
      </c>
      <c r="F3852" s="7" t="s">
        <v>9797</v>
      </c>
      <c r="G3852">
        <v>30408</v>
      </c>
      <c r="H3852" s="2">
        <v>45660</v>
      </c>
    </row>
    <row r="3853" spans="1:8" x14ac:dyDescent="0.3">
      <c r="A3853">
        <v>1386642</v>
      </c>
      <c r="B3853" t="s">
        <v>5065</v>
      </c>
      <c r="C3853">
        <v>313</v>
      </c>
      <c r="D3853" t="s">
        <v>5060</v>
      </c>
      <c r="E3853" s="7" t="s">
        <v>9792</v>
      </c>
      <c r="F3853" s="7" t="s">
        <v>9797</v>
      </c>
      <c r="G3853">
        <v>30408</v>
      </c>
      <c r="H3853" s="2">
        <v>45660</v>
      </c>
    </row>
    <row r="3854" spans="1:8" x14ac:dyDescent="0.3">
      <c r="A3854">
        <v>1379963</v>
      </c>
      <c r="B3854" t="s">
        <v>5066</v>
      </c>
      <c r="C3854">
        <v>313</v>
      </c>
      <c r="D3854" t="s">
        <v>5060</v>
      </c>
      <c r="E3854" s="7" t="s">
        <v>9792</v>
      </c>
      <c r="F3854" s="7" t="s">
        <v>9797</v>
      </c>
      <c r="G3854">
        <v>30408</v>
      </c>
      <c r="H3854" s="2">
        <v>45660</v>
      </c>
    </row>
    <row r="3855" spans="1:8" x14ac:dyDescent="0.3">
      <c r="A3855">
        <v>152265</v>
      </c>
      <c r="B3855" t="s">
        <v>5067</v>
      </c>
      <c r="C3855">
        <v>313</v>
      </c>
      <c r="D3855" t="s">
        <v>5060</v>
      </c>
      <c r="E3855" s="7" t="s">
        <v>9792</v>
      </c>
      <c r="F3855" s="7" t="s">
        <v>9797</v>
      </c>
      <c r="G3855">
        <v>30408</v>
      </c>
      <c r="H3855" s="2">
        <v>45660</v>
      </c>
    </row>
    <row r="3856" spans="1:8" x14ac:dyDescent="0.3">
      <c r="A3856">
        <v>1379962</v>
      </c>
      <c r="B3856" t="s">
        <v>5068</v>
      </c>
      <c r="C3856">
        <v>313</v>
      </c>
      <c r="D3856" t="s">
        <v>5060</v>
      </c>
      <c r="E3856" s="7" t="s">
        <v>9792</v>
      </c>
      <c r="F3856" s="7" t="s">
        <v>9797</v>
      </c>
      <c r="G3856">
        <v>30408</v>
      </c>
      <c r="H3856" s="2">
        <v>45660</v>
      </c>
    </row>
    <row r="3857" spans="1:8" x14ac:dyDescent="0.3">
      <c r="A3857">
        <v>154910</v>
      </c>
      <c r="B3857" t="s">
        <v>5069</v>
      </c>
      <c r="C3857">
        <v>313</v>
      </c>
      <c r="D3857" t="s">
        <v>5060</v>
      </c>
      <c r="E3857" s="7" t="s">
        <v>9792</v>
      </c>
      <c r="F3857" s="7" t="s">
        <v>9797</v>
      </c>
      <c r="G3857">
        <v>30408</v>
      </c>
      <c r="H3857" s="2">
        <v>45660</v>
      </c>
    </row>
    <row r="3858" spans="1:8" x14ac:dyDescent="0.3">
      <c r="A3858">
        <v>1397430</v>
      </c>
      <c r="B3858" t="s">
        <v>5070</v>
      </c>
      <c r="C3858">
        <v>313</v>
      </c>
      <c r="D3858" t="s">
        <v>5060</v>
      </c>
      <c r="E3858" s="7" t="s">
        <v>9792</v>
      </c>
      <c r="F3858" s="7" t="s">
        <v>9797</v>
      </c>
      <c r="G3858">
        <v>30408</v>
      </c>
      <c r="H3858" s="2">
        <v>45660</v>
      </c>
    </row>
    <row r="3859" spans="1:8" x14ac:dyDescent="0.3">
      <c r="A3859">
        <v>80977</v>
      </c>
      <c r="B3859" t="s">
        <v>5071</v>
      </c>
      <c r="C3859">
        <v>313</v>
      </c>
      <c r="D3859" t="s">
        <v>5060</v>
      </c>
      <c r="E3859" s="7" t="s">
        <v>9792</v>
      </c>
      <c r="F3859" s="7" t="s">
        <v>9797</v>
      </c>
      <c r="G3859">
        <v>47408</v>
      </c>
      <c r="H3859" s="2">
        <v>45660</v>
      </c>
    </row>
    <row r="3860" spans="1:8" x14ac:dyDescent="0.3">
      <c r="A3860">
        <v>1368433</v>
      </c>
      <c r="B3860" t="s">
        <v>5072</v>
      </c>
      <c r="C3860">
        <v>313</v>
      </c>
      <c r="D3860" t="s">
        <v>5060</v>
      </c>
      <c r="E3860" s="7" t="s">
        <v>9792</v>
      </c>
      <c r="F3860" s="7" t="s">
        <v>9797</v>
      </c>
      <c r="G3860">
        <v>30408</v>
      </c>
      <c r="H3860" s="2">
        <v>45660</v>
      </c>
    </row>
    <row r="3861" spans="1:8" x14ac:dyDescent="0.3">
      <c r="A3861">
        <v>1365148</v>
      </c>
      <c r="B3861" t="s">
        <v>5073</v>
      </c>
      <c r="C3861">
        <v>313</v>
      </c>
      <c r="D3861" t="s">
        <v>5060</v>
      </c>
      <c r="E3861" s="7" t="s">
        <v>9792</v>
      </c>
      <c r="F3861" s="7" t="s">
        <v>9797</v>
      </c>
      <c r="G3861">
        <v>30408</v>
      </c>
      <c r="H3861" s="2">
        <v>45660</v>
      </c>
    </row>
    <row r="3862" spans="1:8" x14ac:dyDescent="0.3">
      <c r="A3862">
        <v>157852</v>
      </c>
      <c r="B3862" t="s">
        <v>5074</v>
      </c>
      <c r="C3862">
        <v>313</v>
      </c>
      <c r="D3862" t="s">
        <v>5060</v>
      </c>
      <c r="E3862" s="7" t="s">
        <v>9792</v>
      </c>
      <c r="F3862" s="7" t="s">
        <v>9797</v>
      </c>
      <c r="G3862">
        <v>49243</v>
      </c>
      <c r="H3862" s="2">
        <v>45660</v>
      </c>
    </row>
    <row r="3863" spans="1:8" x14ac:dyDescent="0.3">
      <c r="A3863">
        <v>1420720</v>
      </c>
      <c r="B3863" t="s">
        <v>5075</v>
      </c>
      <c r="C3863">
        <v>1420283</v>
      </c>
      <c r="D3863" t="s">
        <v>5076</v>
      </c>
      <c r="E3863" s="7" t="s">
        <v>9792</v>
      </c>
      <c r="F3863" s="7" t="s">
        <v>9797</v>
      </c>
      <c r="G3863">
        <v>48785</v>
      </c>
      <c r="H3863" s="2">
        <v>45660</v>
      </c>
    </row>
    <row r="3864" spans="1:8" x14ac:dyDescent="0.3">
      <c r="A3864">
        <v>54791</v>
      </c>
      <c r="B3864" t="s">
        <v>5077</v>
      </c>
      <c r="C3864">
        <v>1420283</v>
      </c>
      <c r="D3864" t="s">
        <v>5076</v>
      </c>
      <c r="E3864" s="7" t="s">
        <v>9792</v>
      </c>
      <c r="F3864" s="7" t="s">
        <v>9797</v>
      </c>
      <c r="G3864">
        <v>44090</v>
      </c>
      <c r="H3864" s="2">
        <v>45660</v>
      </c>
    </row>
    <row r="3865" spans="1:8" x14ac:dyDescent="0.3">
      <c r="A3865">
        <v>141289</v>
      </c>
      <c r="B3865" t="s">
        <v>5078</v>
      </c>
      <c r="C3865">
        <v>1420283</v>
      </c>
      <c r="D3865" t="s">
        <v>5076</v>
      </c>
      <c r="E3865" s="7" t="s">
        <v>9792</v>
      </c>
      <c r="F3865" s="7" t="s">
        <v>9797</v>
      </c>
      <c r="G3865">
        <v>55510</v>
      </c>
      <c r="H3865" s="2">
        <v>45660</v>
      </c>
    </row>
    <row r="3866" spans="1:8" x14ac:dyDescent="0.3">
      <c r="A3866">
        <v>144148</v>
      </c>
      <c r="B3866" t="s">
        <v>5079</v>
      </c>
      <c r="C3866">
        <v>1420283</v>
      </c>
      <c r="D3866" t="s">
        <v>5076</v>
      </c>
      <c r="E3866" s="7" t="s">
        <v>9792</v>
      </c>
      <c r="F3866" s="7" t="s">
        <v>9797</v>
      </c>
      <c r="G3866">
        <v>54517</v>
      </c>
      <c r="H3866" s="2">
        <v>45660</v>
      </c>
    </row>
    <row r="3867" spans="1:8" x14ac:dyDescent="0.3">
      <c r="A3867">
        <v>1444940</v>
      </c>
      <c r="B3867" t="s">
        <v>5080</v>
      </c>
      <c r="C3867">
        <v>1420283</v>
      </c>
      <c r="D3867" t="s">
        <v>5076</v>
      </c>
      <c r="E3867" s="7" t="s">
        <v>9792</v>
      </c>
      <c r="F3867" s="7" t="s">
        <v>9797</v>
      </c>
      <c r="G3867">
        <v>48785</v>
      </c>
      <c r="H3867" s="2">
        <v>45660</v>
      </c>
    </row>
    <row r="3868" spans="1:8" x14ac:dyDescent="0.3">
      <c r="A3868">
        <v>1451465</v>
      </c>
      <c r="B3868" t="s">
        <v>5081</v>
      </c>
      <c r="C3868">
        <v>1420283</v>
      </c>
      <c r="D3868" t="s">
        <v>5076</v>
      </c>
      <c r="E3868" s="7" t="s">
        <v>9792</v>
      </c>
      <c r="F3868" s="7" t="s">
        <v>9797</v>
      </c>
      <c r="G3868">
        <v>54517</v>
      </c>
      <c r="H3868" s="2">
        <v>45660</v>
      </c>
    </row>
    <row r="3869" spans="1:8" x14ac:dyDescent="0.3">
      <c r="A3869">
        <v>56118</v>
      </c>
      <c r="B3869" t="s">
        <v>5082</v>
      </c>
      <c r="C3869">
        <v>1420283</v>
      </c>
      <c r="D3869" t="s">
        <v>5076</v>
      </c>
      <c r="E3869" s="7" t="s">
        <v>9792</v>
      </c>
      <c r="F3869" s="7" t="s">
        <v>9797</v>
      </c>
      <c r="G3869">
        <v>44089</v>
      </c>
      <c r="H3869" s="2">
        <v>45660</v>
      </c>
    </row>
    <row r="3870" spans="1:8" x14ac:dyDescent="0.3">
      <c r="A3870">
        <v>1414641</v>
      </c>
      <c r="B3870" t="s">
        <v>5083</v>
      </c>
      <c r="C3870">
        <v>1420283</v>
      </c>
      <c r="D3870" t="s">
        <v>5076</v>
      </c>
      <c r="E3870" s="7" t="s">
        <v>9792</v>
      </c>
      <c r="F3870" s="7" t="s">
        <v>9797</v>
      </c>
      <c r="G3870">
        <v>48785</v>
      </c>
      <c r="H3870" s="2">
        <v>45660</v>
      </c>
    </row>
    <row r="3871" spans="1:8" x14ac:dyDescent="0.3">
      <c r="A3871">
        <v>1451637</v>
      </c>
      <c r="B3871" t="s">
        <v>5084</v>
      </c>
      <c r="C3871">
        <v>1420283</v>
      </c>
      <c r="D3871" t="s">
        <v>5076</v>
      </c>
      <c r="E3871" s="7" t="s">
        <v>9792</v>
      </c>
      <c r="F3871" s="7" t="s">
        <v>9797</v>
      </c>
      <c r="G3871">
        <v>55510</v>
      </c>
      <c r="H3871" s="2">
        <v>45660</v>
      </c>
    </row>
    <row r="3872" spans="1:8" x14ac:dyDescent="0.3">
      <c r="A3872">
        <v>56831</v>
      </c>
      <c r="B3872" t="s">
        <v>110</v>
      </c>
      <c r="C3872">
        <v>1420283</v>
      </c>
      <c r="D3872" t="s">
        <v>5076</v>
      </c>
      <c r="E3872" s="7" t="s">
        <v>9792</v>
      </c>
      <c r="F3872" s="7" t="s">
        <v>9797</v>
      </c>
      <c r="G3872">
        <v>55510</v>
      </c>
      <c r="H3872" s="2">
        <v>45660</v>
      </c>
    </row>
    <row r="3873" spans="1:8" x14ac:dyDescent="0.3">
      <c r="A3873">
        <v>54566</v>
      </c>
      <c r="B3873" t="s">
        <v>5085</v>
      </c>
      <c r="C3873">
        <v>1420283</v>
      </c>
      <c r="D3873" t="s">
        <v>5076</v>
      </c>
      <c r="E3873" s="7" t="s">
        <v>9792</v>
      </c>
      <c r="F3873" s="7" t="s">
        <v>9797</v>
      </c>
      <c r="G3873">
        <v>44091</v>
      </c>
      <c r="H3873" s="2">
        <v>45660</v>
      </c>
    </row>
    <row r="3874" spans="1:8" x14ac:dyDescent="0.3">
      <c r="A3874">
        <v>1452036</v>
      </c>
      <c r="B3874" t="s">
        <v>5086</v>
      </c>
      <c r="C3874">
        <v>1420283</v>
      </c>
      <c r="D3874" t="s">
        <v>5076</v>
      </c>
      <c r="E3874" s="7" t="s">
        <v>9792</v>
      </c>
      <c r="F3874" s="7" t="s">
        <v>9797</v>
      </c>
      <c r="G3874">
        <v>54517</v>
      </c>
      <c r="H3874" s="2">
        <v>45660</v>
      </c>
    </row>
    <row r="3875" spans="1:8" x14ac:dyDescent="0.3">
      <c r="A3875">
        <v>86187</v>
      </c>
      <c r="B3875" t="s">
        <v>5087</v>
      </c>
      <c r="C3875">
        <v>1420283</v>
      </c>
      <c r="D3875" t="s">
        <v>5076</v>
      </c>
      <c r="E3875" s="7" t="s">
        <v>9792</v>
      </c>
      <c r="F3875" s="7" t="s">
        <v>9797</v>
      </c>
      <c r="G3875">
        <v>59239</v>
      </c>
      <c r="H3875" s="2">
        <v>45660</v>
      </c>
    </row>
    <row r="3876" spans="1:8" x14ac:dyDescent="0.3">
      <c r="A3876">
        <v>1451230</v>
      </c>
      <c r="B3876" t="s">
        <v>5088</v>
      </c>
      <c r="C3876">
        <v>1420283</v>
      </c>
      <c r="D3876" t="s">
        <v>5076</v>
      </c>
      <c r="E3876" s="7" t="s">
        <v>9792</v>
      </c>
      <c r="F3876" s="7" t="s">
        <v>9797</v>
      </c>
      <c r="G3876">
        <v>55060</v>
      </c>
      <c r="H3876" s="2">
        <v>45660</v>
      </c>
    </row>
    <row r="3877" spans="1:8" x14ac:dyDescent="0.3">
      <c r="A3877">
        <v>1450023</v>
      </c>
      <c r="B3877" t="s">
        <v>5089</v>
      </c>
      <c r="C3877">
        <v>1461081</v>
      </c>
      <c r="D3877" t="s">
        <v>5090</v>
      </c>
      <c r="E3877" s="7" t="s">
        <v>9794</v>
      </c>
      <c r="F3877" s="7" t="s">
        <v>9796</v>
      </c>
      <c r="G3877">
        <v>57447</v>
      </c>
      <c r="H3877" s="2">
        <v>45660</v>
      </c>
    </row>
    <row r="3878" spans="1:8" x14ac:dyDescent="0.3">
      <c r="A3878">
        <v>1399697</v>
      </c>
      <c r="B3878" t="s">
        <v>5091</v>
      </c>
      <c r="C3878">
        <v>1461081</v>
      </c>
      <c r="D3878" t="s">
        <v>5090</v>
      </c>
      <c r="E3878" s="7" t="s">
        <v>9794</v>
      </c>
      <c r="F3878" s="7" t="s">
        <v>9796</v>
      </c>
      <c r="G3878">
        <v>57447</v>
      </c>
      <c r="H3878" s="2">
        <v>45660</v>
      </c>
    </row>
    <row r="3879" spans="1:8" x14ac:dyDescent="0.3">
      <c r="A3879">
        <v>1397760</v>
      </c>
      <c r="B3879" t="s">
        <v>5092</v>
      </c>
      <c r="C3879">
        <v>1461081</v>
      </c>
      <c r="D3879" t="s">
        <v>5090</v>
      </c>
      <c r="E3879" s="7" t="s">
        <v>9794</v>
      </c>
      <c r="F3879" s="7" t="s">
        <v>9796</v>
      </c>
      <c r="G3879">
        <v>57447</v>
      </c>
      <c r="H3879" s="2">
        <v>45660</v>
      </c>
    </row>
    <row r="3880" spans="1:8" x14ac:dyDescent="0.3">
      <c r="A3880">
        <v>1461098</v>
      </c>
      <c r="B3880" t="s">
        <v>5093</v>
      </c>
      <c r="C3880">
        <v>1461081</v>
      </c>
      <c r="D3880" t="s">
        <v>5090</v>
      </c>
      <c r="E3880" s="7" t="s">
        <v>9794</v>
      </c>
      <c r="F3880" s="7" t="s">
        <v>9796</v>
      </c>
      <c r="G3880">
        <v>57447</v>
      </c>
      <c r="H3880" s="2">
        <v>45660</v>
      </c>
    </row>
    <row r="3881" spans="1:8" x14ac:dyDescent="0.3">
      <c r="A3881">
        <v>1384535</v>
      </c>
      <c r="B3881" t="s">
        <v>5094</v>
      </c>
      <c r="C3881">
        <v>1461081</v>
      </c>
      <c r="D3881" t="s">
        <v>5090</v>
      </c>
      <c r="E3881" s="7" t="s">
        <v>9794</v>
      </c>
      <c r="F3881" s="7" t="s">
        <v>9796</v>
      </c>
      <c r="G3881">
        <v>57447</v>
      </c>
      <c r="H3881" s="2">
        <v>45660</v>
      </c>
    </row>
    <row r="3882" spans="1:8" x14ac:dyDescent="0.3">
      <c r="A3882">
        <v>1457687</v>
      </c>
      <c r="B3882" t="s">
        <v>5095</v>
      </c>
      <c r="C3882">
        <v>1461081</v>
      </c>
      <c r="D3882" t="s">
        <v>5090</v>
      </c>
      <c r="E3882" s="7" t="s">
        <v>9794</v>
      </c>
      <c r="F3882" s="7" t="s">
        <v>9796</v>
      </c>
      <c r="G3882">
        <v>58676</v>
      </c>
      <c r="H3882" s="2">
        <v>45660</v>
      </c>
    </row>
    <row r="3883" spans="1:8" x14ac:dyDescent="0.3">
      <c r="A3883">
        <v>1406726</v>
      </c>
      <c r="B3883" t="s">
        <v>5096</v>
      </c>
      <c r="C3883">
        <v>1461081</v>
      </c>
      <c r="D3883" t="s">
        <v>5090</v>
      </c>
      <c r="E3883" s="7" t="s">
        <v>9794</v>
      </c>
      <c r="F3883" s="7" t="s">
        <v>9796</v>
      </c>
      <c r="G3883">
        <v>57447</v>
      </c>
      <c r="H3883" s="2">
        <v>45660</v>
      </c>
    </row>
    <row r="3884" spans="1:8" x14ac:dyDescent="0.3">
      <c r="A3884">
        <v>1362429</v>
      </c>
      <c r="B3884" t="s">
        <v>5097</v>
      </c>
      <c r="C3884">
        <v>1461081</v>
      </c>
      <c r="D3884" t="s">
        <v>5090</v>
      </c>
      <c r="E3884" s="7" t="s">
        <v>9794</v>
      </c>
      <c r="F3884" s="7" t="s">
        <v>9796</v>
      </c>
      <c r="G3884">
        <v>57447</v>
      </c>
      <c r="H3884" s="2">
        <v>45660</v>
      </c>
    </row>
    <row r="3885" spans="1:8" x14ac:dyDescent="0.3">
      <c r="A3885">
        <v>102150</v>
      </c>
      <c r="B3885" t="s">
        <v>5098</v>
      </c>
      <c r="C3885">
        <v>2302</v>
      </c>
      <c r="D3885" t="s">
        <v>5098</v>
      </c>
      <c r="E3885" s="7" t="s">
        <v>9794</v>
      </c>
      <c r="F3885" s="7" t="s">
        <v>9796</v>
      </c>
      <c r="G3885">
        <v>47033</v>
      </c>
      <c r="H3885" s="2">
        <v>45660</v>
      </c>
    </row>
    <row r="3886" spans="1:8" x14ac:dyDescent="0.3">
      <c r="A3886">
        <v>1456454</v>
      </c>
      <c r="B3886" t="s">
        <v>5099</v>
      </c>
      <c r="C3886">
        <v>1445454</v>
      </c>
      <c r="D3886" t="s">
        <v>3166</v>
      </c>
      <c r="E3886" s="7" t="s">
        <v>9796</v>
      </c>
      <c r="F3886" s="7" t="s">
        <v>9804</v>
      </c>
      <c r="G3886">
        <v>62176</v>
      </c>
      <c r="H3886" s="2">
        <v>45660</v>
      </c>
    </row>
    <row r="3887" spans="1:8" x14ac:dyDescent="0.3">
      <c r="A3887">
        <v>99604</v>
      </c>
      <c r="B3887" t="s">
        <v>5100</v>
      </c>
      <c r="C3887">
        <v>1452031</v>
      </c>
      <c r="D3887" t="s">
        <v>5101</v>
      </c>
      <c r="E3887" s="7" t="s">
        <v>9794</v>
      </c>
      <c r="F3887" s="7" t="s">
        <v>9796</v>
      </c>
      <c r="G3887">
        <v>62444</v>
      </c>
      <c r="H3887" s="2">
        <v>45660</v>
      </c>
    </row>
    <row r="3888" spans="1:8" x14ac:dyDescent="0.3">
      <c r="A3888">
        <v>1396372</v>
      </c>
      <c r="B3888" t="s">
        <v>5102</v>
      </c>
      <c r="C3888">
        <v>1452031</v>
      </c>
      <c r="D3888" t="s">
        <v>5101</v>
      </c>
      <c r="E3888" s="7" t="s">
        <v>9794</v>
      </c>
      <c r="F3888" s="7" t="s">
        <v>9796</v>
      </c>
      <c r="G3888">
        <v>62443</v>
      </c>
      <c r="H3888" s="2">
        <v>45660</v>
      </c>
    </row>
    <row r="3889" spans="1:8" x14ac:dyDescent="0.3">
      <c r="A3889">
        <v>68784</v>
      </c>
      <c r="B3889" t="s">
        <v>5103</v>
      </c>
      <c r="C3889">
        <v>1479785</v>
      </c>
      <c r="D3889" t="s">
        <v>5104</v>
      </c>
      <c r="E3889" s="7" t="s">
        <v>9794</v>
      </c>
      <c r="F3889" s="7" t="s">
        <v>9796</v>
      </c>
      <c r="G3889">
        <v>61610</v>
      </c>
      <c r="H3889" s="2">
        <v>45660</v>
      </c>
    </row>
    <row r="3890" spans="1:8" x14ac:dyDescent="0.3">
      <c r="A3890">
        <v>1357399</v>
      </c>
      <c r="B3890" t="s">
        <v>5105</v>
      </c>
      <c r="C3890">
        <v>1383337</v>
      </c>
      <c r="D3890" t="s">
        <v>3524</v>
      </c>
      <c r="E3890" s="7" t="s">
        <v>9794</v>
      </c>
      <c r="F3890" s="7" t="s">
        <v>9796</v>
      </c>
      <c r="G3890">
        <v>61685</v>
      </c>
      <c r="H3890" s="2">
        <v>45660</v>
      </c>
    </row>
    <row r="3891" spans="1:8" x14ac:dyDescent="0.3">
      <c r="A3891">
        <v>1357371</v>
      </c>
      <c r="B3891" t="s">
        <v>5106</v>
      </c>
      <c r="C3891">
        <v>1383337</v>
      </c>
      <c r="D3891" t="s">
        <v>3524</v>
      </c>
      <c r="E3891" s="7" t="s">
        <v>9794</v>
      </c>
      <c r="F3891" s="7" t="s">
        <v>9796</v>
      </c>
      <c r="G3891">
        <v>61685</v>
      </c>
      <c r="H3891" s="2">
        <v>45660</v>
      </c>
    </row>
    <row r="3892" spans="1:8" x14ac:dyDescent="0.3">
      <c r="A3892">
        <v>1389052</v>
      </c>
      <c r="B3892" t="s">
        <v>5107</v>
      </c>
      <c r="C3892">
        <v>1383337</v>
      </c>
      <c r="D3892" t="s">
        <v>3524</v>
      </c>
      <c r="E3892" s="7" t="s">
        <v>9794</v>
      </c>
      <c r="F3892" s="7" t="s">
        <v>9796</v>
      </c>
      <c r="G3892">
        <v>61685</v>
      </c>
      <c r="H3892" s="2">
        <v>45660</v>
      </c>
    </row>
    <row r="3893" spans="1:8" x14ac:dyDescent="0.3">
      <c r="A3893">
        <v>1382477</v>
      </c>
      <c r="B3893" t="s">
        <v>5108</v>
      </c>
      <c r="C3893">
        <v>1383337</v>
      </c>
      <c r="D3893" t="s">
        <v>3524</v>
      </c>
      <c r="E3893" s="7" t="s">
        <v>9794</v>
      </c>
      <c r="F3893" s="7" t="s">
        <v>9796</v>
      </c>
      <c r="G3893">
        <v>61939</v>
      </c>
      <c r="H3893" s="2">
        <v>45660</v>
      </c>
    </row>
    <row r="3894" spans="1:8" x14ac:dyDescent="0.3">
      <c r="A3894">
        <v>1450536</v>
      </c>
      <c r="B3894" t="s">
        <v>5109</v>
      </c>
      <c r="C3894">
        <v>1342249</v>
      </c>
      <c r="D3894" t="s">
        <v>3671</v>
      </c>
      <c r="E3894" s="7" t="s">
        <v>9794</v>
      </c>
      <c r="F3894" s="7" t="s">
        <v>9796</v>
      </c>
      <c r="G3894">
        <v>62140</v>
      </c>
      <c r="H3894" s="2">
        <v>45660</v>
      </c>
    </row>
    <row r="3895" spans="1:8" x14ac:dyDescent="0.3">
      <c r="A3895">
        <v>142354</v>
      </c>
      <c r="B3895" t="s">
        <v>5110</v>
      </c>
      <c r="C3895">
        <v>1453349</v>
      </c>
      <c r="D3895" t="s">
        <v>3836</v>
      </c>
      <c r="E3895" s="7" t="s">
        <v>9794</v>
      </c>
      <c r="F3895" s="7" t="s">
        <v>9796</v>
      </c>
      <c r="G3895">
        <v>61784</v>
      </c>
      <c r="H3895" s="2">
        <v>45660</v>
      </c>
    </row>
    <row r="3896" spans="1:8" x14ac:dyDescent="0.3">
      <c r="A3896">
        <v>1387098</v>
      </c>
      <c r="B3896" t="s">
        <v>5111</v>
      </c>
      <c r="C3896">
        <v>1383337</v>
      </c>
      <c r="D3896" t="s">
        <v>3524</v>
      </c>
      <c r="E3896" s="7" t="s">
        <v>9794</v>
      </c>
      <c r="F3896" s="7" t="s">
        <v>9796</v>
      </c>
      <c r="G3896">
        <v>61939</v>
      </c>
      <c r="H3896" s="2">
        <v>45660</v>
      </c>
    </row>
    <row r="3897" spans="1:8" x14ac:dyDescent="0.3">
      <c r="A3897">
        <v>68603</v>
      </c>
      <c r="B3897" t="s">
        <v>5112</v>
      </c>
      <c r="C3897">
        <v>1371563</v>
      </c>
      <c r="D3897" t="s">
        <v>3415</v>
      </c>
      <c r="E3897" s="7" t="s">
        <v>9794</v>
      </c>
      <c r="F3897" s="7" t="s">
        <v>9796</v>
      </c>
      <c r="G3897">
        <v>53949</v>
      </c>
      <c r="H3897" s="2">
        <v>45660</v>
      </c>
    </row>
    <row r="3898" spans="1:8" x14ac:dyDescent="0.3">
      <c r="A3898">
        <v>71424</v>
      </c>
      <c r="B3898" t="s">
        <v>5113</v>
      </c>
      <c r="C3898">
        <v>1371563</v>
      </c>
      <c r="D3898" t="s">
        <v>3415</v>
      </c>
      <c r="E3898" s="7" t="s">
        <v>9794</v>
      </c>
      <c r="F3898" s="7" t="s">
        <v>9796</v>
      </c>
      <c r="G3898">
        <v>53949</v>
      </c>
      <c r="H3898" s="2">
        <v>45660</v>
      </c>
    </row>
    <row r="3899" spans="1:8" x14ac:dyDescent="0.3">
      <c r="A3899">
        <v>97986</v>
      </c>
      <c r="B3899" t="s">
        <v>5114</v>
      </c>
      <c r="C3899">
        <v>1371563</v>
      </c>
      <c r="D3899" t="s">
        <v>3415</v>
      </c>
      <c r="E3899" s="7" t="s">
        <v>9794</v>
      </c>
      <c r="F3899" s="7" t="s">
        <v>9796</v>
      </c>
      <c r="G3899">
        <v>53949</v>
      </c>
      <c r="H3899" s="2">
        <v>45660</v>
      </c>
    </row>
    <row r="3900" spans="1:8" x14ac:dyDescent="0.3">
      <c r="A3900">
        <v>97985</v>
      </c>
      <c r="B3900" t="s">
        <v>5115</v>
      </c>
      <c r="C3900">
        <v>1371563</v>
      </c>
      <c r="D3900" t="s">
        <v>3415</v>
      </c>
      <c r="E3900" s="7" t="s">
        <v>9794</v>
      </c>
      <c r="F3900" s="7" t="s">
        <v>9796</v>
      </c>
      <c r="G3900">
        <v>53949</v>
      </c>
      <c r="H3900" s="2">
        <v>45660</v>
      </c>
    </row>
    <row r="3901" spans="1:8" x14ac:dyDescent="0.3">
      <c r="A3901">
        <v>143132</v>
      </c>
      <c r="B3901" t="s">
        <v>5116</v>
      </c>
      <c r="C3901">
        <v>1371563</v>
      </c>
      <c r="D3901" t="s">
        <v>3415</v>
      </c>
      <c r="E3901" s="7" t="s">
        <v>9794</v>
      </c>
      <c r="F3901" s="7" t="s">
        <v>9796</v>
      </c>
      <c r="G3901">
        <v>53949</v>
      </c>
      <c r="H3901" s="2">
        <v>45660</v>
      </c>
    </row>
    <row r="3902" spans="1:8" x14ac:dyDescent="0.3">
      <c r="A3902">
        <v>98634</v>
      </c>
      <c r="B3902" t="s">
        <v>5117</v>
      </c>
      <c r="C3902">
        <v>1371563</v>
      </c>
      <c r="D3902" t="s">
        <v>3415</v>
      </c>
      <c r="E3902" s="7" t="s">
        <v>9794</v>
      </c>
      <c r="F3902" s="7" t="s">
        <v>9796</v>
      </c>
      <c r="G3902">
        <v>53949</v>
      </c>
      <c r="H3902" s="2">
        <v>45660</v>
      </c>
    </row>
    <row r="3903" spans="1:8" x14ac:dyDescent="0.3">
      <c r="A3903">
        <v>79747</v>
      </c>
      <c r="B3903" t="s">
        <v>5118</v>
      </c>
      <c r="C3903">
        <v>1454068</v>
      </c>
      <c r="D3903" t="s">
        <v>5119</v>
      </c>
      <c r="E3903" s="7" t="s">
        <v>9794</v>
      </c>
      <c r="F3903" s="7" t="s">
        <v>9796</v>
      </c>
      <c r="G3903">
        <v>53266</v>
      </c>
      <c r="H3903" s="2">
        <v>45660</v>
      </c>
    </row>
    <row r="3904" spans="1:8" x14ac:dyDescent="0.3">
      <c r="A3904">
        <v>1444658</v>
      </c>
      <c r="B3904" t="s">
        <v>5120</v>
      </c>
      <c r="C3904">
        <v>1444678</v>
      </c>
      <c r="D3904" t="s">
        <v>5043</v>
      </c>
      <c r="E3904" s="7" t="s">
        <v>9794</v>
      </c>
      <c r="F3904" s="7" t="s">
        <v>9796</v>
      </c>
      <c r="G3904">
        <v>48700</v>
      </c>
      <c r="H3904" s="2">
        <v>45660</v>
      </c>
    </row>
    <row r="3905" spans="1:8" x14ac:dyDescent="0.3">
      <c r="A3905">
        <v>89541</v>
      </c>
      <c r="B3905" t="s">
        <v>5128</v>
      </c>
      <c r="C3905">
        <v>167</v>
      </c>
      <c r="D3905" t="s">
        <v>5129</v>
      </c>
      <c r="E3905" s="5" t="s">
        <v>9785</v>
      </c>
      <c r="F3905" s="5" t="s">
        <v>9792</v>
      </c>
      <c r="G3905">
        <v>28780</v>
      </c>
      <c r="H3905" s="2">
        <v>45660</v>
      </c>
    </row>
    <row r="3906" spans="1:8" x14ac:dyDescent="0.3">
      <c r="A3906">
        <v>1348387</v>
      </c>
      <c r="B3906" t="s">
        <v>5130</v>
      </c>
      <c r="C3906">
        <v>167</v>
      </c>
      <c r="D3906" t="s">
        <v>5129</v>
      </c>
      <c r="E3906" s="5" t="s">
        <v>9785</v>
      </c>
      <c r="F3906" s="5" t="s">
        <v>9792</v>
      </c>
      <c r="G3906">
        <v>28780</v>
      </c>
      <c r="H3906" s="2">
        <v>45660</v>
      </c>
    </row>
    <row r="3907" spans="1:8" x14ac:dyDescent="0.3">
      <c r="A3907">
        <v>96568</v>
      </c>
      <c r="B3907" t="s">
        <v>5131</v>
      </c>
      <c r="C3907">
        <v>167</v>
      </c>
      <c r="D3907" t="s">
        <v>5129</v>
      </c>
      <c r="E3907" s="5" t="s">
        <v>9785</v>
      </c>
      <c r="F3907" s="5" t="s">
        <v>9792</v>
      </c>
      <c r="G3907">
        <v>28780</v>
      </c>
      <c r="H3907" s="2">
        <v>45660</v>
      </c>
    </row>
    <row r="3908" spans="1:8" x14ac:dyDescent="0.3">
      <c r="A3908">
        <v>1450000</v>
      </c>
      <c r="B3908" t="s">
        <v>5132</v>
      </c>
      <c r="C3908">
        <v>167</v>
      </c>
      <c r="D3908" t="s">
        <v>5129</v>
      </c>
      <c r="E3908" s="5" t="s">
        <v>9785</v>
      </c>
      <c r="F3908" s="5" t="s">
        <v>9792</v>
      </c>
      <c r="G3908">
        <v>50467</v>
      </c>
      <c r="H3908" s="2">
        <v>45660</v>
      </c>
    </row>
    <row r="3909" spans="1:8" x14ac:dyDescent="0.3">
      <c r="A3909">
        <v>1337106</v>
      </c>
      <c r="B3909" t="s">
        <v>5133</v>
      </c>
      <c r="C3909">
        <v>167</v>
      </c>
      <c r="D3909" t="s">
        <v>5129</v>
      </c>
      <c r="E3909" s="5" t="s">
        <v>9785</v>
      </c>
      <c r="F3909" s="5" t="s">
        <v>9792</v>
      </c>
      <c r="G3909">
        <v>28780</v>
      </c>
      <c r="H3909" s="2">
        <v>45660</v>
      </c>
    </row>
    <row r="3910" spans="1:8" x14ac:dyDescent="0.3">
      <c r="A3910">
        <v>94494</v>
      </c>
      <c r="B3910" t="s">
        <v>5134</v>
      </c>
      <c r="C3910">
        <v>167</v>
      </c>
      <c r="D3910" t="s">
        <v>5129</v>
      </c>
      <c r="E3910" s="5" t="s">
        <v>9785</v>
      </c>
      <c r="F3910" s="5" t="s">
        <v>9792</v>
      </c>
      <c r="G3910">
        <v>28780</v>
      </c>
      <c r="H3910" s="2">
        <v>45660</v>
      </c>
    </row>
    <row r="3911" spans="1:8" x14ac:dyDescent="0.3">
      <c r="A3911">
        <v>83492</v>
      </c>
      <c r="B3911" t="s">
        <v>5135</v>
      </c>
      <c r="C3911">
        <v>167</v>
      </c>
      <c r="D3911" t="s">
        <v>5129</v>
      </c>
      <c r="E3911" s="5" t="s">
        <v>9785</v>
      </c>
      <c r="F3911" s="5" t="s">
        <v>9792</v>
      </c>
      <c r="G3911">
        <v>28780</v>
      </c>
      <c r="H3911" s="2">
        <v>45660</v>
      </c>
    </row>
    <row r="3912" spans="1:8" x14ac:dyDescent="0.3">
      <c r="A3912">
        <v>1411530</v>
      </c>
      <c r="B3912" t="s">
        <v>5136</v>
      </c>
      <c r="C3912">
        <v>167</v>
      </c>
      <c r="D3912" t="s">
        <v>5129</v>
      </c>
      <c r="E3912" s="5" t="s">
        <v>9785</v>
      </c>
      <c r="F3912" s="5" t="s">
        <v>9792</v>
      </c>
      <c r="G3912">
        <v>28780</v>
      </c>
      <c r="H3912" s="2">
        <v>45660</v>
      </c>
    </row>
    <row r="3913" spans="1:8" x14ac:dyDescent="0.3">
      <c r="A3913">
        <v>83509</v>
      </c>
      <c r="B3913" t="s">
        <v>5137</v>
      </c>
      <c r="C3913">
        <v>167</v>
      </c>
      <c r="D3913" t="s">
        <v>5129</v>
      </c>
      <c r="E3913" s="5" t="s">
        <v>9785</v>
      </c>
      <c r="F3913" s="5" t="s">
        <v>9792</v>
      </c>
      <c r="G3913">
        <v>28780</v>
      </c>
      <c r="H3913" s="2">
        <v>45660</v>
      </c>
    </row>
    <row r="3914" spans="1:8" x14ac:dyDescent="0.3">
      <c r="A3914">
        <v>96045</v>
      </c>
      <c r="B3914" t="s">
        <v>5138</v>
      </c>
      <c r="C3914">
        <v>167</v>
      </c>
      <c r="D3914" t="s">
        <v>5129</v>
      </c>
      <c r="E3914" s="5" t="s">
        <v>9785</v>
      </c>
      <c r="F3914" s="5" t="s">
        <v>9792</v>
      </c>
      <c r="G3914">
        <v>28780</v>
      </c>
      <c r="H3914" s="2">
        <v>45660</v>
      </c>
    </row>
    <row r="3915" spans="1:8" x14ac:dyDescent="0.3">
      <c r="A3915">
        <v>96411</v>
      </c>
      <c r="B3915" t="s">
        <v>5139</v>
      </c>
      <c r="C3915">
        <v>167</v>
      </c>
      <c r="D3915" t="s">
        <v>5129</v>
      </c>
      <c r="E3915" s="5" t="s">
        <v>9785</v>
      </c>
      <c r="F3915" s="5" t="s">
        <v>9792</v>
      </c>
      <c r="G3915">
        <v>28780</v>
      </c>
      <c r="H3915" s="2">
        <v>45660</v>
      </c>
    </row>
    <row r="3916" spans="1:8" x14ac:dyDescent="0.3">
      <c r="A3916">
        <v>144643</v>
      </c>
      <c r="B3916" t="s">
        <v>5140</v>
      </c>
      <c r="C3916">
        <v>167</v>
      </c>
      <c r="D3916" t="s">
        <v>5129</v>
      </c>
      <c r="E3916" s="5" t="s">
        <v>9785</v>
      </c>
      <c r="F3916" s="5" t="s">
        <v>9792</v>
      </c>
      <c r="G3916">
        <v>28780</v>
      </c>
      <c r="H3916" s="2">
        <v>45660</v>
      </c>
    </row>
    <row r="3917" spans="1:8" x14ac:dyDescent="0.3">
      <c r="A3917">
        <v>1449999</v>
      </c>
      <c r="B3917" t="s">
        <v>5141</v>
      </c>
      <c r="C3917">
        <v>167</v>
      </c>
      <c r="D3917" t="s">
        <v>5129</v>
      </c>
      <c r="E3917" s="5" t="s">
        <v>9785</v>
      </c>
      <c r="F3917" s="5" t="s">
        <v>9792</v>
      </c>
      <c r="G3917">
        <v>50467</v>
      </c>
      <c r="H3917" s="2">
        <v>45660</v>
      </c>
    </row>
    <row r="3918" spans="1:8" x14ac:dyDescent="0.3">
      <c r="A3918">
        <v>1414751</v>
      </c>
      <c r="B3918" t="s">
        <v>5142</v>
      </c>
      <c r="C3918">
        <v>167</v>
      </c>
      <c r="D3918" t="s">
        <v>5129</v>
      </c>
      <c r="E3918" s="5" t="s">
        <v>9785</v>
      </c>
      <c r="F3918" s="5" t="s">
        <v>9792</v>
      </c>
      <c r="G3918">
        <v>28780</v>
      </c>
      <c r="H3918" s="2">
        <v>45660</v>
      </c>
    </row>
    <row r="3919" spans="1:8" x14ac:dyDescent="0.3">
      <c r="A3919">
        <v>1449998</v>
      </c>
      <c r="B3919" t="s">
        <v>5143</v>
      </c>
      <c r="C3919">
        <v>167</v>
      </c>
      <c r="D3919" t="s">
        <v>5129</v>
      </c>
      <c r="E3919" s="5" t="s">
        <v>9785</v>
      </c>
      <c r="F3919" s="5" t="s">
        <v>9792</v>
      </c>
      <c r="G3919">
        <v>50467</v>
      </c>
      <c r="H3919" s="2">
        <v>45660</v>
      </c>
    </row>
    <row r="3920" spans="1:8" x14ac:dyDescent="0.3">
      <c r="A3920">
        <v>65135</v>
      </c>
      <c r="B3920" t="s">
        <v>5144</v>
      </c>
      <c r="C3920">
        <v>167</v>
      </c>
      <c r="D3920" t="s">
        <v>5129</v>
      </c>
      <c r="E3920" s="5" t="s">
        <v>9785</v>
      </c>
      <c r="F3920" s="5" t="s">
        <v>9792</v>
      </c>
      <c r="G3920">
        <v>28780</v>
      </c>
      <c r="H3920" s="2">
        <v>45660</v>
      </c>
    </row>
    <row r="3921" spans="1:8" x14ac:dyDescent="0.3">
      <c r="A3921">
        <v>1414749</v>
      </c>
      <c r="B3921" t="s">
        <v>5145</v>
      </c>
      <c r="C3921">
        <v>167</v>
      </c>
      <c r="D3921" t="s">
        <v>5129</v>
      </c>
      <c r="E3921" s="5" t="s">
        <v>9785</v>
      </c>
      <c r="F3921" s="5" t="s">
        <v>9792</v>
      </c>
      <c r="G3921">
        <v>28780</v>
      </c>
      <c r="H3921" s="2">
        <v>45660</v>
      </c>
    </row>
    <row r="3922" spans="1:8" x14ac:dyDescent="0.3">
      <c r="A3922">
        <v>98262</v>
      </c>
      <c r="B3922" t="s">
        <v>5146</v>
      </c>
      <c r="C3922">
        <v>167</v>
      </c>
      <c r="D3922" t="s">
        <v>5129</v>
      </c>
      <c r="E3922" s="5" t="s">
        <v>9785</v>
      </c>
      <c r="F3922" s="5" t="s">
        <v>9792</v>
      </c>
      <c r="G3922">
        <v>28780</v>
      </c>
      <c r="H3922" s="2">
        <v>45660</v>
      </c>
    </row>
    <row r="3923" spans="1:8" x14ac:dyDescent="0.3">
      <c r="A3923">
        <v>81439</v>
      </c>
      <c r="B3923" t="s">
        <v>5147</v>
      </c>
      <c r="C3923">
        <v>167</v>
      </c>
      <c r="D3923" t="s">
        <v>5129</v>
      </c>
      <c r="E3923" s="5" t="s">
        <v>9785</v>
      </c>
      <c r="F3923" s="5" t="s">
        <v>9792</v>
      </c>
      <c r="G3923">
        <v>28780</v>
      </c>
      <c r="H3923" s="2">
        <v>45660</v>
      </c>
    </row>
    <row r="3924" spans="1:8" x14ac:dyDescent="0.3">
      <c r="A3924">
        <v>1408200</v>
      </c>
      <c r="B3924" t="s">
        <v>5148</v>
      </c>
      <c r="C3924">
        <v>167</v>
      </c>
      <c r="D3924" t="s">
        <v>5129</v>
      </c>
      <c r="E3924" s="5" t="s">
        <v>9785</v>
      </c>
      <c r="F3924" s="5" t="s">
        <v>9792</v>
      </c>
      <c r="G3924">
        <v>28780</v>
      </c>
      <c r="H3924" s="2">
        <v>45660</v>
      </c>
    </row>
    <row r="3925" spans="1:8" x14ac:dyDescent="0.3">
      <c r="A3925">
        <v>96572</v>
      </c>
      <c r="B3925" t="s">
        <v>5149</v>
      </c>
      <c r="C3925">
        <v>167</v>
      </c>
      <c r="D3925" t="s">
        <v>5129</v>
      </c>
      <c r="E3925" s="5" t="s">
        <v>9785</v>
      </c>
      <c r="F3925" s="5" t="s">
        <v>9792</v>
      </c>
      <c r="G3925">
        <v>28780</v>
      </c>
      <c r="H3925" s="2">
        <v>45660</v>
      </c>
    </row>
    <row r="3926" spans="1:8" x14ac:dyDescent="0.3">
      <c r="A3926">
        <v>144642</v>
      </c>
      <c r="B3926" t="s">
        <v>5150</v>
      </c>
      <c r="C3926">
        <v>167</v>
      </c>
      <c r="D3926" t="s">
        <v>5129</v>
      </c>
      <c r="E3926" s="5" t="s">
        <v>9785</v>
      </c>
      <c r="F3926" s="5" t="s">
        <v>9792</v>
      </c>
      <c r="G3926">
        <v>28780</v>
      </c>
      <c r="H3926" s="2">
        <v>45660</v>
      </c>
    </row>
    <row r="3927" spans="1:8" x14ac:dyDescent="0.3">
      <c r="A3927">
        <v>1461356</v>
      </c>
      <c r="B3927" t="s">
        <v>5151</v>
      </c>
      <c r="C3927">
        <v>167</v>
      </c>
      <c r="D3927" t="s">
        <v>5129</v>
      </c>
      <c r="E3927" s="5" t="s">
        <v>9785</v>
      </c>
      <c r="F3927" s="5" t="s">
        <v>9792</v>
      </c>
      <c r="G3927">
        <v>50467</v>
      </c>
      <c r="H3927" s="2">
        <v>45660</v>
      </c>
    </row>
    <row r="3928" spans="1:8" x14ac:dyDescent="0.3">
      <c r="A3928">
        <v>96569</v>
      </c>
      <c r="B3928" t="s">
        <v>5152</v>
      </c>
      <c r="C3928">
        <v>167</v>
      </c>
      <c r="D3928" t="s">
        <v>5129</v>
      </c>
      <c r="E3928" s="5" t="s">
        <v>9785</v>
      </c>
      <c r="F3928" s="5" t="s">
        <v>9792</v>
      </c>
      <c r="G3928">
        <v>28780</v>
      </c>
      <c r="H3928" s="2">
        <v>45660</v>
      </c>
    </row>
    <row r="3929" spans="1:8" x14ac:dyDescent="0.3">
      <c r="A3929">
        <v>96570</v>
      </c>
      <c r="B3929" t="s">
        <v>5153</v>
      </c>
      <c r="C3929">
        <v>167</v>
      </c>
      <c r="D3929" t="s">
        <v>5129</v>
      </c>
      <c r="E3929" s="5" t="s">
        <v>9785</v>
      </c>
      <c r="F3929" s="5" t="s">
        <v>9792</v>
      </c>
      <c r="G3929">
        <v>28780</v>
      </c>
      <c r="H3929" s="2">
        <v>45660</v>
      </c>
    </row>
    <row r="3930" spans="1:8" x14ac:dyDescent="0.3">
      <c r="A3930">
        <v>96571</v>
      </c>
      <c r="B3930" t="s">
        <v>5154</v>
      </c>
      <c r="C3930">
        <v>167</v>
      </c>
      <c r="D3930" t="s">
        <v>5129</v>
      </c>
      <c r="E3930" s="5" t="s">
        <v>9785</v>
      </c>
      <c r="F3930" s="5" t="s">
        <v>9792</v>
      </c>
      <c r="G3930">
        <v>28780</v>
      </c>
      <c r="H3930" s="2">
        <v>45660</v>
      </c>
    </row>
    <row r="3931" spans="1:8" x14ac:dyDescent="0.3">
      <c r="A3931">
        <v>1414750</v>
      </c>
      <c r="B3931" t="s">
        <v>5155</v>
      </c>
      <c r="C3931">
        <v>167</v>
      </c>
      <c r="D3931" t="s">
        <v>5129</v>
      </c>
      <c r="E3931" s="5" t="s">
        <v>9785</v>
      </c>
      <c r="F3931" s="5" t="s">
        <v>9792</v>
      </c>
      <c r="G3931">
        <v>28780</v>
      </c>
      <c r="H3931" s="2">
        <v>45660</v>
      </c>
    </row>
    <row r="3932" spans="1:8" x14ac:dyDescent="0.3">
      <c r="A3932">
        <v>95402</v>
      </c>
      <c r="B3932" t="s">
        <v>5156</v>
      </c>
      <c r="C3932">
        <v>167</v>
      </c>
      <c r="D3932" t="s">
        <v>5129</v>
      </c>
      <c r="E3932" s="5" t="s">
        <v>9785</v>
      </c>
      <c r="F3932" s="5" t="s">
        <v>9792</v>
      </c>
      <c r="G3932">
        <v>28780</v>
      </c>
      <c r="H3932" s="2">
        <v>45660</v>
      </c>
    </row>
    <row r="3933" spans="1:8" x14ac:dyDescent="0.3">
      <c r="A3933">
        <v>96229</v>
      </c>
      <c r="B3933" t="s">
        <v>5157</v>
      </c>
      <c r="C3933">
        <v>167</v>
      </c>
      <c r="D3933" t="s">
        <v>5129</v>
      </c>
      <c r="E3933" s="5" t="s">
        <v>9785</v>
      </c>
      <c r="F3933" s="5" t="s">
        <v>9792</v>
      </c>
      <c r="G3933">
        <v>28780</v>
      </c>
      <c r="H3933" s="2">
        <v>45660</v>
      </c>
    </row>
    <row r="3934" spans="1:8" x14ac:dyDescent="0.3">
      <c r="A3934">
        <v>61254</v>
      </c>
      <c r="B3934" t="s">
        <v>5158</v>
      </c>
      <c r="C3934">
        <v>274</v>
      </c>
      <c r="D3934" t="s">
        <v>5159</v>
      </c>
      <c r="E3934" s="5" t="s">
        <v>9777</v>
      </c>
      <c r="F3934" s="5" t="s">
        <v>9782</v>
      </c>
      <c r="G3934">
        <v>48004</v>
      </c>
      <c r="H3934" s="2">
        <v>45660</v>
      </c>
    </row>
    <row r="3935" spans="1:8" x14ac:dyDescent="0.3">
      <c r="A3935">
        <v>140220</v>
      </c>
      <c r="B3935" t="s">
        <v>5160</v>
      </c>
      <c r="C3935">
        <v>274</v>
      </c>
      <c r="D3935" t="s">
        <v>5159</v>
      </c>
      <c r="E3935" s="5" t="s">
        <v>9777</v>
      </c>
      <c r="F3935" s="5" t="s">
        <v>9782</v>
      </c>
      <c r="G3935">
        <v>48004</v>
      </c>
      <c r="H3935" s="2">
        <v>45660</v>
      </c>
    </row>
    <row r="3936" spans="1:8" x14ac:dyDescent="0.3">
      <c r="A3936">
        <v>77005</v>
      </c>
      <c r="B3936" t="s">
        <v>5161</v>
      </c>
      <c r="C3936">
        <v>274</v>
      </c>
      <c r="D3936" t="s">
        <v>5159</v>
      </c>
      <c r="E3936" s="5" t="s">
        <v>9777</v>
      </c>
      <c r="F3936" s="5" t="s">
        <v>9782</v>
      </c>
      <c r="G3936">
        <v>48004</v>
      </c>
      <c r="H3936" s="2">
        <v>45660</v>
      </c>
    </row>
    <row r="3937" spans="1:8" x14ac:dyDescent="0.3">
      <c r="A3937">
        <v>73009</v>
      </c>
      <c r="B3937" t="s">
        <v>5162</v>
      </c>
      <c r="C3937">
        <v>274</v>
      </c>
      <c r="D3937" t="s">
        <v>5159</v>
      </c>
      <c r="E3937" s="5" t="s">
        <v>9777</v>
      </c>
      <c r="F3937" s="5" t="s">
        <v>9782</v>
      </c>
      <c r="G3937">
        <v>48004</v>
      </c>
      <c r="H3937" s="2">
        <v>45660</v>
      </c>
    </row>
    <row r="3938" spans="1:8" x14ac:dyDescent="0.3">
      <c r="A3938">
        <v>76329</v>
      </c>
      <c r="B3938" t="s">
        <v>5163</v>
      </c>
      <c r="C3938">
        <v>274</v>
      </c>
      <c r="D3938" t="s">
        <v>5159</v>
      </c>
      <c r="E3938" s="5" t="s">
        <v>9777</v>
      </c>
      <c r="F3938" s="5" t="s">
        <v>9782</v>
      </c>
      <c r="G3938">
        <v>48004</v>
      </c>
      <c r="H3938" s="2">
        <v>45660</v>
      </c>
    </row>
    <row r="3939" spans="1:8" x14ac:dyDescent="0.3">
      <c r="A3939">
        <v>76341</v>
      </c>
      <c r="B3939" t="s">
        <v>5164</v>
      </c>
      <c r="C3939">
        <v>274</v>
      </c>
      <c r="D3939" t="s">
        <v>5159</v>
      </c>
      <c r="E3939" s="5" t="s">
        <v>9777</v>
      </c>
      <c r="F3939" s="5" t="s">
        <v>9782</v>
      </c>
      <c r="G3939">
        <v>48004</v>
      </c>
      <c r="H3939" s="2">
        <v>45660</v>
      </c>
    </row>
    <row r="3940" spans="1:8" x14ac:dyDescent="0.3">
      <c r="A3940">
        <v>1413682</v>
      </c>
      <c r="B3940" t="s">
        <v>5165</v>
      </c>
      <c r="C3940">
        <v>274</v>
      </c>
      <c r="D3940" t="s">
        <v>5159</v>
      </c>
      <c r="E3940" s="5" t="s">
        <v>9777</v>
      </c>
      <c r="F3940" s="5" t="s">
        <v>9782</v>
      </c>
      <c r="G3940">
        <v>48004</v>
      </c>
      <c r="H3940" s="2">
        <v>45660</v>
      </c>
    </row>
    <row r="3941" spans="1:8" x14ac:dyDescent="0.3">
      <c r="A3941">
        <v>60463</v>
      </c>
      <c r="B3941" t="s">
        <v>5166</v>
      </c>
      <c r="C3941">
        <v>274</v>
      </c>
      <c r="D3941" t="s">
        <v>5159</v>
      </c>
      <c r="E3941" s="5" t="s">
        <v>9777</v>
      </c>
      <c r="F3941" s="5" t="s">
        <v>9782</v>
      </c>
      <c r="G3941">
        <v>48004</v>
      </c>
      <c r="H3941" s="2">
        <v>45660</v>
      </c>
    </row>
    <row r="3942" spans="1:8" x14ac:dyDescent="0.3">
      <c r="A3942">
        <v>77311</v>
      </c>
      <c r="B3942" t="s">
        <v>5167</v>
      </c>
      <c r="C3942">
        <v>274</v>
      </c>
      <c r="D3942" t="s">
        <v>5159</v>
      </c>
      <c r="E3942" s="5" t="s">
        <v>9777</v>
      </c>
      <c r="F3942" s="5" t="s">
        <v>9782</v>
      </c>
      <c r="G3942">
        <v>48004</v>
      </c>
      <c r="H3942" s="2">
        <v>45660</v>
      </c>
    </row>
    <row r="3943" spans="1:8" x14ac:dyDescent="0.3">
      <c r="A3943">
        <v>75763</v>
      </c>
      <c r="B3943" t="s">
        <v>5168</v>
      </c>
      <c r="C3943">
        <v>274</v>
      </c>
      <c r="D3943" t="s">
        <v>5159</v>
      </c>
      <c r="E3943" s="5" t="s">
        <v>9777</v>
      </c>
      <c r="F3943" s="5" t="s">
        <v>9782</v>
      </c>
      <c r="G3943">
        <v>48004</v>
      </c>
      <c r="H3943" s="2">
        <v>45660</v>
      </c>
    </row>
    <row r="3944" spans="1:8" x14ac:dyDescent="0.3">
      <c r="A3944">
        <v>77157</v>
      </c>
      <c r="B3944" t="s">
        <v>5169</v>
      </c>
      <c r="C3944">
        <v>274</v>
      </c>
      <c r="D3944" t="s">
        <v>5159</v>
      </c>
      <c r="E3944" s="5" t="s">
        <v>9777</v>
      </c>
      <c r="F3944" s="5" t="s">
        <v>9782</v>
      </c>
      <c r="G3944">
        <v>48004</v>
      </c>
      <c r="H3944" s="2">
        <v>45660</v>
      </c>
    </row>
    <row r="3945" spans="1:8" x14ac:dyDescent="0.3">
      <c r="A3945">
        <v>61231</v>
      </c>
      <c r="B3945" t="s">
        <v>5170</v>
      </c>
      <c r="C3945">
        <v>274</v>
      </c>
      <c r="D3945" t="s">
        <v>5159</v>
      </c>
      <c r="E3945" s="5" t="s">
        <v>9777</v>
      </c>
      <c r="F3945" s="5" t="s">
        <v>9782</v>
      </c>
      <c r="G3945">
        <v>48004</v>
      </c>
      <c r="H3945" s="2">
        <v>45660</v>
      </c>
    </row>
    <row r="3946" spans="1:8" x14ac:dyDescent="0.3">
      <c r="A3946">
        <v>101551</v>
      </c>
      <c r="B3946" t="s">
        <v>5171</v>
      </c>
      <c r="C3946">
        <v>274</v>
      </c>
      <c r="D3946" t="s">
        <v>5159</v>
      </c>
      <c r="E3946" s="5" t="s">
        <v>9777</v>
      </c>
      <c r="F3946" s="5" t="s">
        <v>9782</v>
      </c>
      <c r="G3946">
        <v>48004</v>
      </c>
      <c r="H3946" s="2">
        <v>45660</v>
      </c>
    </row>
    <row r="3947" spans="1:8" x14ac:dyDescent="0.3">
      <c r="A3947">
        <v>60734</v>
      </c>
      <c r="B3947" t="s">
        <v>5172</v>
      </c>
      <c r="C3947">
        <v>274</v>
      </c>
      <c r="D3947" t="s">
        <v>5159</v>
      </c>
      <c r="E3947" s="5" t="s">
        <v>9777</v>
      </c>
      <c r="F3947" s="5" t="s">
        <v>9782</v>
      </c>
      <c r="G3947">
        <v>48004</v>
      </c>
      <c r="H3947" s="2">
        <v>45660</v>
      </c>
    </row>
    <row r="3948" spans="1:8" x14ac:dyDescent="0.3">
      <c r="A3948">
        <v>1365994</v>
      </c>
      <c r="B3948" t="s">
        <v>5173</v>
      </c>
      <c r="C3948">
        <v>274</v>
      </c>
      <c r="D3948" t="s">
        <v>5159</v>
      </c>
      <c r="E3948" s="5" t="s">
        <v>9777</v>
      </c>
      <c r="F3948" s="5" t="s">
        <v>9782</v>
      </c>
      <c r="G3948">
        <v>48004</v>
      </c>
      <c r="H3948" s="2">
        <v>45660</v>
      </c>
    </row>
    <row r="3949" spans="1:8" x14ac:dyDescent="0.3">
      <c r="A3949">
        <v>99527</v>
      </c>
      <c r="B3949" t="s">
        <v>5174</v>
      </c>
      <c r="C3949">
        <v>274</v>
      </c>
      <c r="D3949" t="s">
        <v>5159</v>
      </c>
      <c r="E3949" s="5" t="s">
        <v>9777</v>
      </c>
      <c r="F3949" s="5" t="s">
        <v>9782</v>
      </c>
      <c r="G3949">
        <v>48004</v>
      </c>
      <c r="H3949" s="2">
        <v>45660</v>
      </c>
    </row>
    <row r="3950" spans="1:8" x14ac:dyDescent="0.3">
      <c r="A3950">
        <v>1385168</v>
      </c>
      <c r="B3950" t="s">
        <v>5175</v>
      </c>
      <c r="C3950">
        <v>274</v>
      </c>
      <c r="D3950" t="s">
        <v>5159</v>
      </c>
      <c r="E3950" s="5" t="s">
        <v>9777</v>
      </c>
      <c r="F3950" s="5" t="s">
        <v>9782</v>
      </c>
      <c r="G3950">
        <v>48004</v>
      </c>
      <c r="H3950" s="2">
        <v>45660</v>
      </c>
    </row>
    <row r="3951" spans="1:8" x14ac:dyDescent="0.3">
      <c r="A3951">
        <v>1361666</v>
      </c>
      <c r="B3951" t="s">
        <v>5176</v>
      </c>
      <c r="C3951">
        <v>274</v>
      </c>
      <c r="D3951" t="s">
        <v>5159</v>
      </c>
      <c r="E3951" s="5" t="s">
        <v>9777</v>
      </c>
      <c r="F3951" s="5" t="s">
        <v>9782</v>
      </c>
      <c r="G3951">
        <v>48004</v>
      </c>
      <c r="H3951" s="2">
        <v>45660</v>
      </c>
    </row>
    <row r="3952" spans="1:8" x14ac:dyDescent="0.3">
      <c r="A3952">
        <v>77104</v>
      </c>
      <c r="B3952" t="s">
        <v>5177</v>
      </c>
      <c r="C3952">
        <v>274</v>
      </c>
      <c r="D3952" t="s">
        <v>5159</v>
      </c>
      <c r="E3952" s="5" t="s">
        <v>9777</v>
      </c>
      <c r="F3952" s="5" t="s">
        <v>9782</v>
      </c>
      <c r="G3952">
        <v>48004</v>
      </c>
      <c r="H3952" s="2">
        <v>45660</v>
      </c>
    </row>
    <row r="3953" spans="1:8" x14ac:dyDescent="0.3">
      <c r="A3953">
        <v>76788</v>
      </c>
      <c r="B3953" t="s">
        <v>5178</v>
      </c>
      <c r="C3953">
        <v>274</v>
      </c>
      <c r="D3953" t="s">
        <v>5159</v>
      </c>
      <c r="E3953" s="5" t="s">
        <v>9777</v>
      </c>
      <c r="F3953" s="5" t="s">
        <v>9782</v>
      </c>
      <c r="G3953">
        <v>48004</v>
      </c>
      <c r="H3953" s="2">
        <v>45660</v>
      </c>
    </row>
    <row r="3954" spans="1:8" x14ac:dyDescent="0.3">
      <c r="A3954">
        <v>96880</v>
      </c>
      <c r="B3954" t="s">
        <v>5179</v>
      </c>
      <c r="C3954">
        <v>274</v>
      </c>
      <c r="D3954" t="s">
        <v>5159</v>
      </c>
      <c r="E3954" s="5" t="s">
        <v>9777</v>
      </c>
      <c r="F3954" s="5" t="s">
        <v>9782</v>
      </c>
      <c r="G3954">
        <v>48004</v>
      </c>
      <c r="H3954" s="2">
        <v>45660</v>
      </c>
    </row>
    <row r="3955" spans="1:8" x14ac:dyDescent="0.3">
      <c r="A3955">
        <v>73076</v>
      </c>
      <c r="B3955" t="s">
        <v>5180</v>
      </c>
      <c r="C3955">
        <v>274</v>
      </c>
      <c r="D3955" t="s">
        <v>5159</v>
      </c>
      <c r="E3955" s="5" t="s">
        <v>9777</v>
      </c>
      <c r="F3955" s="5" t="s">
        <v>9782</v>
      </c>
      <c r="G3955">
        <v>48004</v>
      </c>
      <c r="H3955" s="2">
        <v>45660</v>
      </c>
    </row>
    <row r="3956" spans="1:8" x14ac:dyDescent="0.3">
      <c r="A3956">
        <v>75778</v>
      </c>
      <c r="B3956" t="s">
        <v>5181</v>
      </c>
      <c r="C3956">
        <v>274</v>
      </c>
      <c r="D3956" t="s">
        <v>5159</v>
      </c>
      <c r="E3956" s="5" t="s">
        <v>9777</v>
      </c>
      <c r="F3956" s="5" t="s">
        <v>9782</v>
      </c>
      <c r="G3956">
        <v>58316</v>
      </c>
      <c r="H3956" s="2">
        <v>45660</v>
      </c>
    </row>
    <row r="3957" spans="1:8" x14ac:dyDescent="0.3">
      <c r="A3957">
        <v>138277</v>
      </c>
      <c r="B3957" t="s">
        <v>5182</v>
      </c>
      <c r="C3957">
        <v>274</v>
      </c>
      <c r="D3957" t="s">
        <v>5159</v>
      </c>
      <c r="E3957" s="5" t="s">
        <v>9777</v>
      </c>
      <c r="F3957" s="5" t="s">
        <v>9782</v>
      </c>
      <c r="G3957">
        <v>48004</v>
      </c>
      <c r="H3957" s="2">
        <v>45660</v>
      </c>
    </row>
    <row r="3958" spans="1:8" x14ac:dyDescent="0.3">
      <c r="A3958">
        <v>61275</v>
      </c>
      <c r="B3958" t="s">
        <v>5183</v>
      </c>
      <c r="C3958">
        <v>274</v>
      </c>
      <c r="D3958" t="s">
        <v>5159</v>
      </c>
      <c r="E3958" s="5" t="s">
        <v>9777</v>
      </c>
      <c r="F3958" s="5" t="s">
        <v>9782</v>
      </c>
      <c r="G3958">
        <v>48004</v>
      </c>
      <c r="H3958" s="2">
        <v>45660</v>
      </c>
    </row>
    <row r="3959" spans="1:8" x14ac:dyDescent="0.3">
      <c r="A3959">
        <v>61307</v>
      </c>
      <c r="B3959" t="s">
        <v>5184</v>
      </c>
      <c r="C3959">
        <v>274</v>
      </c>
      <c r="D3959" t="s">
        <v>5159</v>
      </c>
      <c r="E3959" s="5" t="s">
        <v>9777</v>
      </c>
      <c r="F3959" s="5" t="s">
        <v>9782</v>
      </c>
      <c r="G3959">
        <v>48004</v>
      </c>
      <c r="H3959" s="2">
        <v>45660</v>
      </c>
    </row>
    <row r="3960" spans="1:8" x14ac:dyDescent="0.3">
      <c r="A3960">
        <v>99076</v>
      </c>
      <c r="B3960" t="s">
        <v>5185</v>
      </c>
      <c r="C3960">
        <v>274</v>
      </c>
      <c r="D3960" t="s">
        <v>5159</v>
      </c>
      <c r="E3960" s="5" t="s">
        <v>9777</v>
      </c>
      <c r="F3960" s="5" t="s">
        <v>9782</v>
      </c>
      <c r="G3960">
        <v>48004</v>
      </c>
      <c r="H3960" s="2">
        <v>45660</v>
      </c>
    </row>
    <row r="3961" spans="1:8" x14ac:dyDescent="0.3">
      <c r="A3961">
        <v>75978</v>
      </c>
      <c r="B3961" t="s">
        <v>5186</v>
      </c>
      <c r="C3961">
        <v>274</v>
      </c>
      <c r="D3961" t="s">
        <v>5159</v>
      </c>
      <c r="E3961" s="5" t="s">
        <v>9777</v>
      </c>
      <c r="F3961" s="5" t="s">
        <v>9782</v>
      </c>
      <c r="G3961">
        <v>48004</v>
      </c>
      <c r="H3961" s="2">
        <v>45660</v>
      </c>
    </row>
    <row r="3962" spans="1:8" x14ac:dyDescent="0.3">
      <c r="A3962">
        <v>76947</v>
      </c>
      <c r="B3962" t="s">
        <v>5187</v>
      </c>
      <c r="C3962">
        <v>274</v>
      </c>
      <c r="D3962" t="s">
        <v>5159</v>
      </c>
      <c r="E3962" s="5" t="s">
        <v>9777</v>
      </c>
      <c r="F3962" s="5" t="s">
        <v>9782</v>
      </c>
      <c r="G3962">
        <v>48004</v>
      </c>
      <c r="H3962" s="2">
        <v>45660</v>
      </c>
    </row>
    <row r="3963" spans="1:8" x14ac:dyDescent="0.3">
      <c r="A3963">
        <v>76119</v>
      </c>
      <c r="B3963" t="s">
        <v>5188</v>
      </c>
      <c r="C3963">
        <v>274</v>
      </c>
      <c r="D3963" t="s">
        <v>5159</v>
      </c>
      <c r="E3963" s="5" t="s">
        <v>9777</v>
      </c>
      <c r="F3963" s="5" t="s">
        <v>9782</v>
      </c>
      <c r="G3963">
        <v>48004</v>
      </c>
      <c r="H3963" s="2">
        <v>45660</v>
      </c>
    </row>
    <row r="3964" spans="1:8" x14ac:dyDescent="0.3">
      <c r="A3964">
        <v>1452527</v>
      </c>
      <c r="B3964" t="s">
        <v>5189</v>
      </c>
      <c r="C3964">
        <v>274</v>
      </c>
      <c r="D3964" t="s">
        <v>5159</v>
      </c>
      <c r="E3964" s="5" t="s">
        <v>9777</v>
      </c>
      <c r="F3964" s="5" t="s">
        <v>9782</v>
      </c>
      <c r="G3964">
        <v>48004</v>
      </c>
      <c r="H3964" s="2">
        <v>45660</v>
      </c>
    </row>
    <row r="3965" spans="1:8" x14ac:dyDescent="0.3">
      <c r="A3965">
        <v>100860</v>
      </c>
      <c r="B3965" t="s">
        <v>5190</v>
      </c>
      <c r="C3965">
        <v>274</v>
      </c>
      <c r="D3965" t="s">
        <v>5159</v>
      </c>
      <c r="E3965" s="5" t="s">
        <v>9777</v>
      </c>
      <c r="F3965" s="5" t="s">
        <v>9782</v>
      </c>
      <c r="G3965">
        <v>48004</v>
      </c>
      <c r="H3965" s="2">
        <v>45660</v>
      </c>
    </row>
    <row r="3966" spans="1:8" x14ac:dyDescent="0.3">
      <c r="A3966">
        <v>61293</v>
      </c>
      <c r="B3966" t="s">
        <v>5191</v>
      </c>
      <c r="C3966">
        <v>274</v>
      </c>
      <c r="D3966" t="s">
        <v>5159</v>
      </c>
      <c r="E3966" s="5" t="s">
        <v>9777</v>
      </c>
      <c r="F3966" s="5" t="s">
        <v>9782</v>
      </c>
      <c r="G3966">
        <v>48004</v>
      </c>
      <c r="H3966" s="2">
        <v>45660</v>
      </c>
    </row>
    <row r="3967" spans="1:8" x14ac:dyDescent="0.3">
      <c r="A3967">
        <v>1405056</v>
      </c>
      <c r="B3967" t="s">
        <v>5192</v>
      </c>
      <c r="C3967">
        <v>274</v>
      </c>
      <c r="D3967" t="s">
        <v>5159</v>
      </c>
      <c r="E3967" s="5" t="s">
        <v>9777</v>
      </c>
      <c r="F3967" s="5" t="s">
        <v>9782</v>
      </c>
      <c r="G3967">
        <v>48004</v>
      </c>
      <c r="H3967" s="2">
        <v>45660</v>
      </c>
    </row>
    <row r="3968" spans="1:8" x14ac:dyDescent="0.3">
      <c r="A3968">
        <v>100726</v>
      </c>
      <c r="B3968" t="s">
        <v>5193</v>
      </c>
      <c r="C3968">
        <v>274</v>
      </c>
      <c r="D3968" t="s">
        <v>5159</v>
      </c>
      <c r="E3968" s="5" t="s">
        <v>9777</v>
      </c>
      <c r="F3968" s="5" t="s">
        <v>9782</v>
      </c>
      <c r="G3968">
        <v>48004</v>
      </c>
      <c r="H3968" s="2">
        <v>45660</v>
      </c>
    </row>
    <row r="3969" spans="1:8" x14ac:dyDescent="0.3">
      <c r="A3969">
        <v>140217</v>
      </c>
      <c r="B3969" t="s">
        <v>5194</v>
      </c>
      <c r="C3969">
        <v>274</v>
      </c>
      <c r="D3969" t="s">
        <v>5159</v>
      </c>
      <c r="E3969" s="5" t="s">
        <v>9777</v>
      </c>
      <c r="F3969" s="5" t="s">
        <v>9782</v>
      </c>
      <c r="G3969">
        <v>48004</v>
      </c>
      <c r="H3969" s="2">
        <v>45660</v>
      </c>
    </row>
    <row r="3970" spans="1:8" x14ac:dyDescent="0.3">
      <c r="A3970">
        <v>76630</v>
      </c>
      <c r="B3970" t="s">
        <v>5195</v>
      </c>
      <c r="C3970">
        <v>274</v>
      </c>
      <c r="D3970" t="s">
        <v>5159</v>
      </c>
      <c r="E3970" s="5" t="s">
        <v>9777</v>
      </c>
      <c r="F3970" s="5" t="s">
        <v>9782</v>
      </c>
      <c r="G3970">
        <v>48004</v>
      </c>
      <c r="H3970" s="2">
        <v>45660</v>
      </c>
    </row>
    <row r="3971" spans="1:8" x14ac:dyDescent="0.3">
      <c r="A3971">
        <v>61139</v>
      </c>
      <c r="B3971" t="s">
        <v>5196</v>
      </c>
      <c r="C3971">
        <v>274</v>
      </c>
      <c r="D3971" t="s">
        <v>5159</v>
      </c>
      <c r="E3971" s="5" t="s">
        <v>9777</v>
      </c>
      <c r="F3971" s="5" t="s">
        <v>9782</v>
      </c>
      <c r="G3971">
        <v>48004</v>
      </c>
      <c r="H3971" s="2">
        <v>45660</v>
      </c>
    </row>
    <row r="3972" spans="1:8" x14ac:dyDescent="0.3">
      <c r="A3972">
        <v>1411216</v>
      </c>
      <c r="B3972" t="s">
        <v>5197</v>
      </c>
      <c r="C3972">
        <v>274</v>
      </c>
      <c r="D3972" t="s">
        <v>5159</v>
      </c>
      <c r="E3972" s="5" t="s">
        <v>9777</v>
      </c>
      <c r="F3972" s="5" t="s">
        <v>9782</v>
      </c>
      <c r="G3972">
        <v>48004</v>
      </c>
      <c r="H3972" s="2">
        <v>45660</v>
      </c>
    </row>
    <row r="3973" spans="1:8" x14ac:dyDescent="0.3">
      <c r="A3973">
        <v>60560</v>
      </c>
      <c r="B3973" t="s">
        <v>5198</v>
      </c>
      <c r="C3973">
        <v>274</v>
      </c>
      <c r="D3973" t="s">
        <v>5159</v>
      </c>
      <c r="E3973" s="5" t="s">
        <v>9777</v>
      </c>
      <c r="F3973" s="5" t="s">
        <v>9782</v>
      </c>
      <c r="G3973">
        <v>48004</v>
      </c>
      <c r="H3973" s="2">
        <v>45660</v>
      </c>
    </row>
    <row r="3974" spans="1:8" x14ac:dyDescent="0.3">
      <c r="A3974">
        <v>77666</v>
      </c>
      <c r="B3974" t="s">
        <v>5199</v>
      </c>
      <c r="C3974">
        <v>274</v>
      </c>
      <c r="D3974" t="s">
        <v>5159</v>
      </c>
      <c r="E3974" s="5" t="s">
        <v>9777</v>
      </c>
      <c r="F3974" s="5" t="s">
        <v>9782</v>
      </c>
      <c r="G3974">
        <v>48004</v>
      </c>
      <c r="H3974" s="2">
        <v>45660</v>
      </c>
    </row>
    <row r="3975" spans="1:8" x14ac:dyDescent="0.3">
      <c r="A3975">
        <v>76224</v>
      </c>
      <c r="B3975" t="s">
        <v>5200</v>
      </c>
      <c r="C3975">
        <v>274</v>
      </c>
      <c r="D3975" t="s">
        <v>5159</v>
      </c>
      <c r="E3975" s="5" t="s">
        <v>9777</v>
      </c>
      <c r="F3975" s="5" t="s">
        <v>9782</v>
      </c>
      <c r="G3975">
        <v>48004</v>
      </c>
      <c r="H3975" s="2">
        <v>45660</v>
      </c>
    </row>
    <row r="3976" spans="1:8" x14ac:dyDescent="0.3">
      <c r="A3976">
        <v>140219</v>
      </c>
      <c r="B3976" t="s">
        <v>5201</v>
      </c>
      <c r="C3976">
        <v>274</v>
      </c>
      <c r="D3976" t="s">
        <v>5159</v>
      </c>
      <c r="E3976" s="5" t="s">
        <v>9777</v>
      </c>
      <c r="F3976" s="5" t="s">
        <v>9782</v>
      </c>
      <c r="G3976">
        <v>48004</v>
      </c>
      <c r="H3976" s="2">
        <v>45660</v>
      </c>
    </row>
    <row r="3977" spans="1:8" x14ac:dyDescent="0.3">
      <c r="A3977">
        <v>77348</v>
      </c>
      <c r="B3977" t="s">
        <v>5202</v>
      </c>
      <c r="C3977">
        <v>274</v>
      </c>
      <c r="D3977" t="s">
        <v>5159</v>
      </c>
      <c r="E3977" s="5" t="s">
        <v>9777</v>
      </c>
      <c r="F3977" s="5" t="s">
        <v>9782</v>
      </c>
      <c r="G3977">
        <v>48004</v>
      </c>
      <c r="H3977" s="2">
        <v>45660</v>
      </c>
    </row>
    <row r="3978" spans="1:8" x14ac:dyDescent="0.3">
      <c r="A3978">
        <v>1421910</v>
      </c>
      <c r="B3978" t="s">
        <v>5203</v>
      </c>
      <c r="C3978">
        <v>274</v>
      </c>
      <c r="D3978" t="s">
        <v>5159</v>
      </c>
      <c r="E3978" s="5" t="s">
        <v>9777</v>
      </c>
      <c r="F3978" s="5" t="s">
        <v>9782</v>
      </c>
      <c r="G3978">
        <v>48004</v>
      </c>
      <c r="H3978" s="2">
        <v>45660</v>
      </c>
    </row>
    <row r="3979" spans="1:8" x14ac:dyDescent="0.3">
      <c r="A3979">
        <v>61297</v>
      </c>
      <c r="B3979" t="s">
        <v>5204</v>
      </c>
      <c r="C3979">
        <v>274</v>
      </c>
      <c r="D3979" t="s">
        <v>5159</v>
      </c>
      <c r="E3979" s="5" t="s">
        <v>9777</v>
      </c>
      <c r="F3979" s="5" t="s">
        <v>9782</v>
      </c>
      <c r="G3979">
        <v>56169</v>
      </c>
      <c r="H3979" s="2">
        <v>45660</v>
      </c>
    </row>
    <row r="3980" spans="1:8" x14ac:dyDescent="0.3">
      <c r="A3980">
        <v>1461441</v>
      </c>
      <c r="B3980" t="s">
        <v>5205</v>
      </c>
      <c r="C3980">
        <v>274</v>
      </c>
      <c r="D3980" t="s">
        <v>5159</v>
      </c>
      <c r="E3980" s="5" t="s">
        <v>9777</v>
      </c>
      <c r="F3980" s="5" t="s">
        <v>9782</v>
      </c>
      <c r="G3980">
        <v>48004</v>
      </c>
      <c r="H3980" s="2">
        <v>45660</v>
      </c>
    </row>
    <row r="3981" spans="1:8" x14ac:dyDescent="0.3">
      <c r="A3981">
        <v>1352996</v>
      </c>
      <c r="B3981" t="s">
        <v>5206</v>
      </c>
      <c r="C3981">
        <v>274</v>
      </c>
      <c r="D3981" t="s">
        <v>5159</v>
      </c>
      <c r="E3981" s="5" t="s">
        <v>9777</v>
      </c>
      <c r="F3981" s="5" t="s">
        <v>9782</v>
      </c>
      <c r="G3981">
        <v>50133</v>
      </c>
      <c r="H3981" s="2">
        <v>45660</v>
      </c>
    </row>
    <row r="3982" spans="1:8" x14ac:dyDescent="0.3">
      <c r="A3982">
        <v>61265</v>
      </c>
      <c r="B3982" t="s">
        <v>5207</v>
      </c>
      <c r="C3982">
        <v>274</v>
      </c>
      <c r="D3982" t="s">
        <v>5159</v>
      </c>
      <c r="E3982" s="5" t="s">
        <v>9777</v>
      </c>
      <c r="F3982" s="5" t="s">
        <v>9782</v>
      </c>
      <c r="G3982">
        <v>48004</v>
      </c>
      <c r="H3982" s="2">
        <v>45660</v>
      </c>
    </row>
    <row r="3983" spans="1:8" x14ac:dyDescent="0.3">
      <c r="A3983">
        <v>60660</v>
      </c>
      <c r="B3983" t="s">
        <v>5208</v>
      </c>
      <c r="C3983">
        <v>274</v>
      </c>
      <c r="D3983" t="s">
        <v>5159</v>
      </c>
      <c r="E3983" s="5" t="s">
        <v>9777</v>
      </c>
      <c r="F3983" s="5" t="s">
        <v>9782</v>
      </c>
      <c r="G3983">
        <v>48004</v>
      </c>
      <c r="H3983" s="2">
        <v>45660</v>
      </c>
    </row>
    <row r="3984" spans="1:8" x14ac:dyDescent="0.3">
      <c r="A3984">
        <v>1480172</v>
      </c>
      <c r="B3984" t="s">
        <v>5209</v>
      </c>
      <c r="C3984">
        <v>274</v>
      </c>
      <c r="D3984" t="s">
        <v>5159</v>
      </c>
      <c r="E3984" s="5" t="s">
        <v>9777</v>
      </c>
      <c r="F3984" s="5" t="s">
        <v>9782</v>
      </c>
      <c r="G3984">
        <v>48004</v>
      </c>
      <c r="H3984" s="2">
        <v>45660</v>
      </c>
    </row>
    <row r="3985" spans="1:8" x14ac:dyDescent="0.3">
      <c r="A3985">
        <v>140218</v>
      </c>
      <c r="B3985" t="s">
        <v>5210</v>
      </c>
      <c r="C3985">
        <v>274</v>
      </c>
      <c r="D3985" t="s">
        <v>5159</v>
      </c>
      <c r="E3985" s="5" t="s">
        <v>9777</v>
      </c>
      <c r="F3985" s="5" t="s">
        <v>9782</v>
      </c>
      <c r="G3985">
        <v>48004</v>
      </c>
      <c r="H3985" s="2">
        <v>45660</v>
      </c>
    </row>
    <row r="3986" spans="1:8" x14ac:dyDescent="0.3">
      <c r="A3986">
        <v>76600</v>
      </c>
      <c r="B3986" t="s">
        <v>5211</v>
      </c>
      <c r="C3986">
        <v>274</v>
      </c>
      <c r="D3986" t="s">
        <v>5159</v>
      </c>
      <c r="E3986" s="5" t="s">
        <v>9777</v>
      </c>
      <c r="F3986" s="5" t="s">
        <v>9782</v>
      </c>
      <c r="G3986">
        <v>48004</v>
      </c>
      <c r="H3986" s="2">
        <v>45660</v>
      </c>
    </row>
    <row r="3987" spans="1:8" x14ac:dyDescent="0.3">
      <c r="A3987">
        <v>76051</v>
      </c>
      <c r="B3987" t="s">
        <v>5212</v>
      </c>
      <c r="C3987">
        <v>274</v>
      </c>
      <c r="D3987" t="s">
        <v>5159</v>
      </c>
      <c r="E3987" s="5" t="s">
        <v>9777</v>
      </c>
      <c r="F3987" s="5" t="s">
        <v>9782</v>
      </c>
      <c r="G3987">
        <v>48004</v>
      </c>
      <c r="H3987" s="2">
        <v>45660</v>
      </c>
    </row>
    <row r="3988" spans="1:8" x14ac:dyDescent="0.3">
      <c r="A3988">
        <v>1388767</v>
      </c>
      <c r="B3988" t="s">
        <v>5213</v>
      </c>
      <c r="C3988">
        <v>274</v>
      </c>
      <c r="D3988" t="s">
        <v>5159</v>
      </c>
      <c r="E3988" s="5" t="s">
        <v>9777</v>
      </c>
      <c r="F3988" s="5" t="s">
        <v>9782</v>
      </c>
      <c r="G3988">
        <v>48004</v>
      </c>
      <c r="H3988" s="2">
        <v>45660</v>
      </c>
    </row>
    <row r="3989" spans="1:8" x14ac:dyDescent="0.3">
      <c r="A3989">
        <v>77000</v>
      </c>
      <c r="B3989" t="s">
        <v>5214</v>
      </c>
      <c r="C3989">
        <v>274</v>
      </c>
      <c r="D3989" t="s">
        <v>5159</v>
      </c>
      <c r="E3989" s="5" t="s">
        <v>9777</v>
      </c>
      <c r="F3989" s="5" t="s">
        <v>9782</v>
      </c>
      <c r="G3989">
        <v>48004</v>
      </c>
      <c r="H3989" s="2">
        <v>45660</v>
      </c>
    </row>
    <row r="3990" spans="1:8" x14ac:dyDescent="0.3">
      <c r="A3990">
        <v>76039</v>
      </c>
      <c r="B3990" t="s">
        <v>5215</v>
      </c>
      <c r="C3990">
        <v>274</v>
      </c>
      <c r="D3990" t="s">
        <v>5159</v>
      </c>
      <c r="E3990" s="5" t="s">
        <v>9777</v>
      </c>
      <c r="F3990" s="5" t="s">
        <v>9782</v>
      </c>
      <c r="G3990">
        <v>48004</v>
      </c>
      <c r="H3990" s="2">
        <v>45660</v>
      </c>
    </row>
    <row r="3991" spans="1:8" x14ac:dyDescent="0.3">
      <c r="A3991">
        <v>60643</v>
      </c>
      <c r="B3991" t="s">
        <v>5216</v>
      </c>
      <c r="C3991">
        <v>274</v>
      </c>
      <c r="D3991" t="s">
        <v>5159</v>
      </c>
      <c r="E3991" s="5" t="s">
        <v>9777</v>
      </c>
      <c r="F3991" s="5" t="s">
        <v>9782</v>
      </c>
      <c r="G3991">
        <v>48004</v>
      </c>
      <c r="H3991" s="2">
        <v>45660</v>
      </c>
    </row>
    <row r="3992" spans="1:8" x14ac:dyDescent="0.3">
      <c r="A3992">
        <v>76103</v>
      </c>
      <c r="B3992" t="s">
        <v>5217</v>
      </c>
      <c r="C3992">
        <v>274</v>
      </c>
      <c r="D3992" t="s">
        <v>5159</v>
      </c>
      <c r="E3992" s="5" t="s">
        <v>9777</v>
      </c>
      <c r="F3992" s="5" t="s">
        <v>9782</v>
      </c>
      <c r="G3992">
        <v>48004</v>
      </c>
      <c r="H3992" s="2">
        <v>45660</v>
      </c>
    </row>
    <row r="3993" spans="1:8" x14ac:dyDescent="0.3">
      <c r="A3993">
        <v>1395309</v>
      </c>
      <c r="B3993" t="s">
        <v>5218</v>
      </c>
      <c r="C3993">
        <v>274</v>
      </c>
      <c r="D3993" t="s">
        <v>5159</v>
      </c>
      <c r="E3993" s="5" t="s">
        <v>9777</v>
      </c>
      <c r="F3993" s="5" t="s">
        <v>9782</v>
      </c>
      <c r="G3993">
        <v>48004</v>
      </c>
      <c r="H3993" s="2">
        <v>45660</v>
      </c>
    </row>
    <row r="3994" spans="1:8" x14ac:dyDescent="0.3">
      <c r="A3994">
        <v>60456</v>
      </c>
      <c r="B3994" t="s">
        <v>5219</v>
      </c>
      <c r="C3994">
        <v>274</v>
      </c>
      <c r="D3994" t="s">
        <v>5159</v>
      </c>
      <c r="E3994" s="5" t="s">
        <v>9777</v>
      </c>
      <c r="F3994" s="5" t="s">
        <v>9782</v>
      </c>
      <c r="G3994">
        <v>48004</v>
      </c>
      <c r="H3994" s="2">
        <v>45660</v>
      </c>
    </row>
    <row r="3995" spans="1:8" x14ac:dyDescent="0.3">
      <c r="A3995">
        <v>77111</v>
      </c>
      <c r="B3995" t="s">
        <v>5220</v>
      </c>
      <c r="C3995">
        <v>274</v>
      </c>
      <c r="D3995" t="s">
        <v>5159</v>
      </c>
      <c r="E3995" s="5" t="s">
        <v>9777</v>
      </c>
      <c r="F3995" s="5" t="s">
        <v>9782</v>
      </c>
      <c r="G3995">
        <v>48004</v>
      </c>
      <c r="H3995" s="2">
        <v>45660</v>
      </c>
    </row>
    <row r="3996" spans="1:8" x14ac:dyDescent="0.3">
      <c r="A3996">
        <v>60506</v>
      </c>
      <c r="B3996" t="s">
        <v>5221</v>
      </c>
      <c r="C3996">
        <v>274</v>
      </c>
      <c r="D3996" t="s">
        <v>5159</v>
      </c>
      <c r="E3996" s="5" t="s">
        <v>9777</v>
      </c>
      <c r="F3996" s="5" t="s">
        <v>9782</v>
      </c>
      <c r="G3996">
        <v>48004</v>
      </c>
      <c r="H3996" s="2">
        <v>45660</v>
      </c>
    </row>
    <row r="3997" spans="1:8" x14ac:dyDescent="0.3">
      <c r="A3997">
        <v>75984</v>
      </c>
      <c r="B3997" t="s">
        <v>5222</v>
      </c>
      <c r="C3997">
        <v>274</v>
      </c>
      <c r="D3997" t="s">
        <v>5159</v>
      </c>
      <c r="E3997" s="5" t="s">
        <v>9777</v>
      </c>
      <c r="F3997" s="5" t="s">
        <v>9782</v>
      </c>
      <c r="G3997">
        <v>48004</v>
      </c>
      <c r="H3997" s="2">
        <v>45660</v>
      </c>
    </row>
    <row r="3998" spans="1:8" x14ac:dyDescent="0.3">
      <c r="A3998">
        <v>1437850</v>
      </c>
      <c r="B3998" t="s">
        <v>5223</v>
      </c>
      <c r="C3998">
        <v>274</v>
      </c>
      <c r="D3998" t="s">
        <v>5159</v>
      </c>
      <c r="E3998" s="5" t="s">
        <v>9777</v>
      </c>
      <c r="F3998" s="5" t="s">
        <v>9782</v>
      </c>
      <c r="G3998">
        <v>48004</v>
      </c>
      <c r="H3998" s="2">
        <v>45660</v>
      </c>
    </row>
    <row r="3999" spans="1:8" x14ac:dyDescent="0.3">
      <c r="A3999">
        <v>1421583</v>
      </c>
      <c r="B3999" t="s">
        <v>5224</v>
      </c>
      <c r="C3999">
        <v>274</v>
      </c>
      <c r="D3999" t="s">
        <v>5159</v>
      </c>
      <c r="E3999" s="5" t="s">
        <v>9777</v>
      </c>
      <c r="F3999" s="5" t="s">
        <v>9782</v>
      </c>
      <c r="G3999">
        <v>48004</v>
      </c>
      <c r="H3999" s="2">
        <v>45660</v>
      </c>
    </row>
    <row r="4000" spans="1:8" x14ac:dyDescent="0.3">
      <c r="A4000">
        <v>1437849</v>
      </c>
      <c r="B4000" t="s">
        <v>5225</v>
      </c>
      <c r="C4000">
        <v>274</v>
      </c>
      <c r="D4000" t="s">
        <v>5159</v>
      </c>
      <c r="E4000" s="5" t="s">
        <v>9777</v>
      </c>
      <c r="F4000" s="5" t="s">
        <v>9782</v>
      </c>
      <c r="G4000">
        <v>48004</v>
      </c>
      <c r="H4000" s="2">
        <v>45660</v>
      </c>
    </row>
    <row r="4001" spans="1:8" x14ac:dyDescent="0.3">
      <c r="A4001">
        <v>1400823</v>
      </c>
      <c r="B4001" t="s">
        <v>5226</v>
      </c>
      <c r="C4001">
        <v>141</v>
      </c>
      <c r="D4001" t="s">
        <v>5227</v>
      </c>
      <c r="E4001" s="5" t="s">
        <v>9785</v>
      </c>
      <c r="F4001" s="5" t="s">
        <v>9792</v>
      </c>
      <c r="G4001">
        <v>62261</v>
      </c>
      <c r="H4001" s="2">
        <v>45660</v>
      </c>
    </row>
    <row r="4002" spans="1:8" x14ac:dyDescent="0.3">
      <c r="A4002">
        <v>95265</v>
      </c>
      <c r="B4002" t="s">
        <v>5228</v>
      </c>
      <c r="C4002">
        <v>141</v>
      </c>
      <c r="D4002" t="s">
        <v>5227</v>
      </c>
      <c r="E4002" s="5" t="s">
        <v>9785</v>
      </c>
      <c r="F4002" s="5" t="s">
        <v>9792</v>
      </c>
      <c r="G4002">
        <v>62261</v>
      </c>
      <c r="H4002" s="2">
        <v>45660</v>
      </c>
    </row>
    <row r="4003" spans="1:8" x14ac:dyDescent="0.3">
      <c r="A4003">
        <v>83976</v>
      </c>
      <c r="B4003" t="s">
        <v>5229</v>
      </c>
      <c r="C4003">
        <v>141</v>
      </c>
      <c r="D4003" t="s">
        <v>5227</v>
      </c>
      <c r="E4003" s="5" t="s">
        <v>9785</v>
      </c>
      <c r="F4003" s="5" t="s">
        <v>9792</v>
      </c>
      <c r="G4003">
        <v>62261</v>
      </c>
      <c r="H4003" s="2">
        <v>45660</v>
      </c>
    </row>
    <row r="4004" spans="1:8" x14ac:dyDescent="0.3">
      <c r="A4004">
        <v>1420757</v>
      </c>
      <c r="B4004" t="s">
        <v>5230</v>
      </c>
      <c r="C4004">
        <v>141</v>
      </c>
      <c r="D4004" t="s">
        <v>5227</v>
      </c>
      <c r="E4004" s="5" t="s">
        <v>9785</v>
      </c>
      <c r="F4004" s="5" t="s">
        <v>9792</v>
      </c>
      <c r="G4004">
        <v>62261</v>
      </c>
      <c r="H4004" s="2">
        <v>45660</v>
      </c>
    </row>
    <row r="4005" spans="1:8" x14ac:dyDescent="0.3">
      <c r="A4005">
        <v>1390402</v>
      </c>
      <c r="B4005" t="s">
        <v>5231</v>
      </c>
      <c r="C4005">
        <v>141</v>
      </c>
      <c r="D4005" t="s">
        <v>5227</v>
      </c>
      <c r="E4005" s="5" t="s">
        <v>9785</v>
      </c>
      <c r="F4005" s="5" t="s">
        <v>9792</v>
      </c>
      <c r="G4005">
        <v>62261</v>
      </c>
      <c r="H4005" s="2">
        <v>45660</v>
      </c>
    </row>
    <row r="4006" spans="1:8" x14ac:dyDescent="0.3">
      <c r="A4006">
        <v>95264</v>
      </c>
      <c r="B4006" t="s">
        <v>5232</v>
      </c>
      <c r="C4006">
        <v>141</v>
      </c>
      <c r="D4006" t="s">
        <v>5227</v>
      </c>
      <c r="E4006" s="5" t="s">
        <v>9785</v>
      </c>
      <c r="F4006" s="5" t="s">
        <v>9792</v>
      </c>
      <c r="G4006">
        <v>62261</v>
      </c>
      <c r="H4006" s="2">
        <v>45660</v>
      </c>
    </row>
    <row r="4007" spans="1:8" x14ac:dyDescent="0.3">
      <c r="A4007">
        <v>95261</v>
      </c>
      <c r="B4007" t="s">
        <v>5233</v>
      </c>
      <c r="C4007">
        <v>141</v>
      </c>
      <c r="D4007" t="s">
        <v>5227</v>
      </c>
      <c r="E4007" s="5" t="s">
        <v>9785</v>
      </c>
      <c r="F4007" s="5" t="s">
        <v>9792</v>
      </c>
      <c r="G4007">
        <v>62261</v>
      </c>
      <c r="H4007" s="2">
        <v>45660</v>
      </c>
    </row>
    <row r="4008" spans="1:8" x14ac:dyDescent="0.3">
      <c r="A4008">
        <v>1409603</v>
      </c>
      <c r="B4008" t="s">
        <v>5234</v>
      </c>
      <c r="C4008">
        <v>141</v>
      </c>
      <c r="D4008" t="s">
        <v>5227</v>
      </c>
      <c r="E4008" s="5" t="s">
        <v>9785</v>
      </c>
      <c r="F4008" s="5" t="s">
        <v>9792</v>
      </c>
      <c r="G4008">
        <v>62261</v>
      </c>
      <c r="H4008" s="2">
        <v>45660</v>
      </c>
    </row>
    <row r="4009" spans="1:8" x14ac:dyDescent="0.3">
      <c r="A4009">
        <v>84404</v>
      </c>
      <c r="B4009" t="s">
        <v>5235</v>
      </c>
      <c r="C4009">
        <v>141</v>
      </c>
      <c r="D4009" t="s">
        <v>5227</v>
      </c>
      <c r="E4009" s="5" t="s">
        <v>9785</v>
      </c>
      <c r="F4009" s="5" t="s">
        <v>9792</v>
      </c>
      <c r="G4009">
        <v>62261</v>
      </c>
      <c r="H4009" s="2">
        <v>45660</v>
      </c>
    </row>
    <row r="4010" spans="1:8" x14ac:dyDescent="0.3">
      <c r="A4010">
        <v>95274</v>
      </c>
      <c r="B4010" t="s">
        <v>5236</v>
      </c>
      <c r="C4010">
        <v>141</v>
      </c>
      <c r="D4010" t="s">
        <v>5227</v>
      </c>
      <c r="E4010" s="5" t="s">
        <v>9785</v>
      </c>
      <c r="F4010" s="5" t="s">
        <v>9792</v>
      </c>
      <c r="G4010">
        <v>62261</v>
      </c>
      <c r="H4010" s="2">
        <v>45660</v>
      </c>
    </row>
    <row r="4011" spans="1:8" x14ac:dyDescent="0.3">
      <c r="A4011">
        <v>95266</v>
      </c>
      <c r="B4011" t="s">
        <v>5237</v>
      </c>
      <c r="C4011">
        <v>141</v>
      </c>
      <c r="D4011" t="s">
        <v>5227</v>
      </c>
      <c r="E4011" s="5" t="s">
        <v>9785</v>
      </c>
      <c r="F4011" s="5" t="s">
        <v>9792</v>
      </c>
      <c r="G4011">
        <v>62261</v>
      </c>
      <c r="H4011" s="2">
        <v>45660</v>
      </c>
    </row>
    <row r="4012" spans="1:8" x14ac:dyDescent="0.3">
      <c r="A4012">
        <v>95272</v>
      </c>
      <c r="B4012" t="s">
        <v>5238</v>
      </c>
      <c r="C4012">
        <v>141</v>
      </c>
      <c r="D4012" t="s">
        <v>5227</v>
      </c>
      <c r="E4012" s="5" t="s">
        <v>9785</v>
      </c>
      <c r="F4012" s="5" t="s">
        <v>9792</v>
      </c>
      <c r="G4012">
        <v>62261</v>
      </c>
      <c r="H4012" s="2">
        <v>45660</v>
      </c>
    </row>
    <row r="4013" spans="1:8" x14ac:dyDescent="0.3">
      <c r="A4013">
        <v>95257</v>
      </c>
      <c r="B4013" t="s">
        <v>5239</v>
      </c>
      <c r="C4013">
        <v>141</v>
      </c>
      <c r="D4013" t="s">
        <v>5227</v>
      </c>
      <c r="E4013" s="5" t="s">
        <v>9785</v>
      </c>
      <c r="F4013" s="5" t="s">
        <v>9792</v>
      </c>
      <c r="G4013">
        <v>62261</v>
      </c>
      <c r="H4013" s="2">
        <v>45660</v>
      </c>
    </row>
    <row r="4014" spans="1:8" x14ac:dyDescent="0.3">
      <c r="A4014">
        <v>95273</v>
      </c>
      <c r="B4014" t="s">
        <v>5240</v>
      </c>
      <c r="C4014">
        <v>141</v>
      </c>
      <c r="D4014" t="s">
        <v>5227</v>
      </c>
      <c r="E4014" s="5" t="s">
        <v>9785</v>
      </c>
      <c r="F4014" s="5" t="s">
        <v>9792</v>
      </c>
      <c r="G4014">
        <v>62261</v>
      </c>
      <c r="H4014" s="2">
        <v>45660</v>
      </c>
    </row>
    <row r="4015" spans="1:8" x14ac:dyDescent="0.3">
      <c r="A4015">
        <v>95258</v>
      </c>
      <c r="B4015" t="s">
        <v>5241</v>
      </c>
      <c r="C4015">
        <v>141</v>
      </c>
      <c r="D4015" t="s">
        <v>5227</v>
      </c>
      <c r="E4015" s="5" t="s">
        <v>9785</v>
      </c>
      <c r="F4015" s="5" t="s">
        <v>9792</v>
      </c>
      <c r="G4015">
        <v>62261</v>
      </c>
      <c r="H4015" s="2">
        <v>45660</v>
      </c>
    </row>
    <row r="4016" spans="1:8" x14ac:dyDescent="0.3">
      <c r="A4016">
        <v>1365435</v>
      </c>
      <c r="B4016" t="s">
        <v>5242</v>
      </c>
      <c r="C4016">
        <v>141</v>
      </c>
      <c r="D4016" t="s">
        <v>5227</v>
      </c>
      <c r="E4016" s="5" t="s">
        <v>9785</v>
      </c>
      <c r="F4016" s="5" t="s">
        <v>9792</v>
      </c>
      <c r="G4016">
        <v>62261</v>
      </c>
      <c r="H4016" s="2">
        <v>45660</v>
      </c>
    </row>
    <row r="4017" spans="1:8" x14ac:dyDescent="0.3">
      <c r="A4017">
        <v>141287</v>
      </c>
      <c r="B4017" t="s">
        <v>5243</v>
      </c>
      <c r="C4017">
        <v>141</v>
      </c>
      <c r="D4017" t="s">
        <v>5227</v>
      </c>
      <c r="E4017" s="5" t="s">
        <v>9785</v>
      </c>
      <c r="F4017" s="5" t="s">
        <v>9792</v>
      </c>
      <c r="G4017">
        <v>62261</v>
      </c>
      <c r="H4017" s="2">
        <v>45660</v>
      </c>
    </row>
    <row r="4018" spans="1:8" x14ac:dyDescent="0.3">
      <c r="A4018">
        <v>148191</v>
      </c>
      <c r="B4018" t="s">
        <v>5244</v>
      </c>
      <c r="C4018">
        <v>141</v>
      </c>
      <c r="D4018" t="s">
        <v>5227</v>
      </c>
      <c r="E4018" s="5" t="s">
        <v>9785</v>
      </c>
      <c r="F4018" s="5" t="s">
        <v>9792</v>
      </c>
      <c r="G4018">
        <v>62261</v>
      </c>
      <c r="H4018" s="2">
        <v>45660</v>
      </c>
    </row>
    <row r="4019" spans="1:8" x14ac:dyDescent="0.3">
      <c r="A4019">
        <v>1390996</v>
      </c>
      <c r="B4019" t="s">
        <v>5245</v>
      </c>
      <c r="C4019">
        <v>141</v>
      </c>
      <c r="D4019" t="s">
        <v>5227</v>
      </c>
      <c r="E4019" s="5" t="s">
        <v>9785</v>
      </c>
      <c r="F4019" s="5" t="s">
        <v>9792</v>
      </c>
      <c r="G4019">
        <v>62261</v>
      </c>
      <c r="H4019" s="2">
        <v>45660</v>
      </c>
    </row>
    <row r="4020" spans="1:8" x14ac:dyDescent="0.3">
      <c r="A4020">
        <v>92075</v>
      </c>
      <c r="B4020" t="s">
        <v>5246</v>
      </c>
      <c r="C4020">
        <v>141</v>
      </c>
      <c r="D4020" t="s">
        <v>5227</v>
      </c>
      <c r="E4020" s="5" t="s">
        <v>9785</v>
      </c>
      <c r="F4020" s="5" t="s">
        <v>9792</v>
      </c>
      <c r="G4020">
        <v>62261</v>
      </c>
      <c r="H4020" s="2">
        <v>45660</v>
      </c>
    </row>
    <row r="4021" spans="1:8" x14ac:dyDescent="0.3">
      <c r="A4021">
        <v>139833</v>
      </c>
      <c r="B4021" t="s">
        <v>5247</v>
      </c>
      <c r="C4021">
        <v>141</v>
      </c>
      <c r="D4021" t="s">
        <v>5227</v>
      </c>
      <c r="E4021" s="5" t="s">
        <v>9785</v>
      </c>
      <c r="F4021" s="5" t="s">
        <v>9792</v>
      </c>
      <c r="G4021">
        <v>62261</v>
      </c>
      <c r="H4021" s="2">
        <v>45660</v>
      </c>
    </row>
    <row r="4022" spans="1:8" x14ac:dyDescent="0.3">
      <c r="A4022">
        <v>98311</v>
      </c>
      <c r="B4022" t="s">
        <v>5248</v>
      </c>
      <c r="C4022">
        <v>141</v>
      </c>
      <c r="D4022" t="s">
        <v>5227</v>
      </c>
      <c r="E4022" s="5" t="s">
        <v>9785</v>
      </c>
      <c r="F4022" s="5" t="s">
        <v>9792</v>
      </c>
      <c r="G4022">
        <v>62261</v>
      </c>
      <c r="H4022" s="2">
        <v>45660</v>
      </c>
    </row>
    <row r="4023" spans="1:8" x14ac:dyDescent="0.3">
      <c r="A4023">
        <v>1420862</v>
      </c>
      <c r="B4023" t="s">
        <v>5249</v>
      </c>
      <c r="C4023">
        <v>141</v>
      </c>
      <c r="D4023" t="s">
        <v>5227</v>
      </c>
      <c r="E4023" s="5" t="s">
        <v>9785</v>
      </c>
      <c r="F4023" s="5" t="s">
        <v>9792</v>
      </c>
      <c r="G4023">
        <v>62261</v>
      </c>
      <c r="H4023" s="2">
        <v>45660</v>
      </c>
    </row>
    <row r="4024" spans="1:8" x14ac:dyDescent="0.3">
      <c r="A4024">
        <v>146609</v>
      </c>
      <c r="B4024" t="s">
        <v>5250</v>
      </c>
      <c r="C4024">
        <v>141</v>
      </c>
      <c r="D4024" t="s">
        <v>5227</v>
      </c>
      <c r="E4024" s="5" t="s">
        <v>9785</v>
      </c>
      <c r="F4024" s="5" t="s">
        <v>9792</v>
      </c>
      <c r="G4024">
        <v>62261</v>
      </c>
      <c r="H4024" s="2">
        <v>45660</v>
      </c>
    </row>
    <row r="4025" spans="1:8" x14ac:dyDescent="0.3">
      <c r="A4025">
        <v>97704</v>
      </c>
      <c r="B4025" t="s">
        <v>5251</v>
      </c>
      <c r="C4025">
        <v>141</v>
      </c>
      <c r="D4025" t="s">
        <v>5227</v>
      </c>
      <c r="E4025" s="5" t="s">
        <v>9785</v>
      </c>
      <c r="F4025" s="5" t="s">
        <v>9792</v>
      </c>
      <c r="G4025">
        <v>62261</v>
      </c>
      <c r="H4025" s="2">
        <v>45660</v>
      </c>
    </row>
    <row r="4026" spans="1:8" x14ac:dyDescent="0.3">
      <c r="A4026">
        <v>95259</v>
      </c>
      <c r="B4026" t="s">
        <v>5252</v>
      </c>
      <c r="C4026">
        <v>141</v>
      </c>
      <c r="D4026" t="s">
        <v>5227</v>
      </c>
      <c r="E4026" s="5" t="s">
        <v>9785</v>
      </c>
      <c r="F4026" s="5" t="s">
        <v>9792</v>
      </c>
      <c r="G4026">
        <v>62261</v>
      </c>
      <c r="H4026" s="2">
        <v>45660</v>
      </c>
    </row>
    <row r="4027" spans="1:8" x14ac:dyDescent="0.3">
      <c r="A4027">
        <v>65627</v>
      </c>
      <c r="B4027" t="s">
        <v>5253</v>
      </c>
      <c r="C4027">
        <v>141</v>
      </c>
      <c r="D4027" t="s">
        <v>5227</v>
      </c>
      <c r="E4027" s="5" t="s">
        <v>9785</v>
      </c>
      <c r="F4027" s="5" t="s">
        <v>9792</v>
      </c>
      <c r="G4027">
        <v>62261</v>
      </c>
      <c r="H4027" s="2">
        <v>45660</v>
      </c>
    </row>
    <row r="4028" spans="1:8" x14ac:dyDescent="0.3">
      <c r="A4028">
        <v>84339</v>
      </c>
      <c r="B4028" t="s">
        <v>5254</v>
      </c>
      <c r="C4028">
        <v>141</v>
      </c>
      <c r="D4028" t="s">
        <v>5227</v>
      </c>
      <c r="E4028" s="5" t="s">
        <v>9785</v>
      </c>
      <c r="F4028" s="5" t="s">
        <v>9792</v>
      </c>
      <c r="G4028">
        <v>62261</v>
      </c>
      <c r="H4028" s="2">
        <v>45660</v>
      </c>
    </row>
    <row r="4029" spans="1:8" x14ac:dyDescent="0.3">
      <c r="A4029">
        <v>1390401</v>
      </c>
      <c r="B4029" t="s">
        <v>5255</v>
      </c>
      <c r="C4029">
        <v>141</v>
      </c>
      <c r="D4029" t="s">
        <v>5227</v>
      </c>
      <c r="E4029" s="5" t="s">
        <v>9785</v>
      </c>
      <c r="F4029" s="5" t="s">
        <v>9792</v>
      </c>
      <c r="G4029">
        <v>62261</v>
      </c>
      <c r="H4029" s="2">
        <v>45660</v>
      </c>
    </row>
    <row r="4030" spans="1:8" x14ac:dyDescent="0.3">
      <c r="A4030">
        <v>95263</v>
      </c>
      <c r="B4030" t="s">
        <v>5256</v>
      </c>
      <c r="C4030">
        <v>141</v>
      </c>
      <c r="D4030" t="s">
        <v>5227</v>
      </c>
      <c r="E4030" s="5" t="s">
        <v>9785</v>
      </c>
      <c r="F4030" s="5" t="s">
        <v>9792</v>
      </c>
      <c r="G4030">
        <v>62261</v>
      </c>
      <c r="H4030" s="2">
        <v>45660</v>
      </c>
    </row>
    <row r="4031" spans="1:8" x14ac:dyDescent="0.3">
      <c r="A4031">
        <v>65064</v>
      </c>
      <c r="B4031" t="s">
        <v>5257</v>
      </c>
      <c r="C4031">
        <v>141</v>
      </c>
      <c r="D4031" t="s">
        <v>5227</v>
      </c>
      <c r="E4031" s="5" t="s">
        <v>9785</v>
      </c>
      <c r="F4031" s="5" t="s">
        <v>9792</v>
      </c>
      <c r="G4031">
        <v>62259</v>
      </c>
      <c r="H4031" s="2">
        <v>45660</v>
      </c>
    </row>
    <row r="4032" spans="1:8" x14ac:dyDescent="0.3">
      <c r="A4032">
        <v>141284</v>
      </c>
      <c r="B4032" t="s">
        <v>5258</v>
      </c>
      <c r="C4032">
        <v>141</v>
      </c>
      <c r="D4032" t="s">
        <v>5227</v>
      </c>
      <c r="E4032" s="5" t="s">
        <v>9785</v>
      </c>
      <c r="F4032" s="5" t="s">
        <v>9792</v>
      </c>
      <c r="G4032">
        <v>62261</v>
      </c>
      <c r="H4032" s="2">
        <v>45660</v>
      </c>
    </row>
    <row r="4033" spans="1:8" x14ac:dyDescent="0.3">
      <c r="A4033">
        <v>149255</v>
      </c>
      <c r="B4033" t="s">
        <v>5259</v>
      </c>
      <c r="C4033">
        <v>141</v>
      </c>
      <c r="D4033" t="s">
        <v>5227</v>
      </c>
      <c r="E4033" s="5" t="s">
        <v>9785</v>
      </c>
      <c r="F4033" s="5" t="s">
        <v>9792</v>
      </c>
      <c r="G4033">
        <v>62261</v>
      </c>
      <c r="H4033" s="2">
        <v>45660</v>
      </c>
    </row>
    <row r="4034" spans="1:8" x14ac:dyDescent="0.3">
      <c r="A4034">
        <v>1365436</v>
      </c>
      <c r="B4034" t="s">
        <v>5260</v>
      </c>
      <c r="C4034">
        <v>141</v>
      </c>
      <c r="D4034" t="s">
        <v>5227</v>
      </c>
      <c r="E4034" s="5" t="s">
        <v>9785</v>
      </c>
      <c r="F4034" s="5" t="s">
        <v>9792</v>
      </c>
      <c r="G4034">
        <v>62261</v>
      </c>
      <c r="H4034" s="2">
        <v>45660</v>
      </c>
    </row>
    <row r="4035" spans="1:8" x14ac:dyDescent="0.3">
      <c r="A4035">
        <v>1400658</v>
      </c>
      <c r="B4035" t="s">
        <v>5261</v>
      </c>
      <c r="C4035">
        <v>141</v>
      </c>
      <c r="D4035" t="s">
        <v>5227</v>
      </c>
      <c r="E4035" s="5" t="s">
        <v>9785</v>
      </c>
      <c r="F4035" s="5" t="s">
        <v>9792</v>
      </c>
      <c r="G4035">
        <v>62261</v>
      </c>
      <c r="H4035" s="2">
        <v>45660</v>
      </c>
    </row>
    <row r="4036" spans="1:8" x14ac:dyDescent="0.3">
      <c r="A4036">
        <v>141286</v>
      </c>
      <c r="B4036" t="s">
        <v>5262</v>
      </c>
      <c r="C4036">
        <v>141</v>
      </c>
      <c r="D4036" t="s">
        <v>5227</v>
      </c>
      <c r="E4036" s="5" t="s">
        <v>9785</v>
      </c>
      <c r="F4036" s="5" t="s">
        <v>9792</v>
      </c>
      <c r="G4036">
        <v>62261</v>
      </c>
      <c r="H4036" s="2">
        <v>45660</v>
      </c>
    </row>
    <row r="4037" spans="1:8" x14ac:dyDescent="0.3">
      <c r="A4037">
        <v>101832</v>
      </c>
      <c r="B4037" t="s">
        <v>5263</v>
      </c>
      <c r="C4037">
        <v>141</v>
      </c>
      <c r="D4037" t="s">
        <v>5227</v>
      </c>
      <c r="E4037" s="5" t="s">
        <v>9785</v>
      </c>
      <c r="F4037" s="5" t="s">
        <v>9792</v>
      </c>
      <c r="G4037">
        <v>62261</v>
      </c>
      <c r="H4037" s="2">
        <v>45660</v>
      </c>
    </row>
    <row r="4038" spans="1:8" x14ac:dyDescent="0.3">
      <c r="A4038">
        <v>1390995</v>
      </c>
      <c r="B4038" t="s">
        <v>5264</v>
      </c>
      <c r="C4038">
        <v>141</v>
      </c>
      <c r="D4038" t="s">
        <v>5227</v>
      </c>
      <c r="E4038" s="5" t="s">
        <v>9785</v>
      </c>
      <c r="F4038" s="5" t="s">
        <v>9792</v>
      </c>
      <c r="G4038">
        <v>62261</v>
      </c>
      <c r="H4038" s="2">
        <v>45660</v>
      </c>
    </row>
    <row r="4039" spans="1:8" x14ac:dyDescent="0.3">
      <c r="A4039">
        <v>101831</v>
      </c>
      <c r="B4039" t="s">
        <v>5265</v>
      </c>
      <c r="C4039">
        <v>141</v>
      </c>
      <c r="D4039" t="s">
        <v>5227</v>
      </c>
      <c r="E4039" s="5" t="s">
        <v>9785</v>
      </c>
      <c r="F4039" s="5" t="s">
        <v>9792</v>
      </c>
      <c r="G4039">
        <v>62261</v>
      </c>
      <c r="H4039" s="2">
        <v>45660</v>
      </c>
    </row>
    <row r="4040" spans="1:8" x14ac:dyDescent="0.3">
      <c r="A4040">
        <v>101834</v>
      </c>
      <c r="B4040" t="s">
        <v>5266</v>
      </c>
      <c r="C4040">
        <v>141</v>
      </c>
      <c r="D4040" t="s">
        <v>5227</v>
      </c>
      <c r="E4040" s="5" t="s">
        <v>9785</v>
      </c>
      <c r="F4040" s="5" t="s">
        <v>9792</v>
      </c>
      <c r="G4040">
        <v>62261</v>
      </c>
      <c r="H4040" s="2">
        <v>45660</v>
      </c>
    </row>
    <row r="4041" spans="1:8" x14ac:dyDescent="0.3">
      <c r="A4041">
        <v>95262</v>
      </c>
      <c r="B4041" t="s">
        <v>5267</v>
      </c>
      <c r="C4041">
        <v>141</v>
      </c>
      <c r="D4041" t="s">
        <v>5227</v>
      </c>
      <c r="E4041" s="5" t="s">
        <v>9785</v>
      </c>
      <c r="F4041" s="5" t="s">
        <v>9792</v>
      </c>
      <c r="G4041">
        <v>62261</v>
      </c>
      <c r="H4041" s="2">
        <v>45660</v>
      </c>
    </row>
    <row r="4042" spans="1:8" x14ac:dyDescent="0.3">
      <c r="A4042">
        <v>69853</v>
      </c>
      <c r="B4042" t="s">
        <v>5268</v>
      </c>
      <c r="C4042">
        <v>141</v>
      </c>
      <c r="D4042" t="s">
        <v>5227</v>
      </c>
      <c r="E4042" s="5" t="s">
        <v>9785</v>
      </c>
      <c r="F4042" s="5" t="s">
        <v>9792</v>
      </c>
      <c r="G4042">
        <v>62261</v>
      </c>
      <c r="H4042" s="2">
        <v>45660</v>
      </c>
    </row>
    <row r="4043" spans="1:8" x14ac:dyDescent="0.3">
      <c r="A4043">
        <v>95269</v>
      </c>
      <c r="B4043" t="s">
        <v>5269</v>
      </c>
      <c r="C4043">
        <v>141</v>
      </c>
      <c r="D4043" t="s">
        <v>5227</v>
      </c>
      <c r="E4043" s="5" t="s">
        <v>9785</v>
      </c>
      <c r="F4043" s="5" t="s">
        <v>9792</v>
      </c>
      <c r="G4043">
        <v>62261</v>
      </c>
      <c r="H4043" s="2">
        <v>45660</v>
      </c>
    </row>
    <row r="4044" spans="1:8" x14ac:dyDescent="0.3">
      <c r="A4044">
        <v>97705</v>
      </c>
      <c r="B4044" t="s">
        <v>5270</v>
      </c>
      <c r="C4044">
        <v>141</v>
      </c>
      <c r="D4044" t="s">
        <v>5227</v>
      </c>
      <c r="E4044" s="5" t="s">
        <v>9785</v>
      </c>
      <c r="F4044" s="5" t="s">
        <v>9792</v>
      </c>
      <c r="G4044">
        <v>62261</v>
      </c>
      <c r="H4044" s="2">
        <v>45660</v>
      </c>
    </row>
    <row r="4045" spans="1:8" x14ac:dyDescent="0.3">
      <c r="A4045">
        <v>95271</v>
      </c>
      <c r="B4045" t="s">
        <v>5271</v>
      </c>
      <c r="C4045">
        <v>141</v>
      </c>
      <c r="D4045" t="s">
        <v>5227</v>
      </c>
      <c r="E4045" s="5" t="s">
        <v>9785</v>
      </c>
      <c r="F4045" s="5" t="s">
        <v>9792</v>
      </c>
      <c r="G4045">
        <v>62261</v>
      </c>
      <c r="H4045" s="2">
        <v>45660</v>
      </c>
    </row>
    <row r="4046" spans="1:8" x14ac:dyDescent="0.3">
      <c r="A4046">
        <v>95268</v>
      </c>
      <c r="B4046" t="s">
        <v>5272</v>
      </c>
      <c r="C4046">
        <v>141</v>
      </c>
      <c r="D4046" t="s">
        <v>5227</v>
      </c>
      <c r="E4046" s="5" t="s">
        <v>9785</v>
      </c>
      <c r="F4046" s="5" t="s">
        <v>9792</v>
      </c>
      <c r="G4046">
        <v>62261</v>
      </c>
      <c r="H4046" s="2">
        <v>45660</v>
      </c>
    </row>
    <row r="4047" spans="1:8" x14ac:dyDescent="0.3">
      <c r="A4047">
        <v>150895</v>
      </c>
      <c r="B4047" t="s">
        <v>5273</v>
      </c>
      <c r="C4047">
        <v>141</v>
      </c>
      <c r="D4047" t="s">
        <v>5227</v>
      </c>
      <c r="E4047" s="5" t="s">
        <v>9785</v>
      </c>
      <c r="F4047" s="5" t="s">
        <v>9792</v>
      </c>
      <c r="G4047">
        <v>62261</v>
      </c>
      <c r="H4047" s="2">
        <v>45660</v>
      </c>
    </row>
    <row r="4048" spans="1:8" x14ac:dyDescent="0.3">
      <c r="A4048">
        <v>1365744</v>
      </c>
      <c r="B4048" t="s">
        <v>5274</v>
      </c>
      <c r="C4048">
        <v>141</v>
      </c>
      <c r="D4048" t="s">
        <v>5227</v>
      </c>
      <c r="E4048" s="5" t="s">
        <v>9785</v>
      </c>
      <c r="F4048" s="5" t="s">
        <v>9792</v>
      </c>
      <c r="G4048">
        <v>62261</v>
      </c>
      <c r="H4048" s="2">
        <v>45660</v>
      </c>
    </row>
    <row r="4049" spans="1:8" x14ac:dyDescent="0.3">
      <c r="A4049">
        <v>141288</v>
      </c>
      <c r="B4049" t="s">
        <v>5275</v>
      </c>
      <c r="C4049">
        <v>141</v>
      </c>
      <c r="D4049" t="s">
        <v>5227</v>
      </c>
      <c r="E4049" s="5" t="s">
        <v>9785</v>
      </c>
      <c r="F4049" s="5" t="s">
        <v>9792</v>
      </c>
      <c r="G4049">
        <v>62261</v>
      </c>
      <c r="H4049" s="2">
        <v>45660</v>
      </c>
    </row>
    <row r="4050" spans="1:8" x14ac:dyDescent="0.3">
      <c r="A4050">
        <v>148033</v>
      </c>
      <c r="B4050" t="s">
        <v>5276</v>
      </c>
      <c r="C4050">
        <v>141</v>
      </c>
      <c r="D4050" t="s">
        <v>5227</v>
      </c>
      <c r="E4050" s="5" t="s">
        <v>9785</v>
      </c>
      <c r="F4050" s="5" t="s">
        <v>9792</v>
      </c>
      <c r="G4050">
        <v>62261</v>
      </c>
      <c r="H4050" s="2">
        <v>45660</v>
      </c>
    </row>
    <row r="4051" spans="1:8" x14ac:dyDescent="0.3">
      <c r="A4051">
        <v>147846</v>
      </c>
      <c r="B4051" t="s">
        <v>5277</v>
      </c>
      <c r="C4051">
        <v>141</v>
      </c>
      <c r="D4051" t="s">
        <v>5227</v>
      </c>
      <c r="E4051" s="5" t="s">
        <v>9785</v>
      </c>
      <c r="F4051" s="5" t="s">
        <v>9792</v>
      </c>
      <c r="G4051">
        <v>62261</v>
      </c>
      <c r="H4051" s="2">
        <v>45660</v>
      </c>
    </row>
    <row r="4052" spans="1:8" x14ac:dyDescent="0.3">
      <c r="A4052">
        <v>1375817</v>
      </c>
      <c r="B4052" t="s">
        <v>5278</v>
      </c>
      <c r="C4052">
        <v>113</v>
      </c>
      <c r="D4052" t="s">
        <v>5279</v>
      </c>
      <c r="E4052" s="5" t="s">
        <v>9785</v>
      </c>
      <c r="F4052" s="5" t="s">
        <v>9793</v>
      </c>
      <c r="G4052">
        <v>48452</v>
      </c>
      <c r="H4052" s="2">
        <v>45660</v>
      </c>
    </row>
    <row r="4053" spans="1:8" x14ac:dyDescent="0.3">
      <c r="A4053">
        <v>91690</v>
      </c>
      <c r="B4053" t="s">
        <v>5280</v>
      </c>
      <c r="C4053">
        <v>113</v>
      </c>
      <c r="D4053" t="s">
        <v>5279</v>
      </c>
      <c r="E4053" s="5" t="s">
        <v>9785</v>
      </c>
      <c r="F4053" s="5" t="s">
        <v>9793</v>
      </c>
      <c r="G4053">
        <v>48452</v>
      </c>
      <c r="H4053" s="2">
        <v>45660</v>
      </c>
    </row>
    <row r="4054" spans="1:8" x14ac:dyDescent="0.3">
      <c r="A4054">
        <v>1411383</v>
      </c>
      <c r="B4054" t="s">
        <v>5281</v>
      </c>
      <c r="C4054">
        <v>113</v>
      </c>
      <c r="D4054" t="s">
        <v>5279</v>
      </c>
      <c r="E4054" s="5" t="s">
        <v>9785</v>
      </c>
      <c r="F4054" s="5" t="s">
        <v>9793</v>
      </c>
      <c r="G4054">
        <v>48452</v>
      </c>
      <c r="H4054" s="2">
        <v>45660</v>
      </c>
    </row>
    <row r="4055" spans="1:8" x14ac:dyDescent="0.3">
      <c r="A4055">
        <v>1374035</v>
      </c>
      <c r="B4055" t="s">
        <v>1587</v>
      </c>
      <c r="C4055">
        <v>113</v>
      </c>
      <c r="D4055" t="s">
        <v>5279</v>
      </c>
      <c r="E4055" s="5" t="s">
        <v>9785</v>
      </c>
      <c r="F4055" s="5" t="s">
        <v>9793</v>
      </c>
      <c r="G4055">
        <v>54972</v>
      </c>
      <c r="H4055" s="2">
        <v>45660</v>
      </c>
    </row>
    <row r="4056" spans="1:8" x14ac:dyDescent="0.3">
      <c r="A4056">
        <v>1449704</v>
      </c>
      <c r="B4056" t="s">
        <v>5282</v>
      </c>
      <c r="C4056">
        <v>113</v>
      </c>
      <c r="D4056" t="s">
        <v>5279</v>
      </c>
      <c r="E4056" s="5" t="s">
        <v>9785</v>
      </c>
      <c r="F4056" s="5" t="s">
        <v>9793</v>
      </c>
      <c r="G4056">
        <v>51480</v>
      </c>
      <c r="H4056" s="2">
        <v>45660</v>
      </c>
    </row>
    <row r="4057" spans="1:8" x14ac:dyDescent="0.3">
      <c r="A4057">
        <v>1370292</v>
      </c>
      <c r="B4057" t="s">
        <v>5283</v>
      </c>
      <c r="C4057">
        <v>113</v>
      </c>
      <c r="D4057" t="s">
        <v>5279</v>
      </c>
      <c r="E4057" s="5" t="s">
        <v>9785</v>
      </c>
      <c r="F4057" s="5" t="s">
        <v>9793</v>
      </c>
      <c r="G4057">
        <v>54972</v>
      </c>
      <c r="H4057" s="2">
        <v>45660</v>
      </c>
    </row>
    <row r="4058" spans="1:8" x14ac:dyDescent="0.3">
      <c r="A4058">
        <v>159764</v>
      </c>
      <c r="B4058" t="s">
        <v>5284</v>
      </c>
      <c r="C4058">
        <v>113</v>
      </c>
      <c r="D4058" t="s">
        <v>5279</v>
      </c>
      <c r="E4058" s="5" t="s">
        <v>9785</v>
      </c>
      <c r="F4058" s="5" t="s">
        <v>9793</v>
      </c>
      <c r="G4058">
        <v>48452</v>
      </c>
      <c r="H4058" s="2">
        <v>45660</v>
      </c>
    </row>
    <row r="4059" spans="1:8" x14ac:dyDescent="0.3">
      <c r="A4059">
        <v>98379</v>
      </c>
      <c r="B4059" t="s">
        <v>5285</v>
      </c>
      <c r="C4059">
        <v>113</v>
      </c>
      <c r="D4059" t="s">
        <v>5279</v>
      </c>
      <c r="E4059" s="5" t="s">
        <v>9785</v>
      </c>
      <c r="F4059" s="5" t="s">
        <v>9793</v>
      </c>
      <c r="G4059">
        <v>51060</v>
      </c>
      <c r="H4059" s="2">
        <v>45660</v>
      </c>
    </row>
    <row r="4060" spans="1:8" x14ac:dyDescent="0.3">
      <c r="A4060">
        <v>1364572</v>
      </c>
      <c r="B4060" t="s">
        <v>5286</v>
      </c>
      <c r="C4060">
        <v>113</v>
      </c>
      <c r="D4060" t="s">
        <v>5279</v>
      </c>
      <c r="E4060" s="5" t="s">
        <v>9785</v>
      </c>
      <c r="F4060" s="5" t="s">
        <v>9793</v>
      </c>
      <c r="G4060">
        <v>48452</v>
      </c>
      <c r="H4060" s="2">
        <v>45660</v>
      </c>
    </row>
    <row r="4061" spans="1:8" x14ac:dyDescent="0.3">
      <c r="A4061">
        <v>1462122</v>
      </c>
      <c r="B4061" t="s">
        <v>5287</v>
      </c>
      <c r="C4061">
        <v>113</v>
      </c>
      <c r="D4061" t="s">
        <v>5279</v>
      </c>
      <c r="E4061" s="5" t="s">
        <v>9785</v>
      </c>
      <c r="F4061" s="5" t="s">
        <v>9793</v>
      </c>
      <c r="G4061">
        <v>48452</v>
      </c>
      <c r="H4061" s="2">
        <v>45660</v>
      </c>
    </row>
    <row r="4062" spans="1:8" x14ac:dyDescent="0.3">
      <c r="A4062">
        <v>59943</v>
      </c>
      <c r="B4062" t="s">
        <v>5288</v>
      </c>
      <c r="C4062">
        <v>113</v>
      </c>
      <c r="D4062" t="s">
        <v>5279</v>
      </c>
      <c r="E4062" s="5" t="s">
        <v>9785</v>
      </c>
      <c r="F4062" s="5" t="s">
        <v>9793</v>
      </c>
      <c r="G4062">
        <v>51060</v>
      </c>
      <c r="H4062" s="2">
        <v>45660</v>
      </c>
    </row>
    <row r="4063" spans="1:8" x14ac:dyDescent="0.3">
      <c r="A4063">
        <v>1414505</v>
      </c>
      <c r="B4063" t="s">
        <v>5289</v>
      </c>
      <c r="C4063">
        <v>113</v>
      </c>
      <c r="D4063" t="s">
        <v>5279</v>
      </c>
      <c r="E4063" s="5" t="s">
        <v>9785</v>
      </c>
      <c r="F4063" s="5" t="s">
        <v>9793</v>
      </c>
      <c r="G4063">
        <v>53831</v>
      </c>
      <c r="H4063" s="2">
        <v>45660</v>
      </c>
    </row>
    <row r="4064" spans="1:8" x14ac:dyDescent="0.3">
      <c r="A4064">
        <v>1385092</v>
      </c>
      <c r="B4064" t="s">
        <v>5290</v>
      </c>
      <c r="C4064">
        <v>113</v>
      </c>
      <c r="D4064" t="s">
        <v>5279</v>
      </c>
      <c r="E4064" s="5" t="s">
        <v>9785</v>
      </c>
      <c r="F4064" s="5" t="s">
        <v>9793</v>
      </c>
      <c r="G4064">
        <v>48452</v>
      </c>
      <c r="H4064" s="2">
        <v>45660</v>
      </c>
    </row>
    <row r="4065" spans="1:8" x14ac:dyDescent="0.3">
      <c r="A4065">
        <v>1393385</v>
      </c>
      <c r="B4065" t="s">
        <v>5291</v>
      </c>
      <c r="C4065">
        <v>113</v>
      </c>
      <c r="D4065" t="s">
        <v>5279</v>
      </c>
      <c r="E4065" s="5" t="s">
        <v>9785</v>
      </c>
      <c r="F4065" s="5" t="s">
        <v>9793</v>
      </c>
      <c r="G4065">
        <v>48452</v>
      </c>
      <c r="H4065" s="2">
        <v>45660</v>
      </c>
    </row>
    <row r="4066" spans="1:8" x14ac:dyDescent="0.3">
      <c r="A4066">
        <v>1408416</v>
      </c>
      <c r="B4066" t="s">
        <v>5292</v>
      </c>
      <c r="C4066">
        <v>113</v>
      </c>
      <c r="D4066" t="s">
        <v>5279</v>
      </c>
      <c r="E4066" s="5" t="s">
        <v>9785</v>
      </c>
      <c r="F4066" s="5" t="s">
        <v>9793</v>
      </c>
      <c r="G4066">
        <v>48452</v>
      </c>
      <c r="H4066" s="2">
        <v>45660</v>
      </c>
    </row>
    <row r="4067" spans="1:8" x14ac:dyDescent="0.3">
      <c r="A4067">
        <v>1396625</v>
      </c>
      <c r="B4067" t="s">
        <v>5293</v>
      </c>
      <c r="C4067">
        <v>113</v>
      </c>
      <c r="D4067" t="s">
        <v>5279</v>
      </c>
      <c r="E4067" s="5" t="s">
        <v>9785</v>
      </c>
      <c r="F4067" s="5" t="s">
        <v>9793</v>
      </c>
      <c r="G4067">
        <v>48452</v>
      </c>
      <c r="H4067" s="2">
        <v>45660</v>
      </c>
    </row>
    <row r="4068" spans="1:8" x14ac:dyDescent="0.3">
      <c r="A4068">
        <v>147156</v>
      </c>
      <c r="B4068" t="s">
        <v>5294</v>
      </c>
      <c r="C4068">
        <v>113</v>
      </c>
      <c r="D4068" t="s">
        <v>5279</v>
      </c>
      <c r="E4068" s="5" t="s">
        <v>9785</v>
      </c>
      <c r="F4068" s="5" t="s">
        <v>9793</v>
      </c>
      <c r="G4068">
        <v>54972</v>
      </c>
      <c r="H4068" s="2">
        <v>45660</v>
      </c>
    </row>
    <row r="4069" spans="1:8" x14ac:dyDescent="0.3">
      <c r="A4069">
        <v>1347052</v>
      </c>
      <c r="B4069" t="s">
        <v>5295</v>
      </c>
      <c r="C4069">
        <v>113</v>
      </c>
      <c r="D4069" t="s">
        <v>5279</v>
      </c>
      <c r="E4069" s="5" t="s">
        <v>9785</v>
      </c>
      <c r="F4069" s="5" t="s">
        <v>9793</v>
      </c>
      <c r="G4069">
        <v>48452</v>
      </c>
      <c r="H4069" s="2">
        <v>45660</v>
      </c>
    </row>
    <row r="4070" spans="1:8" x14ac:dyDescent="0.3">
      <c r="A4070">
        <v>1339377</v>
      </c>
      <c r="B4070" t="s">
        <v>3933</v>
      </c>
      <c r="C4070">
        <v>113</v>
      </c>
      <c r="D4070" t="s">
        <v>5279</v>
      </c>
      <c r="E4070" s="5" t="s">
        <v>9785</v>
      </c>
      <c r="F4070" s="5" t="s">
        <v>9793</v>
      </c>
      <c r="G4070">
        <v>54972</v>
      </c>
      <c r="H4070" s="2">
        <v>45660</v>
      </c>
    </row>
    <row r="4071" spans="1:8" x14ac:dyDescent="0.3">
      <c r="A4071">
        <v>1385093</v>
      </c>
      <c r="B4071" t="s">
        <v>5296</v>
      </c>
      <c r="C4071">
        <v>113</v>
      </c>
      <c r="D4071" t="s">
        <v>5279</v>
      </c>
      <c r="E4071" s="5" t="s">
        <v>9785</v>
      </c>
      <c r="F4071" s="5" t="s">
        <v>9793</v>
      </c>
      <c r="G4071">
        <v>48452</v>
      </c>
      <c r="H4071" s="2">
        <v>45660</v>
      </c>
    </row>
    <row r="4072" spans="1:8" x14ac:dyDescent="0.3">
      <c r="A4072">
        <v>1438504</v>
      </c>
      <c r="B4072" t="s">
        <v>5297</v>
      </c>
      <c r="C4072">
        <v>113</v>
      </c>
      <c r="D4072" t="s">
        <v>5279</v>
      </c>
      <c r="E4072" s="5" t="s">
        <v>9785</v>
      </c>
      <c r="F4072" s="5" t="s">
        <v>9793</v>
      </c>
      <c r="G4072">
        <v>48452</v>
      </c>
      <c r="H4072" s="2">
        <v>45660</v>
      </c>
    </row>
    <row r="4073" spans="1:8" x14ac:dyDescent="0.3">
      <c r="A4073">
        <v>60301</v>
      </c>
      <c r="B4073" t="s">
        <v>5298</v>
      </c>
      <c r="C4073">
        <v>113</v>
      </c>
      <c r="D4073" t="s">
        <v>5279</v>
      </c>
      <c r="E4073" s="5" t="s">
        <v>9785</v>
      </c>
      <c r="F4073" s="5" t="s">
        <v>9793</v>
      </c>
      <c r="G4073">
        <v>51060</v>
      </c>
      <c r="H4073" s="2">
        <v>45660</v>
      </c>
    </row>
    <row r="4074" spans="1:8" x14ac:dyDescent="0.3">
      <c r="A4074">
        <v>1446405</v>
      </c>
      <c r="B4074" t="s">
        <v>5299</v>
      </c>
      <c r="C4074">
        <v>113</v>
      </c>
      <c r="D4074" t="s">
        <v>5279</v>
      </c>
      <c r="E4074" s="5" t="s">
        <v>9785</v>
      </c>
      <c r="F4074" s="5" t="s">
        <v>9793</v>
      </c>
      <c r="G4074">
        <v>49180</v>
      </c>
      <c r="H4074" s="2">
        <v>45660</v>
      </c>
    </row>
    <row r="4075" spans="1:8" x14ac:dyDescent="0.3">
      <c r="A4075">
        <v>147175</v>
      </c>
      <c r="B4075" t="s">
        <v>5300</v>
      </c>
      <c r="C4075">
        <v>113</v>
      </c>
      <c r="D4075" t="s">
        <v>5279</v>
      </c>
      <c r="E4075" s="5" t="s">
        <v>9785</v>
      </c>
      <c r="F4075" s="5" t="s">
        <v>9793</v>
      </c>
      <c r="G4075">
        <v>51060</v>
      </c>
      <c r="H4075" s="2">
        <v>45660</v>
      </c>
    </row>
    <row r="4076" spans="1:8" x14ac:dyDescent="0.3">
      <c r="A4076">
        <v>1368878</v>
      </c>
      <c r="B4076" t="s">
        <v>5301</v>
      </c>
      <c r="C4076">
        <v>113</v>
      </c>
      <c r="D4076" t="s">
        <v>5279</v>
      </c>
      <c r="E4076" s="5" t="s">
        <v>9785</v>
      </c>
      <c r="F4076" s="5" t="s">
        <v>9793</v>
      </c>
      <c r="G4076">
        <v>48452</v>
      </c>
      <c r="H4076" s="2">
        <v>45660</v>
      </c>
    </row>
    <row r="4077" spans="1:8" x14ac:dyDescent="0.3">
      <c r="A4077">
        <v>148493</v>
      </c>
      <c r="B4077" t="s">
        <v>5302</v>
      </c>
      <c r="C4077">
        <v>113</v>
      </c>
      <c r="D4077" t="s">
        <v>5279</v>
      </c>
      <c r="E4077" s="5" t="s">
        <v>9785</v>
      </c>
      <c r="F4077" s="5" t="s">
        <v>9793</v>
      </c>
      <c r="G4077">
        <v>48452</v>
      </c>
      <c r="H4077" s="2">
        <v>45660</v>
      </c>
    </row>
    <row r="4078" spans="1:8" x14ac:dyDescent="0.3">
      <c r="A4078">
        <v>1411382</v>
      </c>
      <c r="B4078" t="s">
        <v>5303</v>
      </c>
      <c r="C4078">
        <v>113</v>
      </c>
      <c r="D4078" t="s">
        <v>5279</v>
      </c>
      <c r="E4078" s="5" t="s">
        <v>9785</v>
      </c>
      <c r="F4078" s="5" t="s">
        <v>9793</v>
      </c>
      <c r="G4078">
        <v>48452</v>
      </c>
      <c r="H4078" s="2">
        <v>45660</v>
      </c>
    </row>
    <row r="4079" spans="1:8" x14ac:dyDescent="0.3">
      <c r="A4079">
        <v>1371174</v>
      </c>
      <c r="B4079" t="s">
        <v>5304</v>
      </c>
      <c r="C4079">
        <v>113</v>
      </c>
      <c r="D4079" t="s">
        <v>5279</v>
      </c>
      <c r="E4079" s="5" t="s">
        <v>9785</v>
      </c>
      <c r="F4079" s="5" t="s">
        <v>9793</v>
      </c>
      <c r="G4079">
        <v>54972</v>
      </c>
      <c r="H4079" s="2">
        <v>45660</v>
      </c>
    </row>
    <row r="4080" spans="1:8" x14ac:dyDescent="0.3">
      <c r="A4080">
        <v>101844</v>
      </c>
      <c r="B4080" t="s">
        <v>5305</v>
      </c>
      <c r="C4080">
        <v>113</v>
      </c>
      <c r="D4080" t="s">
        <v>5279</v>
      </c>
      <c r="E4080" s="5" t="s">
        <v>9785</v>
      </c>
      <c r="F4080" s="5" t="s">
        <v>9793</v>
      </c>
      <c r="G4080">
        <v>51060</v>
      </c>
      <c r="H4080" s="2">
        <v>45660</v>
      </c>
    </row>
    <row r="4081" spans="1:8" x14ac:dyDescent="0.3">
      <c r="A4081">
        <v>1343319</v>
      </c>
      <c r="B4081" t="s">
        <v>5306</v>
      </c>
      <c r="C4081">
        <v>113</v>
      </c>
      <c r="D4081" t="s">
        <v>5279</v>
      </c>
      <c r="E4081" s="5" t="s">
        <v>9785</v>
      </c>
      <c r="F4081" s="5" t="s">
        <v>9793</v>
      </c>
      <c r="G4081">
        <v>48452</v>
      </c>
      <c r="H4081" s="2">
        <v>45660</v>
      </c>
    </row>
    <row r="4082" spans="1:8" x14ac:dyDescent="0.3">
      <c r="A4082">
        <v>1450515</v>
      </c>
      <c r="B4082" t="s">
        <v>5307</v>
      </c>
      <c r="C4082">
        <v>113</v>
      </c>
      <c r="D4082" t="s">
        <v>5279</v>
      </c>
      <c r="E4082" s="5" t="s">
        <v>9785</v>
      </c>
      <c r="F4082" s="5" t="s">
        <v>9793</v>
      </c>
      <c r="G4082">
        <v>49180</v>
      </c>
      <c r="H4082" s="2">
        <v>45660</v>
      </c>
    </row>
    <row r="4083" spans="1:8" x14ac:dyDescent="0.3">
      <c r="A4083">
        <v>1359740</v>
      </c>
      <c r="B4083" t="s">
        <v>5308</v>
      </c>
      <c r="C4083">
        <v>113</v>
      </c>
      <c r="D4083" t="s">
        <v>5279</v>
      </c>
      <c r="E4083" s="5" t="s">
        <v>9785</v>
      </c>
      <c r="F4083" s="5" t="s">
        <v>9793</v>
      </c>
      <c r="G4083">
        <v>48452</v>
      </c>
      <c r="H4083" s="2">
        <v>45660</v>
      </c>
    </row>
    <row r="4084" spans="1:8" x14ac:dyDescent="0.3">
      <c r="A4084">
        <v>148405</v>
      </c>
      <c r="B4084" t="s">
        <v>5309</v>
      </c>
      <c r="C4084">
        <v>113</v>
      </c>
      <c r="D4084" t="s">
        <v>5279</v>
      </c>
      <c r="E4084" s="5" t="s">
        <v>9785</v>
      </c>
      <c r="F4084" s="5" t="s">
        <v>9793</v>
      </c>
      <c r="G4084">
        <v>54972</v>
      </c>
      <c r="H4084" s="2">
        <v>45660</v>
      </c>
    </row>
    <row r="4085" spans="1:8" x14ac:dyDescent="0.3">
      <c r="A4085">
        <v>154388</v>
      </c>
      <c r="B4085" t="s">
        <v>5310</v>
      </c>
      <c r="C4085">
        <v>113</v>
      </c>
      <c r="D4085" t="s">
        <v>5279</v>
      </c>
      <c r="E4085" s="5" t="s">
        <v>9785</v>
      </c>
      <c r="F4085" s="5" t="s">
        <v>9793</v>
      </c>
      <c r="G4085">
        <v>54972</v>
      </c>
      <c r="H4085" s="2">
        <v>45660</v>
      </c>
    </row>
    <row r="4086" spans="1:8" x14ac:dyDescent="0.3">
      <c r="A4086">
        <v>1462121</v>
      </c>
      <c r="B4086" t="s">
        <v>5311</v>
      </c>
      <c r="C4086">
        <v>113</v>
      </c>
      <c r="D4086" t="s">
        <v>5279</v>
      </c>
      <c r="E4086" s="5" t="s">
        <v>9785</v>
      </c>
      <c r="F4086" s="5" t="s">
        <v>9793</v>
      </c>
      <c r="G4086">
        <v>54972</v>
      </c>
      <c r="H4086" s="2">
        <v>45660</v>
      </c>
    </row>
    <row r="4087" spans="1:8" x14ac:dyDescent="0.3">
      <c r="A4087">
        <v>148228</v>
      </c>
      <c r="B4087" t="s">
        <v>5312</v>
      </c>
      <c r="C4087">
        <v>113</v>
      </c>
      <c r="D4087" t="s">
        <v>5279</v>
      </c>
      <c r="E4087" s="5" t="s">
        <v>9785</v>
      </c>
      <c r="F4087" s="5" t="s">
        <v>9793</v>
      </c>
      <c r="G4087">
        <v>49180</v>
      </c>
      <c r="H4087" s="2">
        <v>45660</v>
      </c>
    </row>
    <row r="4088" spans="1:8" x14ac:dyDescent="0.3">
      <c r="A4088">
        <v>1406028</v>
      </c>
      <c r="B4088" t="s">
        <v>5313</v>
      </c>
      <c r="C4088">
        <v>113</v>
      </c>
      <c r="D4088" t="s">
        <v>5279</v>
      </c>
      <c r="E4088" s="5" t="s">
        <v>9785</v>
      </c>
      <c r="F4088" s="5" t="s">
        <v>9793</v>
      </c>
      <c r="G4088">
        <v>49180</v>
      </c>
      <c r="H4088" s="2">
        <v>45660</v>
      </c>
    </row>
    <row r="4089" spans="1:8" x14ac:dyDescent="0.3">
      <c r="A4089">
        <v>1358337</v>
      </c>
      <c r="B4089" t="s">
        <v>5314</v>
      </c>
      <c r="C4089">
        <v>113</v>
      </c>
      <c r="D4089" t="s">
        <v>5279</v>
      </c>
      <c r="E4089" s="5" t="s">
        <v>9785</v>
      </c>
      <c r="F4089" s="5" t="s">
        <v>9793</v>
      </c>
      <c r="G4089">
        <v>48452</v>
      </c>
      <c r="H4089" s="2">
        <v>45660</v>
      </c>
    </row>
    <row r="4090" spans="1:8" x14ac:dyDescent="0.3">
      <c r="A4090">
        <v>1414503</v>
      </c>
      <c r="B4090" t="s">
        <v>5315</v>
      </c>
      <c r="C4090">
        <v>113</v>
      </c>
      <c r="D4090" t="s">
        <v>5279</v>
      </c>
      <c r="E4090" s="5" t="s">
        <v>9785</v>
      </c>
      <c r="F4090" s="5" t="s">
        <v>9793</v>
      </c>
      <c r="G4090">
        <v>48452</v>
      </c>
      <c r="H4090" s="2">
        <v>45660</v>
      </c>
    </row>
    <row r="4091" spans="1:8" x14ac:dyDescent="0.3">
      <c r="A4091">
        <v>1462120</v>
      </c>
      <c r="B4091" t="s">
        <v>5316</v>
      </c>
      <c r="C4091">
        <v>113</v>
      </c>
      <c r="D4091" t="s">
        <v>5279</v>
      </c>
      <c r="E4091" s="5" t="s">
        <v>9785</v>
      </c>
      <c r="F4091" s="5" t="s">
        <v>9793</v>
      </c>
      <c r="G4091">
        <v>48452</v>
      </c>
      <c r="H4091" s="2">
        <v>45660</v>
      </c>
    </row>
    <row r="4092" spans="1:8" x14ac:dyDescent="0.3">
      <c r="A4092">
        <v>1379764</v>
      </c>
      <c r="B4092" t="s">
        <v>5317</v>
      </c>
      <c r="C4092">
        <v>113</v>
      </c>
      <c r="D4092" t="s">
        <v>5279</v>
      </c>
      <c r="E4092" s="5" t="s">
        <v>9785</v>
      </c>
      <c r="F4092" s="5" t="s">
        <v>9793</v>
      </c>
      <c r="G4092">
        <v>48452</v>
      </c>
      <c r="H4092" s="2">
        <v>45660</v>
      </c>
    </row>
    <row r="4093" spans="1:8" x14ac:dyDescent="0.3">
      <c r="A4093">
        <v>1332939</v>
      </c>
      <c r="B4093" t="s">
        <v>5318</v>
      </c>
      <c r="C4093">
        <v>113</v>
      </c>
      <c r="D4093" t="s">
        <v>5279</v>
      </c>
      <c r="E4093" s="5" t="s">
        <v>9785</v>
      </c>
      <c r="F4093" s="5" t="s">
        <v>9793</v>
      </c>
      <c r="G4093">
        <v>48452</v>
      </c>
      <c r="H4093" s="2">
        <v>45660</v>
      </c>
    </row>
    <row r="4094" spans="1:8" x14ac:dyDescent="0.3">
      <c r="A4094">
        <v>148227</v>
      </c>
      <c r="B4094" t="s">
        <v>5319</v>
      </c>
      <c r="C4094">
        <v>113</v>
      </c>
      <c r="D4094" t="s">
        <v>5279</v>
      </c>
      <c r="E4094" s="5" t="s">
        <v>9785</v>
      </c>
      <c r="F4094" s="5" t="s">
        <v>9793</v>
      </c>
      <c r="G4094">
        <v>54972</v>
      </c>
      <c r="H4094" s="2">
        <v>45660</v>
      </c>
    </row>
    <row r="4095" spans="1:8" x14ac:dyDescent="0.3">
      <c r="A4095">
        <v>1352839</v>
      </c>
      <c r="B4095" t="s">
        <v>2468</v>
      </c>
      <c r="C4095">
        <v>113</v>
      </c>
      <c r="D4095" t="s">
        <v>5279</v>
      </c>
      <c r="E4095" s="5" t="s">
        <v>9785</v>
      </c>
      <c r="F4095" s="5" t="s">
        <v>9793</v>
      </c>
      <c r="G4095">
        <v>48452</v>
      </c>
      <c r="H4095" s="2">
        <v>45660</v>
      </c>
    </row>
    <row r="4096" spans="1:8" x14ac:dyDescent="0.3">
      <c r="A4096">
        <v>148492</v>
      </c>
      <c r="B4096" t="s">
        <v>5320</v>
      </c>
      <c r="C4096">
        <v>113</v>
      </c>
      <c r="D4096" t="s">
        <v>5279</v>
      </c>
      <c r="E4096" s="5" t="s">
        <v>9785</v>
      </c>
      <c r="F4096" s="5" t="s">
        <v>9793</v>
      </c>
      <c r="G4096">
        <v>48452</v>
      </c>
      <c r="H4096" s="2">
        <v>45660</v>
      </c>
    </row>
    <row r="4097" spans="1:8" x14ac:dyDescent="0.3">
      <c r="A4097">
        <v>1440426</v>
      </c>
      <c r="B4097" t="s">
        <v>5321</v>
      </c>
      <c r="C4097">
        <v>113</v>
      </c>
      <c r="D4097" t="s">
        <v>5279</v>
      </c>
      <c r="E4097" s="5" t="s">
        <v>9785</v>
      </c>
      <c r="F4097" s="5" t="s">
        <v>9793</v>
      </c>
      <c r="G4097">
        <v>48452</v>
      </c>
      <c r="H4097" s="2">
        <v>45660</v>
      </c>
    </row>
    <row r="4098" spans="1:8" x14ac:dyDescent="0.3">
      <c r="A4098">
        <v>1406027</v>
      </c>
      <c r="B4098" t="s">
        <v>5322</v>
      </c>
      <c r="C4098">
        <v>113</v>
      </c>
      <c r="D4098" t="s">
        <v>5279</v>
      </c>
      <c r="E4098" s="5" t="s">
        <v>9785</v>
      </c>
      <c r="F4098" s="5" t="s">
        <v>9793</v>
      </c>
      <c r="G4098">
        <v>54972</v>
      </c>
      <c r="H4098" s="2">
        <v>45660</v>
      </c>
    </row>
    <row r="4099" spans="1:8" x14ac:dyDescent="0.3">
      <c r="A4099">
        <v>60050</v>
      </c>
      <c r="B4099" t="s">
        <v>5323</v>
      </c>
      <c r="C4099">
        <v>113</v>
      </c>
      <c r="D4099" t="s">
        <v>5279</v>
      </c>
      <c r="E4099" s="5" t="s">
        <v>9785</v>
      </c>
      <c r="F4099" s="5" t="s">
        <v>9793</v>
      </c>
      <c r="G4099">
        <v>51060</v>
      </c>
      <c r="H4099" s="2">
        <v>45660</v>
      </c>
    </row>
    <row r="4100" spans="1:8" x14ac:dyDescent="0.3">
      <c r="A4100">
        <v>1374036</v>
      </c>
      <c r="B4100" t="s">
        <v>5324</v>
      </c>
      <c r="C4100">
        <v>113</v>
      </c>
      <c r="D4100" t="s">
        <v>5279</v>
      </c>
      <c r="E4100" s="5" t="s">
        <v>9785</v>
      </c>
      <c r="F4100" s="5" t="s">
        <v>9793</v>
      </c>
      <c r="G4100">
        <v>48452</v>
      </c>
      <c r="H4100" s="2">
        <v>45660</v>
      </c>
    </row>
    <row r="4101" spans="1:8" x14ac:dyDescent="0.3">
      <c r="A4101">
        <v>1335397</v>
      </c>
      <c r="B4101" t="s">
        <v>5325</v>
      </c>
      <c r="C4101">
        <v>113</v>
      </c>
      <c r="D4101" t="s">
        <v>5279</v>
      </c>
      <c r="E4101" s="5" t="s">
        <v>9785</v>
      </c>
      <c r="F4101" s="5" t="s">
        <v>9793</v>
      </c>
      <c r="G4101">
        <v>48452</v>
      </c>
      <c r="H4101" s="2">
        <v>45660</v>
      </c>
    </row>
    <row r="4102" spans="1:8" x14ac:dyDescent="0.3">
      <c r="A4102">
        <v>147184</v>
      </c>
      <c r="B4102" t="s">
        <v>5326</v>
      </c>
      <c r="C4102">
        <v>113</v>
      </c>
      <c r="D4102" t="s">
        <v>5279</v>
      </c>
      <c r="E4102" s="5" t="s">
        <v>9785</v>
      </c>
      <c r="F4102" s="5" t="s">
        <v>9793</v>
      </c>
      <c r="G4102">
        <v>51060</v>
      </c>
      <c r="H4102" s="2">
        <v>45660</v>
      </c>
    </row>
    <row r="4103" spans="1:8" x14ac:dyDescent="0.3">
      <c r="A4103">
        <v>1358963</v>
      </c>
      <c r="B4103" t="s">
        <v>5327</v>
      </c>
      <c r="C4103">
        <v>113</v>
      </c>
      <c r="D4103" t="s">
        <v>5279</v>
      </c>
      <c r="E4103" s="5" t="s">
        <v>9785</v>
      </c>
      <c r="F4103" s="5" t="s">
        <v>9793</v>
      </c>
      <c r="G4103">
        <v>48452</v>
      </c>
      <c r="H4103" s="2">
        <v>45660</v>
      </c>
    </row>
    <row r="4104" spans="1:8" x14ac:dyDescent="0.3">
      <c r="A4104">
        <v>1400281</v>
      </c>
      <c r="B4104" t="s">
        <v>5328</v>
      </c>
      <c r="C4104">
        <v>113</v>
      </c>
      <c r="D4104" t="s">
        <v>5279</v>
      </c>
      <c r="E4104" s="5" t="s">
        <v>9785</v>
      </c>
      <c r="F4104" s="5" t="s">
        <v>9793</v>
      </c>
      <c r="G4104">
        <v>48452</v>
      </c>
      <c r="H4104" s="2">
        <v>45660</v>
      </c>
    </row>
    <row r="4105" spans="1:8" x14ac:dyDescent="0.3">
      <c r="A4105">
        <v>1361153</v>
      </c>
      <c r="B4105" t="s">
        <v>1086</v>
      </c>
      <c r="C4105">
        <v>113</v>
      </c>
      <c r="D4105" t="s">
        <v>5279</v>
      </c>
      <c r="E4105" s="5" t="s">
        <v>9785</v>
      </c>
      <c r="F4105" s="5" t="s">
        <v>9793</v>
      </c>
      <c r="G4105">
        <v>48452</v>
      </c>
      <c r="H4105" s="2">
        <v>45660</v>
      </c>
    </row>
    <row r="4106" spans="1:8" x14ac:dyDescent="0.3">
      <c r="A4106">
        <v>80424</v>
      </c>
      <c r="B4106" t="s">
        <v>5329</v>
      </c>
      <c r="C4106">
        <v>113</v>
      </c>
      <c r="D4106" t="s">
        <v>5279</v>
      </c>
      <c r="E4106" s="5" t="s">
        <v>9785</v>
      </c>
      <c r="F4106" s="5" t="s">
        <v>9793</v>
      </c>
      <c r="G4106">
        <v>51060</v>
      </c>
      <c r="H4106" s="2">
        <v>45660</v>
      </c>
    </row>
    <row r="4107" spans="1:8" x14ac:dyDescent="0.3">
      <c r="A4107">
        <v>1462864</v>
      </c>
      <c r="B4107" t="s">
        <v>5330</v>
      </c>
      <c r="C4107">
        <v>113</v>
      </c>
      <c r="D4107" t="s">
        <v>5279</v>
      </c>
      <c r="E4107" s="5" t="s">
        <v>9785</v>
      </c>
      <c r="F4107" s="5" t="s">
        <v>9793</v>
      </c>
      <c r="G4107">
        <v>54972</v>
      </c>
      <c r="H4107" s="2">
        <v>45660</v>
      </c>
    </row>
    <row r="4108" spans="1:8" x14ac:dyDescent="0.3">
      <c r="A4108">
        <v>1351388</v>
      </c>
      <c r="B4108" t="s">
        <v>5331</v>
      </c>
      <c r="C4108">
        <v>113</v>
      </c>
      <c r="D4108" t="s">
        <v>5279</v>
      </c>
      <c r="E4108" s="5" t="s">
        <v>9785</v>
      </c>
      <c r="F4108" s="5" t="s">
        <v>9793</v>
      </c>
      <c r="G4108">
        <v>48452</v>
      </c>
      <c r="H4108" s="2">
        <v>45660</v>
      </c>
    </row>
    <row r="4109" spans="1:8" x14ac:dyDescent="0.3">
      <c r="A4109">
        <v>147176</v>
      </c>
      <c r="B4109" t="s">
        <v>5332</v>
      </c>
      <c r="C4109">
        <v>113</v>
      </c>
      <c r="D4109" t="s">
        <v>5279</v>
      </c>
      <c r="E4109" s="5" t="s">
        <v>9785</v>
      </c>
      <c r="F4109" s="5" t="s">
        <v>9793</v>
      </c>
      <c r="G4109">
        <v>51060</v>
      </c>
      <c r="H4109" s="2">
        <v>45660</v>
      </c>
    </row>
    <row r="4110" spans="1:8" x14ac:dyDescent="0.3">
      <c r="A4110">
        <v>1451132</v>
      </c>
      <c r="B4110" t="s">
        <v>5333</v>
      </c>
      <c r="C4110">
        <v>113</v>
      </c>
      <c r="D4110" t="s">
        <v>5279</v>
      </c>
      <c r="E4110" s="5" t="s">
        <v>9785</v>
      </c>
      <c r="F4110" s="5" t="s">
        <v>9793</v>
      </c>
      <c r="G4110">
        <v>51060</v>
      </c>
      <c r="H4110" s="2">
        <v>45660</v>
      </c>
    </row>
    <row r="4111" spans="1:8" x14ac:dyDescent="0.3">
      <c r="A4111">
        <v>1383466</v>
      </c>
      <c r="B4111" t="s">
        <v>5334</v>
      </c>
      <c r="C4111">
        <v>113</v>
      </c>
      <c r="D4111" t="s">
        <v>5279</v>
      </c>
      <c r="E4111" s="5" t="s">
        <v>9785</v>
      </c>
      <c r="F4111" s="5" t="s">
        <v>9793</v>
      </c>
      <c r="G4111">
        <v>48452</v>
      </c>
      <c r="H4111" s="2">
        <v>45660</v>
      </c>
    </row>
    <row r="4112" spans="1:8" x14ac:dyDescent="0.3">
      <c r="A4112">
        <v>95385</v>
      </c>
      <c r="B4112" t="s">
        <v>5335</v>
      </c>
      <c r="C4112">
        <v>113</v>
      </c>
      <c r="D4112" t="s">
        <v>5279</v>
      </c>
      <c r="E4112" s="5" t="s">
        <v>9785</v>
      </c>
      <c r="F4112" s="5" t="s">
        <v>9793</v>
      </c>
      <c r="G4112">
        <v>53912</v>
      </c>
      <c r="H4112" s="2">
        <v>45660</v>
      </c>
    </row>
    <row r="4113" spans="1:8" x14ac:dyDescent="0.3">
      <c r="A4113">
        <v>95220</v>
      </c>
      <c r="B4113" t="s">
        <v>5336</v>
      </c>
      <c r="C4113">
        <v>113</v>
      </c>
      <c r="D4113" t="s">
        <v>5279</v>
      </c>
      <c r="E4113" s="5" t="s">
        <v>9785</v>
      </c>
      <c r="F4113" s="5" t="s">
        <v>9793</v>
      </c>
      <c r="G4113">
        <v>51060</v>
      </c>
      <c r="H4113" s="2">
        <v>45660</v>
      </c>
    </row>
    <row r="4114" spans="1:8" x14ac:dyDescent="0.3">
      <c r="A4114">
        <v>154387</v>
      </c>
      <c r="B4114" t="s">
        <v>5337</v>
      </c>
      <c r="C4114">
        <v>113</v>
      </c>
      <c r="D4114" t="s">
        <v>5279</v>
      </c>
      <c r="E4114" s="5" t="s">
        <v>9785</v>
      </c>
      <c r="F4114" s="5" t="s">
        <v>9793</v>
      </c>
      <c r="G4114">
        <v>48452</v>
      </c>
      <c r="H4114" s="2">
        <v>45660</v>
      </c>
    </row>
    <row r="4115" spans="1:8" x14ac:dyDescent="0.3">
      <c r="A4115">
        <v>1335398</v>
      </c>
      <c r="B4115" t="s">
        <v>5338</v>
      </c>
      <c r="C4115">
        <v>113</v>
      </c>
      <c r="D4115" t="s">
        <v>5279</v>
      </c>
      <c r="E4115" s="5" t="s">
        <v>9785</v>
      </c>
      <c r="F4115" s="5" t="s">
        <v>9793</v>
      </c>
      <c r="G4115">
        <v>54972</v>
      </c>
      <c r="H4115" s="2">
        <v>45660</v>
      </c>
    </row>
    <row r="4116" spans="1:8" x14ac:dyDescent="0.3">
      <c r="A4116">
        <v>1451629</v>
      </c>
      <c r="B4116" t="s">
        <v>5339</v>
      </c>
      <c r="C4116">
        <v>113</v>
      </c>
      <c r="D4116" t="s">
        <v>5279</v>
      </c>
      <c r="E4116" s="5" t="s">
        <v>9785</v>
      </c>
      <c r="F4116" s="5" t="s">
        <v>9793</v>
      </c>
      <c r="G4116">
        <v>51480</v>
      </c>
      <c r="H4116" s="2">
        <v>45660</v>
      </c>
    </row>
    <row r="4117" spans="1:8" x14ac:dyDescent="0.3">
      <c r="A4117">
        <v>1412098</v>
      </c>
      <c r="B4117" t="s">
        <v>5340</v>
      </c>
      <c r="C4117">
        <v>113</v>
      </c>
      <c r="D4117" t="s">
        <v>5279</v>
      </c>
      <c r="E4117" s="5" t="s">
        <v>9785</v>
      </c>
      <c r="F4117" s="5" t="s">
        <v>9793</v>
      </c>
      <c r="G4117">
        <v>49180</v>
      </c>
      <c r="H4117" s="2">
        <v>45660</v>
      </c>
    </row>
    <row r="4118" spans="1:8" x14ac:dyDescent="0.3">
      <c r="A4118">
        <v>1407824</v>
      </c>
      <c r="B4118" t="s">
        <v>5341</v>
      </c>
      <c r="C4118">
        <v>1336475</v>
      </c>
      <c r="D4118" t="s">
        <v>5342</v>
      </c>
      <c r="E4118" s="5" t="s">
        <v>9785</v>
      </c>
      <c r="F4118" s="5" t="s">
        <v>9792</v>
      </c>
      <c r="G4118">
        <v>45181</v>
      </c>
      <c r="H4118" s="2">
        <v>45660</v>
      </c>
    </row>
    <row r="4119" spans="1:8" x14ac:dyDescent="0.3">
      <c r="A4119">
        <v>1445239</v>
      </c>
      <c r="B4119" t="s">
        <v>5343</v>
      </c>
      <c r="C4119">
        <v>1336475</v>
      </c>
      <c r="D4119" t="s">
        <v>5342</v>
      </c>
      <c r="E4119" s="5" t="s">
        <v>9785</v>
      </c>
      <c r="F4119" s="5" t="s">
        <v>9792</v>
      </c>
      <c r="G4119">
        <v>45181</v>
      </c>
      <c r="H4119" s="2">
        <v>45660</v>
      </c>
    </row>
    <row r="4120" spans="1:8" x14ac:dyDescent="0.3">
      <c r="A4120">
        <v>1370756</v>
      </c>
      <c r="B4120" t="s">
        <v>5344</v>
      </c>
      <c r="C4120">
        <v>1336475</v>
      </c>
      <c r="D4120" t="s">
        <v>5342</v>
      </c>
      <c r="E4120" s="5" t="s">
        <v>9785</v>
      </c>
      <c r="F4120" s="5" t="s">
        <v>9792</v>
      </c>
      <c r="G4120">
        <v>45181</v>
      </c>
      <c r="H4120" s="2">
        <v>45660</v>
      </c>
    </row>
    <row r="4121" spans="1:8" x14ac:dyDescent="0.3">
      <c r="A4121">
        <v>76342</v>
      </c>
      <c r="B4121" t="s">
        <v>5345</v>
      </c>
      <c r="C4121">
        <v>1336475</v>
      </c>
      <c r="D4121" t="s">
        <v>5342</v>
      </c>
      <c r="E4121" s="5" t="s">
        <v>9785</v>
      </c>
      <c r="F4121" s="5" t="s">
        <v>9792</v>
      </c>
      <c r="G4121">
        <v>45181</v>
      </c>
      <c r="H4121" s="2">
        <v>45660</v>
      </c>
    </row>
    <row r="4122" spans="1:8" x14ac:dyDescent="0.3">
      <c r="A4122">
        <v>1450624</v>
      </c>
      <c r="B4122" t="s">
        <v>5346</v>
      </c>
      <c r="C4122">
        <v>1336475</v>
      </c>
      <c r="D4122" t="s">
        <v>5342</v>
      </c>
      <c r="E4122" s="5" t="s">
        <v>9785</v>
      </c>
      <c r="F4122" s="5" t="s">
        <v>9792</v>
      </c>
      <c r="G4122">
        <v>59525</v>
      </c>
      <c r="H4122" s="2">
        <v>45660</v>
      </c>
    </row>
    <row r="4123" spans="1:8" x14ac:dyDescent="0.3">
      <c r="A4123">
        <v>1383513</v>
      </c>
      <c r="B4123" t="s">
        <v>5347</v>
      </c>
      <c r="C4123">
        <v>1336475</v>
      </c>
      <c r="D4123" t="s">
        <v>5342</v>
      </c>
      <c r="E4123" s="5" t="s">
        <v>9785</v>
      </c>
      <c r="F4123" s="5" t="s">
        <v>9792</v>
      </c>
      <c r="G4123">
        <v>45181</v>
      </c>
      <c r="H4123" s="2">
        <v>45660</v>
      </c>
    </row>
    <row r="4124" spans="1:8" x14ac:dyDescent="0.3">
      <c r="A4124">
        <v>97476</v>
      </c>
      <c r="B4124" t="s">
        <v>5348</v>
      </c>
      <c r="C4124">
        <v>1336475</v>
      </c>
      <c r="D4124" t="s">
        <v>5342</v>
      </c>
      <c r="E4124" s="5" t="s">
        <v>9785</v>
      </c>
      <c r="F4124" s="5" t="s">
        <v>9792</v>
      </c>
      <c r="G4124">
        <v>51604</v>
      </c>
      <c r="H4124" s="2">
        <v>45660</v>
      </c>
    </row>
    <row r="4125" spans="1:8" x14ac:dyDescent="0.3">
      <c r="A4125">
        <v>61467</v>
      </c>
      <c r="B4125" t="s">
        <v>5349</v>
      </c>
      <c r="C4125">
        <v>1336475</v>
      </c>
      <c r="D4125" t="s">
        <v>5342</v>
      </c>
      <c r="E4125" s="5" t="s">
        <v>9785</v>
      </c>
      <c r="F4125" s="5" t="s">
        <v>9792</v>
      </c>
      <c r="G4125">
        <v>50245</v>
      </c>
      <c r="H4125" s="2">
        <v>45660</v>
      </c>
    </row>
    <row r="4126" spans="1:8" x14ac:dyDescent="0.3">
      <c r="A4126">
        <v>1452322</v>
      </c>
      <c r="B4126" t="s">
        <v>5350</v>
      </c>
      <c r="C4126">
        <v>1336475</v>
      </c>
      <c r="D4126" t="s">
        <v>5342</v>
      </c>
      <c r="E4126" s="5" t="s">
        <v>9785</v>
      </c>
      <c r="F4126" s="5" t="s">
        <v>9792</v>
      </c>
      <c r="G4126">
        <v>59525</v>
      </c>
      <c r="H4126" s="2">
        <v>45660</v>
      </c>
    </row>
    <row r="4127" spans="1:8" x14ac:dyDescent="0.3">
      <c r="A4127">
        <v>1382246</v>
      </c>
      <c r="B4127" t="s">
        <v>5351</v>
      </c>
      <c r="C4127">
        <v>1336475</v>
      </c>
      <c r="D4127" t="s">
        <v>5342</v>
      </c>
      <c r="E4127" s="5" t="s">
        <v>9785</v>
      </c>
      <c r="F4127" s="5" t="s">
        <v>9792</v>
      </c>
      <c r="G4127">
        <v>45181</v>
      </c>
      <c r="H4127" s="2">
        <v>45660</v>
      </c>
    </row>
    <row r="4128" spans="1:8" x14ac:dyDescent="0.3">
      <c r="A4128">
        <v>60522</v>
      </c>
      <c r="B4128" t="s">
        <v>5352</v>
      </c>
      <c r="C4128">
        <v>1336475</v>
      </c>
      <c r="D4128" t="s">
        <v>5342</v>
      </c>
      <c r="E4128" s="5" t="s">
        <v>9785</v>
      </c>
      <c r="F4128" s="5" t="s">
        <v>9792</v>
      </c>
      <c r="G4128">
        <v>47549</v>
      </c>
      <c r="H4128" s="2">
        <v>45660</v>
      </c>
    </row>
    <row r="4129" spans="1:8" x14ac:dyDescent="0.3">
      <c r="A4129">
        <v>75698</v>
      </c>
      <c r="B4129" t="s">
        <v>5353</v>
      </c>
      <c r="C4129">
        <v>1336475</v>
      </c>
      <c r="D4129" t="s">
        <v>5342</v>
      </c>
      <c r="E4129" s="5" t="s">
        <v>9785</v>
      </c>
      <c r="F4129" s="5" t="s">
        <v>9792</v>
      </c>
      <c r="G4129">
        <v>50245</v>
      </c>
      <c r="H4129" s="2">
        <v>45660</v>
      </c>
    </row>
    <row r="4130" spans="1:8" x14ac:dyDescent="0.3">
      <c r="A4130">
        <v>72822</v>
      </c>
      <c r="B4130" t="s">
        <v>5354</v>
      </c>
      <c r="C4130">
        <v>1336475</v>
      </c>
      <c r="D4130" t="s">
        <v>5342</v>
      </c>
      <c r="E4130" s="5" t="s">
        <v>9785</v>
      </c>
      <c r="F4130" s="5" t="s">
        <v>9792</v>
      </c>
      <c r="G4130">
        <v>47550</v>
      </c>
      <c r="H4130" s="2">
        <v>45660</v>
      </c>
    </row>
    <row r="4131" spans="1:8" x14ac:dyDescent="0.3">
      <c r="A4131">
        <v>60523</v>
      </c>
      <c r="B4131" t="s">
        <v>5355</v>
      </c>
      <c r="C4131">
        <v>1336475</v>
      </c>
      <c r="D4131" t="s">
        <v>5342</v>
      </c>
      <c r="E4131" s="5" t="s">
        <v>9785</v>
      </c>
      <c r="F4131" s="5" t="s">
        <v>9792</v>
      </c>
      <c r="G4131">
        <v>45181</v>
      </c>
      <c r="H4131" s="2">
        <v>45660</v>
      </c>
    </row>
    <row r="4132" spans="1:8" x14ac:dyDescent="0.3">
      <c r="A4132">
        <v>101263</v>
      </c>
      <c r="B4132" t="s">
        <v>5356</v>
      </c>
      <c r="C4132">
        <v>1336475</v>
      </c>
      <c r="D4132" t="s">
        <v>5342</v>
      </c>
      <c r="E4132" s="5" t="s">
        <v>9785</v>
      </c>
      <c r="F4132" s="5" t="s">
        <v>9792</v>
      </c>
      <c r="G4132">
        <v>45181</v>
      </c>
      <c r="H4132" s="2">
        <v>45660</v>
      </c>
    </row>
    <row r="4133" spans="1:8" x14ac:dyDescent="0.3">
      <c r="A4133">
        <v>154324</v>
      </c>
      <c r="B4133" t="s">
        <v>5357</v>
      </c>
      <c r="C4133">
        <v>1336475</v>
      </c>
      <c r="D4133" t="s">
        <v>5342</v>
      </c>
      <c r="E4133" s="5" t="s">
        <v>9785</v>
      </c>
      <c r="F4133" s="5" t="s">
        <v>9792</v>
      </c>
      <c r="G4133">
        <v>45181</v>
      </c>
      <c r="H4133" s="2">
        <v>45660</v>
      </c>
    </row>
    <row r="4134" spans="1:8" x14ac:dyDescent="0.3">
      <c r="A4134">
        <v>1370398</v>
      </c>
      <c r="B4134" t="s">
        <v>5358</v>
      </c>
      <c r="C4134">
        <v>1336475</v>
      </c>
      <c r="D4134" t="s">
        <v>5342</v>
      </c>
      <c r="E4134" s="5" t="s">
        <v>9785</v>
      </c>
      <c r="F4134" s="5" t="s">
        <v>9792</v>
      </c>
      <c r="G4134">
        <v>45181</v>
      </c>
      <c r="H4134" s="2">
        <v>45660</v>
      </c>
    </row>
    <row r="4135" spans="1:8" x14ac:dyDescent="0.3">
      <c r="A4135">
        <v>98592</v>
      </c>
      <c r="B4135" t="s">
        <v>5359</v>
      </c>
      <c r="C4135">
        <v>1336475</v>
      </c>
      <c r="D4135" t="s">
        <v>5342</v>
      </c>
      <c r="E4135" s="5" t="s">
        <v>9785</v>
      </c>
      <c r="F4135" s="5" t="s">
        <v>9792</v>
      </c>
      <c r="G4135">
        <v>59034</v>
      </c>
      <c r="H4135" s="2">
        <v>45660</v>
      </c>
    </row>
    <row r="4136" spans="1:8" x14ac:dyDescent="0.3">
      <c r="A4136">
        <v>1452321</v>
      </c>
      <c r="B4136" t="s">
        <v>5360</v>
      </c>
      <c r="C4136">
        <v>1336475</v>
      </c>
      <c r="D4136" t="s">
        <v>5342</v>
      </c>
      <c r="E4136" s="5" t="s">
        <v>9785</v>
      </c>
      <c r="F4136" s="5" t="s">
        <v>9792</v>
      </c>
      <c r="G4136">
        <v>59525</v>
      </c>
      <c r="H4136" s="2">
        <v>45660</v>
      </c>
    </row>
    <row r="4137" spans="1:8" x14ac:dyDescent="0.3">
      <c r="A4137">
        <v>140487</v>
      </c>
      <c r="B4137" t="s">
        <v>5361</v>
      </c>
      <c r="C4137">
        <v>1336475</v>
      </c>
      <c r="D4137" t="s">
        <v>5342</v>
      </c>
      <c r="E4137" s="5" t="s">
        <v>9785</v>
      </c>
      <c r="F4137" s="5" t="s">
        <v>9792</v>
      </c>
      <c r="G4137">
        <v>46501</v>
      </c>
      <c r="H4137" s="2">
        <v>45660</v>
      </c>
    </row>
    <row r="4138" spans="1:8" x14ac:dyDescent="0.3">
      <c r="A4138">
        <v>1390419</v>
      </c>
      <c r="B4138" t="s">
        <v>5362</v>
      </c>
      <c r="C4138">
        <v>1336475</v>
      </c>
      <c r="D4138" t="s">
        <v>5342</v>
      </c>
      <c r="E4138" s="5" t="s">
        <v>9785</v>
      </c>
      <c r="F4138" s="5" t="s">
        <v>9792</v>
      </c>
      <c r="G4138">
        <v>56953</v>
      </c>
      <c r="H4138" s="2">
        <v>45660</v>
      </c>
    </row>
    <row r="4139" spans="1:8" x14ac:dyDescent="0.3">
      <c r="A4139">
        <v>1392481</v>
      </c>
      <c r="B4139" t="s">
        <v>5363</v>
      </c>
      <c r="C4139">
        <v>1336475</v>
      </c>
      <c r="D4139" t="s">
        <v>5342</v>
      </c>
      <c r="E4139" s="5" t="s">
        <v>9785</v>
      </c>
      <c r="F4139" s="5" t="s">
        <v>9792</v>
      </c>
      <c r="G4139">
        <v>45181</v>
      </c>
      <c r="H4139" s="2">
        <v>45660</v>
      </c>
    </row>
    <row r="4140" spans="1:8" x14ac:dyDescent="0.3">
      <c r="A4140">
        <v>1393748</v>
      </c>
      <c r="B4140" t="s">
        <v>5364</v>
      </c>
      <c r="C4140">
        <v>1336475</v>
      </c>
      <c r="D4140" t="s">
        <v>5342</v>
      </c>
      <c r="E4140" s="5" t="s">
        <v>9785</v>
      </c>
      <c r="F4140" s="5" t="s">
        <v>9792</v>
      </c>
      <c r="G4140">
        <v>45181</v>
      </c>
      <c r="H4140" s="2">
        <v>45660</v>
      </c>
    </row>
    <row r="4141" spans="1:8" x14ac:dyDescent="0.3">
      <c r="A4141">
        <v>1366262</v>
      </c>
      <c r="B4141" t="s">
        <v>5365</v>
      </c>
      <c r="C4141">
        <v>1336475</v>
      </c>
      <c r="D4141" t="s">
        <v>5342</v>
      </c>
      <c r="E4141" s="5" t="s">
        <v>9785</v>
      </c>
      <c r="F4141" s="5" t="s">
        <v>9792</v>
      </c>
      <c r="G4141">
        <v>58727</v>
      </c>
      <c r="H4141" s="2">
        <v>45660</v>
      </c>
    </row>
    <row r="4142" spans="1:8" x14ac:dyDescent="0.3">
      <c r="A4142">
        <v>1381104</v>
      </c>
      <c r="B4142" t="s">
        <v>5366</v>
      </c>
      <c r="C4142">
        <v>1336475</v>
      </c>
      <c r="D4142" t="s">
        <v>5342</v>
      </c>
      <c r="E4142" s="5" t="s">
        <v>9785</v>
      </c>
      <c r="F4142" s="5" t="s">
        <v>9792</v>
      </c>
      <c r="G4142">
        <v>45181</v>
      </c>
      <c r="H4142" s="2">
        <v>45660</v>
      </c>
    </row>
    <row r="4143" spans="1:8" x14ac:dyDescent="0.3">
      <c r="A4143">
        <v>60716</v>
      </c>
      <c r="B4143" t="s">
        <v>5367</v>
      </c>
      <c r="C4143">
        <v>1336475</v>
      </c>
      <c r="D4143" t="s">
        <v>5342</v>
      </c>
      <c r="E4143" s="5" t="s">
        <v>9785</v>
      </c>
      <c r="F4143" s="5" t="s">
        <v>9792</v>
      </c>
      <c r="G4143">
        <v>50524</v>
      </c>
      <c r="H4143" s="2">
        <v>45660</v>
      </c>
    </row>
    <row r="4144" spans="1:8" x14ac:dyDescent="0.3">
      <c r="A4144">
        <v>1407847</v>
      </c>
      <c r="B4144" t="s">
        <v>5368</v>
      </c>
      <c r="C4144">
        <v>1336475</v>
      </c>
      <c r="D4144" t="s">
        <v>5342</v>
      </c>
      <c r="E4144" s="5" t="s">
        <v>9785</v>
      </c>
      <c r="F4144" s="5" t="s">
        <v>9792</v>
      </c>
      <c r="G4144">
        <v>45181</v>
      </c>
      <c r="H4144" s="2">
        <v>45660</v>
      </c>
    </row>
    <row r="4145" spans="1:8" x14ac:dyDescent="0.3">
      <c r="A4145">
        <v>1451838</v>
      </c>
      <c r="B4145" t="s">
        <v>5369</v>
      </c>
      <c r="C4145">
        <v>1336475</v>
      </c>
      <c r="D4145" t="s">
        <v>5342</v>
      </c>
      <c r="E4145" s="5" t="s">
        <v>9785</v>
      </c>
      <c r="F4145" s="5" t="s">
        <v>9792</v>
      </c>
      <c r="G4145">
        <v>50245</v>
      </c>
      <c r="H4145" s="2">
        <v>45660</v>
      </c>
    </row>
    <row r="4146" spans="1:8" x14ac:dyDescent="0.3">
      <c r="A4146">
        <v>1453668</v>
      </c>
      <c r="B4146" t="s">
        <v>5370</v>
      </c>
      <c r="C4146">
        <v>1336475</v>
      </c>
      <c r="D4146" t="s">
        <v>5342</v>
      </c>
      <c r="E4146" s="5" t="s">
        <v>9785</v>
      </c>
      <c r="F4146" s="5" t="s">
        <v>9792</v>
      </c>
      <c r="G4146">
        <v>52870</v>
      </c>
      <c r="H4146" s="2">
        <v>45660</v>
      </c>
    </row>
    <row r="4147" spans="1:8" x14ac:dyDescent="0.3">
      <c r="A4147">
        <v>140486</v>
      </c>
      <c r="B4147" t="s">
        <v>5371</v>
      </c>
      <c r="C4147">
        <v>1336475</v>
      </c>
      <c r="D4147" t="s">
        <v>5342</v>
      </c>
      <c r="E4147" s="5" t="s">
        <v>9785</v>
      </c>
      <c r="F4147" s="5" t="s">
        <v>9792</v>
      </c>
      <c r="G4147">
        <v>46501</v>
      </c>
      <c r="H4147" s="2">
        <v>45660</v>
      </c>
    </row>
    <row r="4148" spans="1:8" x14ac:dyDescent="0.3">
      <c r="A4148">
        <v>61483</v>
      </c>
      <c r="B4148" t="s">
        <v>5372</v>
      </c>
      <c r="C4148">
        <v>1336475</v>
      </c>
      <c r="D4148" t="s">
        <v>5342</v>
      </c>
      <c r="E4148" s="5" t="s">
        <v>9785</v>
      </c>
      <c r="F4148" s="5" t="s">
        <v>9792</v>
      </c>
      <c r="G4148">
        <v>50245</v>
      </c>
      <c r="H4148" s="2">
        <v>45660</v>
      </c>
    </row>
    <row r="4149" spans="1:8" x14ac:dyDescent="0.3">
      <c r="A4149">
        <v>99783</v>
      </c>
      <c r="B4149" t="s">
        <v>5373</v>
      </c>
      <c r="C4149">
        <v>1336475</v>
      </c>
      <c r="D4149" t="s">
        <v>5342</v>
      </c>
      <c r="E4149" s="5" t="s">
        <v>9785</v>
      </c>
      <c r="F4149" s="5" t="s">
        <v>9792</v>
      </c>
      <c r="G4149">
        <v>45181</v>
      </c>
      <c r="H4149" s="2">
        <v>45660</v>
      </c>
    </row>
    <row r="4150" spans="1:8" x14ac:dyDescent="0.3">
      <c r="A4150">
        <v>1452311</v>
      </c>
      <c r="B4150" t="s">
        <v>5374</v>
      </c>
      <c r="C4150">
        <v>7829</v>
      </c>
      <c r="D4150" t="s">
        <v>5375</v>
      </c>
      <c r="E4150" s="5" t="s">
        <v>9785</v>
      </c>
      <c r="F4150" s="5" t="s">
        <v>9792</v>
      </c>
      <c r="G4150">
        <v>45341</v>
      </c>
      <c r="H4150" s="2">
        <v>45660</v>
      </c>
    </row>
    <row r="4151" spans="1:8" x14ac:dyDescent="0.3">
      <c r="A4151">
        <v>1414987</v>
      </c>
      <c r="B4151" t="s">
        <v>5376</v>
      </c>
      <c r="C4151">
        <v>7829</v>
      </c>
      <c r="D4151" t="s">
        <v>5375</v>
      </c>
      <c r="E4151" s="5" t="s">
        <v>9785</v>
      </c>
      <c r="F4151" s="5" t="s">
        <v>9792</v>
      </c>
      <c r="G4151">
        <v>45341</v>
      </c>
      <c r="H4151" s="2">
        <v>45660</v>
      </c>
    </row>
    <row r="4152" spans="1:8" x14ac:dyDescent="0.3">
      <c r="A4152">
        <v>1460230</v>
      </c>
      <c r="B4152" t="s">
        <v>5377</v>
      </c>
      <c r="C4152">
        <v>7829</v>
      </c>
      <c r="D4152" t="s">
        <v>5375</v>
      </c>
      <c r="E4152" s="5" t="s">
        <v>9785</v>
      </c>
      <c r="F4152" s="5" t="s">
        <v>9792</v>
      </c>
      <c r="G4152">
        <v>45341</v>
      </c>
      <c r="H4152" s="2">
        <v>45660</v>
      </c>
    </row>
    <row r="4153" spans="1:8" x14ac:dyDescent="0.3">
      <c r="A4153">
        <v>1452314</v>
      </c>
      <c r="B4153" t="s">
        <v>5378</v>
      </c>
      <c r="C4153">
        <v>7829</v>
      </c>
      <c r="D4153" t="s">
        <v>5375</v>
      </c>
      <c r="E4153" s="5" t="s">
        <v>9785</v>
      </c>
      <c r="F4153" s="5" t="s">
        <v>9792</v>
      </c>
      <c r="G4153">
        <v>45341</v>
      </c>
      <c r="H4153" s="2">
        <v>45660</v>
      </c>
    </row>
    <row r="4154" spans="1:8" x14ac:dyDescent="0.3">
      <c r="A4154">
        <v>1459717</v>
      </c>
      <c r="B4154" t="s">
        <v>5379</v>
      </c>
      <c r="C4154">
        <v>7829</v>
      </c>
      <c r="D4154" t="s">
        <v>5375</v>
      </c>
      <c r="E4154" s="5" t="s">
        <v>9785</v>
      </c>
      <c r="F4154" s="5" t="s">
        <v>9792</v>
      </c>
      <c r="G4154">
        <v>45341</v>
      </c>
      <c r="H4154" s="2">
        <v>45660</v>
      </c>
    </row>
    <row r="4155" spans="1:8" x14ac:dyDescent="0.3">
      <c r="A4155">
        <v>1420128</v>
      </c>
      <c r="B4155" t="s">
        <v>5380</v>
      </c>
      <c r="C4155">
        <v>7829</v>
      </c>
      <c r="D4155" t="s">
        <v>5375</v>
      </c>
      <c r="E4155" s="5" t="s">
        <v>9785</v>
      </c>
      <c r="F4155" s="5" t="s">
        <v>9792</v>
      </c>
      <c r="G4155">
        <v>45341</v>
      </c>
      <c r="H4155" s="2">
        <v>45660</v>
      </c>
    </row>
    <row r="4156" spans="1:8" x14ac:dyDescent="0.3">
      <c r="A4156">
        <v>1393935</v>
      </c>
      <c r="B4156" t="s">
        <v>5381</v>
      </c>
      <c r="C4156">
        <v>7829</v>
      </c>
      <c r="D4156" t="s">
        <v>5375</v>
      </c>
      <c r="E4156" s="5" t="s">
        <v>9785</v>
      </c>
      <c r="F4156" s="5" t="s">
        <v>9792</v>
      </c>
      <c r="G4156">
        <v>45341</v>
      </c>
      <c r="H4156" s="2">
        <v>45660</v>
      </c>
    </row>
    <row r="4157" spans="1:8" x14ac:dyDescent="0.3">
      <c r="A4157">
        <v>1408878</v>
      </c>
      <c r="B4157" t="s">
        <v>5382</v>
      </c>
      <c r="C4157">
        <v>7829</v>
      </c>
      <c r="D4157" t="s">
        <v>5375</v>
      </c>
      <c r="E4157" s="5" t="s">
        <v>9785</v>
      </c>
      <c r="F4157" s="5" t="s">
        <v>9792</v>
      </c>
      <c r="G4157">
        <v>45341</v>
      </c>
      <c r="H4157" s="2">
        <v>45660</v>
      </c>
    </row>
    <row r="4158" spans="1:8" x14ac:dyDescent="0.3">
      <c r="A4158">
        <v>1453035</v>
      </c>
      <c r="B4158" t="s">
        <v>5383</v>
      </c>
      <c r="C4158">
        <v>7829</v>
      </c>
      <c r="D4158" t="s">
        <v>5375</v>
      </c>
      <c r="E4158" s="5" t="s">
        <v>9785</v>
      </c>
      <c r="F4158" s="5" t="s">
        <v>9792</v>
      </c>
      <c r="G4158">
        <v>45341</v>
      </c>
      <c r="H4158" s="2">
        <v>45660</v>
      </c>
    </row>
    <row r="4159" spans="1:8" x14ac:dyDescent="0.3">
      <c r="A4159">
        <v>1398047</v>
      </c>
      <c r="B4159" t="s">
        <v>5384</v>
      </c>
      <c r="C4159">
        <v>7829</v>
      </c>
      <c r="D4159" t="s">
        <v>5375</v>
      </c>
      <c r="E4159" s="5" t="s">
        <v>9785</v>
      </c>
      <c r="F4159" s="5" t="s">
        <v>9792</v>
      </c>
      <c r="G4159">
        <v>45341</v>
      </c>
      <c r="H4159" s="2">
        <v>45660</v>
      </c>
    </row>
    <row r="4160" spans="1:8" x14ac:dyDescent="0.3">
      <c r="A4160">
        <v>1420580</v>
      </c>
      <c r="B4160" t="s">
        <v>5385</v>
      </c>
      <c r="C4160">
        <v>7829</v>
      </c>
      <c r="D4160" t="s">
        <v>5375</v>
      </c>
      <c r="E4160" s="5" t="s">
        <v>9785</v>
      </c>
      <c r="F4160" s="5" t="s">
        <v>9792</v>
      </c>
      <c r="G4160">
        <v>45341</v>
      </c>
      <c r="H4160" s="2">
        <v>45660</v>
      </c>
    </row>
    <row r="4161" spans="1:8" x14ac:dyDescent="0.3">
      <c r="A4161">
        <v>1439096</v>
      </c>
      <c r="B4161" t="s">
        <v>5386</v>
      </c>
      <c r="C4161">
        <v>7829</v>
      </c>
      <c r="D4161" t="s">
        <v>5375</v>
      </c>
      <c r="E4161" s="5" t="s">
        <v>9785</v>
      </c>
      <c r="F4161" s="5" t="s">
        <v>9792</v>
      </c>
      <c r="G4161">
        <v>45341</v>
      </c>
      <c r="H4161" s="2">
        <v>45660</v>
      </c>
    </row>
    <row r="4162" spans="1:8" x14ac:dyDescent="0.3">
      <c r="A4162">
        <v>1445553</v>
      </c>
      <c r="B4162" t="s">
        <v>5387</v>
      </c>
      <c r="C4162">
        <v>7829</v>
      </c>
      <c r="D4162" t="s">
        <v>5375</v>
      </c>
      <c r="E4162" s="5" t="s">
        <v>9785</v>
      </c>
      <c r="F4162" s="5" t="s">
        <v>9792</v>
      </c>
      <c r="G4162">
        <v>45341</v>
      </c>
      <c r="H4162" s="2">
        <v>45660</v>
      </c>
    </row>
    <row r="4163" spans="1:8" x14ac:dyDescent="0.3">
      <c r="A4163">
        <v>1446672</v>
      </c>
      <c r="B4163" t="s">
        <v>5388</v>
      </c>
      <c r="C4163">
        <v>7829</v>
      </c>
      <c r="D4163" t="s">
        <v>5375</v>
      </c>
      <c r="E4163" s="5" t="s">
        <v>9785</v>
      </c>
      <c r="F4163" s="5" t="s">
        <v>9792</v>
      </c>
      <c r="G4163">
        <v>45341</v>
      </c>
      <c r="H4163" s="2">
        <v>45660</v>
      </c>
    </row>
    <row r="4164" spans="1:8" x14ac:dyDescent="0.3">
      <c r="A4164">
        <v>1409104</v>
      </c>
      <c r="B4164" t="s">
        <v>5389</v>
      </c>
      <c r="C4164">
        <v>7829</v>
      </c>
      <c r="D4164" t="s">
        <v>5375</v>
      </c>
      <c r="E4164" s="5" t="s">
        <v>9785</v>
      </c>
      <c r="F4164" s="5" t="s">
        <v>9792</v>
      </c>
      <c r="G4164">
        <v>45341</v>
      </c>
      <c r="H4164" s="2">
        <v>45660</v>
      </c>
    </row>
    <row r="4165" spans="1:8" x14ac:dyDescent="0.3">
      <c r="A4165">
        <v>1439093</v>
      </c>
      <c r="B4165" t="s">
        <v>5390</v>
      </c>
      <c r="C4165">
        <v>7829</v>
      </c>
      <c r="D4165" t="s">
        <v>5375</v>
      </c>
      <c r="E4165" s="5" t="s">
        <v>9785</v>
      </c>
      <c r="F4165" s="5" t="s">
        <v>9792</v>
      </c>
      <c r="G4165">
        <v>45341</v>
      </c>
      <c r="H4165" s="2">
        <v>45660</v>
      </c>
    </row>
    <row r="4166" spans="1:8" x14ac:dyDescent="0.3">
      <c r="A4166">
        <v>1356937</v>
      </c>
      <c r="B4166" t="s">
        <v>5391</v>
      </c>
      <c r="C4166">
        <v>7829</v>
      </c>
      <c r="D4166" t="s">
        <v>5375</v>
      </c>
      <c r="E4166" s="5" t="s">
        <v>9785</v>
      </c>
      <c r="F4166" s="5" t="s">
        <v>9792</v>
      </c>
      <c r="G4166">
        <v>45341</v>
      </c>
      <c r="H4166" s="2">
        <v>45660</v>
      </c>
    </row>
    <row r="4167" spans="1:8" x14ac:dyDescent="0.3">
      <c r="A4167">
        <v>1393937</v>
      </c>
      <c r="B4167" t="s">
        <v>5392</v>
      </c>
      <c r="C4167">
        <v>7829</v>
      </c>
      <c r="D4167" t="s">
        <v>5375</v>
      </c>
      <c r="E4167" s="5" t="s">
        <v>9785</v>
      </c>
      <c r="F4167" s="5" t="s">
        <v>9792</v>
      </c>
      <c r="G4167">
        <v>45341</v>
      </c>
      <c r="H4167" s="2">
        <v>45660</v>
      </c>
    </row>
    <row r="4168" spans="1:8" x14ac:dyDescent="0.3">
      <c r="A4168">
        <v>141349</v>
      </c>
      <c r="B4168" t="s">
        <v>5393</v>
      </c>
      <c r="C4168">
        <v>7829</v>
      </c>
      <c r="D4168" t="s">
        <v>5375</v>
      </c>
      <c r="E4168" s="5" t="s">
        <v>9785</v>
      </c>
      <c r="F4168" s="5" t="s">
        <v>9792</v>
      </c>
      <c r="G4168">
        <v>45341</v>
      </c>
      <c r="H4168" s="2">
        <v>45660</v>
      </c>
    </row>
    <row r="4169" spans="1:8" x14ac:dyDescent="0.3">
      <c r="A4169">
        <v>1420127</v>
      </c>
      <c r="B4169" t="s">
        <v>5394</v>
      </c>
      <c r="C4169">
        <v>7829</v>
      </c>
      <c r="D4169" t="s">
        <v>5375</v>
      </c>
      <c r="E4169" s="5" t="s">
        <v>9785</v>
      </c>
      <c r="F4169" s="5" t="s">
        <v>9792</v>
      </c>
      <c r="G4169">
        <v>45341</v>
      </c>
      <c r="H4169" s="2">
        <v>45660</v>
      </c>
    </row>
    <row r="4170" spans="1:8" x14ac:dyDescent="0.3">
      <c r="A4170">
        <v>1439095</v>
      </c>
      <c r="B4170" t="s">
        <v>5395</v>
      </c>
      <c r="C4170">
        <v>7829</v>
      </c>
      <c r="D4170" t="s">
        <v>5375</v>
      </c>
      <c r="E4170" s="5" t="s">
        <v>9785</v>
      </c>
      <c r="F4170" s="5" t="s">
        <v>9792</v>
      </c>
      <c r="G4170">
        <v>45341</v>
      </c>
      <c r="H4170" s="2">
        <v>45660</v>
      </c>
    </row>
    <row r="4171" spans="1:8" x14ac:dyDescent="0.3">
      <c r="A4171">
        <v>1394209</v>
      </c>
      <c r="B4171" t="s">
        <v>5396</v>
      </c>
      <c r="C4171">
        <v>7829</v>
      </c>
      <c r="D4171" t="s">
        <v>5375</v>
      </c>
      <c r="E4171" s="5" t="s">
        <v>9785</v>
      </c>
      <c r="F4171" s="5" t="s">
        <v>9792</v>
      </c>
      <c r="G4171">
        <v>45341</v>
      </c>
      <c r="H4171" s="2">
        <v>45660</v>
      </c>
    </row>
    <row r="4172" spans="1:8" x14ac:dyDescent="0.3">
      <c r="A4172">
        <v>1445551</v>
      </c>
      <c r="B4172" t="s">
        <v>5397</v>
      </c>
      <c r="C4172">
        <v>7829</v>
      </c>
      <c r="D4172" t="s">
        <v>5375</v>
      </c>
      <c r="E4172" s="5" t="s">
        <v>9785</v>
      </c>
      <c r="F4172" s="5" t="s">
        <v>9792</v>
      </c>
      <c r="G4172">
        <v>45341</v>
      </c>
      <c r="H4172" s="2">
        <v>45660</v>
      </c>
    </row>
    <row r="4173" spans="1:8" x14ac:dyDescent="0.3">
      <c r="A4173">
        <v>1386707</v>
      </c>
      <c r="B4173" t="s">
        <v>5398</v>
      </c>
      <c r="C4173">
        <v>7829</v>
      </c>
      <c r="D4173" t="s">
        <v>5375</v>
      </c>
      <c r="E4173" s="5" t="s">
        <v>9785</v>
      </c>
      <c r="F4173" s="5" t="s">
        <v>9792</v>
      </c>
      <c r="G4173">
        <v>45341</v>
      </c>
      <c r="H4173" s="2">
        <v>45660</v>
      </c>
    </row>
    <row r="4174" spans="1:8" x14ac:dyDescent="0.3">
      <c r="A4174">
        <v>1444568</v>
      </c>
      <c r="B4174" t="s">
        <v>5399</v>
      </c>
      <c r="C4174">
        <v>7829</v>
      </c>
      <c r="D4174" t="s">
        <v>5375</v>
      </c>
      <c r="E4174" s="5" t="s">
        <v>9785</v>
      </c>
      <c r="F4174" s="5" t="s">
        <v>9792</v>
      </c>
      <c r="G4174">
        <v>45341</v>
      </c>
      <c r="H4174" s="2">
        <v>45660</v>
      </c>
    </row>
    <row r="4175" spans="1:8" x14ac:dyDescent="0.3">
      <c r="A4175">
        <v>1397957</v>
      </c>
      <c r="B4175" t="s">
        <v>5400</v>
      </c>
      <c r="C4175">
        <v>7829</v>
      </c>
      <c r="D4175" t="s">
        <v>5375</v>
      </c>
      <c r="E4175" s="5" t="s">
        <v>9785</v>
      </c>
      <c r="F4175" s="5" t="s">
        <v>9792</v>
      </c>
      <c r="G4175">
        <v>45341</v>
      </c>
      <c r="H4175" s="2">
        <v>45660</v>
      </c>
    </row>
    <row r="4176" spans="1:8" x14ac:dyDescent="0.3">
      <c r="A4176">
        <v>1400323</v>
      </c>
      <c r="B4176" t="s">
        <v>5401</v>
      </c>
      <c r="C4176">
        <v>7829</v>
      </c>
      <c r="D4176" t="s">
        <v>5375</v>
      </c>
      <c r="E4176" s="5" t="s">
        <v>9785</v>
      </c>
      <c r="F4176" s="5" t="s">
        <v>9792</v>
      </c>
      <c r="G4176">
        <v>45341</v>
      </c>
      <c r="H4176" s="2">
        <v>45660</v>
      </c>
    </row>
    <row r="4177" spans="1:8" x14ac:dyDescent="0.3">
      <c r="A4177">
        <v>1449931</v>
      </c>
      <c r="B4177" t="s">
        <v>5402</v>
      </c>
      <c r="C4177">
        <v>7829</v>
      </c>
      <c r="D4177" t="s">
        <v>5375</v>
      </c>
      <c r="E4177" s="5" t="s">
        <v>9785</v>
      </c>
      <c r="F4177" s="5" t="s">
        <v>9792</v>
      </c>
      <c r="G4177">
        <v>45341</v>
      </c>
      <c r="H4177" s="2">
        <v>45660</v>
      </c>
    </row>
    <row r="4178" spans="1:8" x14ac:dyDescent="0.3">
      <c r="A4178">
        <v>1369673</v>
      </c>
      <c r="B4178" t="s">
        <v>5403</v>
      </c>
      <c r="C4178">
        <v>7829</v>
      </c>
      <c r="D4178" t="s">
        <v>5375</v>
      </c>
      <c r="E4178" s="5" t="s">
        <v>9785</v>
      </c>
      <c r="F4178" s="5" t="s">
        <v>9792</v>
      </c>
      <c r="G4178">
        <v>45341</v>
      </c>
      <c r="H4178" s="2">
        <v>45660</v>
      </c>
    </row>
    <row r="4179" spans="1:8" x14ac:dyDescent="0.3">
      <c r="A4179">
        <v>1408907</v>
      </c>
      <c r="B4179" t="s">
        <v>5404</v>
      </c>
      <c r="C4179">
        <v>7829</v>
      </c>
      <c r="D4179" t="s">
        <v>5375</v>
      </c>
      <c r="E4179" s="5" t="s">
        <v>9785</v>
      </c>
      <c r="F4179" s="5" t="s">
        <v>9792</v>
      </c>
      <c r="G4179">
        <v>45341</v>
      </c>
      <c r="H4179" s="2">
        <v>45660</v>
      </c>
    </row>
    <row r="4180" spans="1:8" x14ac:dyDescent="0.3">
      <c r="A4180">
        <v>1404554</v>
      </c>
      <c r="B4180" t="s">
        <v>5405</v>
      </c>
      <c r="C4180">
        <v>7829</v>
      </c>
      <c r="D4180" t="s">
        <v>5375</v>
      </c>
      <c r="E4180" s="5" t="s">
        <v>9785</v>
      </c>
      <c r="F4180" s="5" t="s">
        <v>9792</v>
      </c>
      <c r="G4180">
        <v>45341</v>
      </c>
      <c r="H4180" s="2">
        <v>45660</v>
      </c>
    </row>
    <row r="4181" spans="1:8" x14ac:dyDescent="0.3">
      <c r="A4181">
        <v>141351</v>
      </c>
      <c r="B4181" t="s">
        <v>5406</v>
      </c>
      <c r="C4181">
        <v>7829</v>
      </c>
      <c r="D4181" t="s">
        <v>5375</v>
      </c>
      <c r="E4181" s="5" t="s">
        <v>9785</v>
      </c>
      <c r="F4181" s="5" t="s">
        <v>9792</v>
      </c>
      <c r="G4181">
        <v>45341</v>
      </c>
      <c r="H4181" s="2">
        <v>45660</v>
      </c>
    </row>
    <row r="4182" spans="1:8" x14ac:dyDescent="0.3">
      <c r="A4182">
        <v>1445555</v>
      </c>
      <c r="B4182" t="s">
        <v>5407</v>
      </c>
      <c r="C4182">
        <v>7829</v>
      </c>
      <c r="D4182" t="s">
        <v>5375</v>
      </c>
      <c r="E4182" s="5" t="s">
        <v>9785</v>
      </c>
      <c r="F4182" s="5" t="s">
        <v>9792</v>
      </c>
      <c r="G4182">
        <v>45341</v>
      </c>
      <c r="H4182" s="2">
        <v>45660</v>
      </c>
    </row>
    <row r="4183" spans="1:8" x14ac:dyDescent="0.3">
      <c r="A4183">
        <v>1453034</v>
      </c>
      <c r="B4183" t="s">
        <v>5408</v>
      </c>
      <c r="C4183">
        <v>7829</v>
      </c>
      <c r="D4183" t="s">
        <v>5375</v>
      </c>
      <c r="E4183" s="5" t="s">
        <v>9785</v>
      </c>
      <c r="F4183" s="5" t="s">
        <v>9792</v>
      </c>
      <c r="G4183">
        <v>45341</v>
      </c>
      <c r="H4183" s="2">
        <v>45660</v>
      </c>
    </row>
    <row r="4184" spans="1:8" x14ac:dyDescent="0.3">
      <c r="A4184">
        <v>1413502</v>
      </c>
      <c r="B4184" t="s">
        <v>5409</v>
      </c>
      <c r="C4184">
        <v>7829</v>
      </c>
      <c r="D4184" t="s">
        <v>5375</v>
      </c>
      <c r="E4184" s="5" t="s">
        <v>9785</v>
      </c>
      <c r="F4184" s="5" t="s">
        <v>9792</v>
      </c>
      <c r="G4184">
        <v>45341</v>
      </c>
      <c r="H4184" s="2">
        <v>45660</v>
      </c>
    </row>
    <row r="4185" spans="1:8" x14ac:dyDescent="0.3">
      <c r="A4185">
        <v>1407563</v>
      </c>
      <c r="B4185" t="s">
        <v>5410</v>
      </c>
      <c r="C4185">
        <v>7829</v>
      </c>
      <c r="D4185" t="s">
        <v>5375</v>
      </c>
      <c r="E4185" s="5" t="s">
        <v>9785</v>
      </c>
      <c r="F4185" s="5" t="s">
        <v>9792</v>
      </c>
      <c r="G4185">
        <v>45341</v>
      </c>
      <c r="H4185" s="2">
        <v>45660</v>
      </c>
    </row>
    <row r="4186" spans="1:8" x14ac:dyDescent="0.3">
      <c r="A4186">
        <v>101180</v>
      </c>
      <c r="B4186" t="s">
        <v>5411</v>
      </c>
      <c r="C4186">
        <v>7829</v>
      </c>
      <c r="D4186" t="s">
        <v>5375</v>
      </c>
      <c r="E4186" s="5" t="s">
        <v>9785</v>
      </c>
      <c r="F4186" s="5" t="s">
        <v>9792</v>
      </c>
      <c r="G4186">
        <v>45341</v>
      </c>
      <c r="H4186" s="2">
        <v>45660</v>
      </c>
    </row>
    <row r="4187" spans="1:8" x14ac:dyDescent="0.3">
      <c r="A4187">
        <v>1436920</v>
      </c>
      <c r="B4187" t="s">
        <v>5412</v>
      </c>
      <c r="C4187">
        <v>7829</v>
      </c>
      <c r="D4187" t="s">
        <v>5375</v>
      </c>
      <c r="E4187" s="5" t="s">
        <v>9785</v>
      </c>
      <c r="F4187" s="5" t="s">
        <v>9792</v>
      </c>
      <c r="G4187">
        <v>45341</v>
      </c>
      <c r="H4187" s="2">
        <v>45660</v>
      </c>
    </row>
    <row r="4188" spans="1:8" x14ac:dyDescent="0.3">
      <c r="A4188">
        <v>1452312</v>
      </c>
      <c r="B4188" t="s">
        <v>5413</v>
      </c>
      <c r="C4188">
        <v>7829</v>
      </c>
      <c r="D4188" t="s">
        <v>5375</v>
      </c>
      <c r="E4188" s="5" t="s">
        <v>9785</v>
      </c>
      <c r="F4188" s="5" t="s">
        <v>9792</v>
      </c>
      <c r="G4188">
        <v>45341</v>
      </c>
      <c r="H4188" s="2">
        <v>45660</v>
      </c>
    </row>
    <row r="4189" spans="1:8" x14ac:dyDescent="0.3">
      <c r="A4189">
        <v>1439092</v>
      </c>
      <c r="B4189" t="s">
        <v>5414</v>
      </c>
      <c r="C4189">
        <v>7829</v>
      </c>
      <c r="D4189" t="s">
        <v>5375</v>
      </c>
      <c r="E4189" s="5" t="s">
        <v>9785</v>
      </c>
      <c r="F4189" s="5" t="s">
        <v>9792</v>
      </c>
      <c r="G4189">
        <v>45341</v>
      </c>
      <c r="H4189" s="2">
        <v>45660</v>
      </c>
    </row>
    <row r="4190" spans="1:8" x14ac:dyDescent="0.3">
      <c r="A4190">
        <v>1406837</v>
      </c>
      <c r="B4190" t="s">
        <v>5415</v>
      </c>
      <c r="C4190">
        <v>7829</v>
      </c>
      <c r="D4190" t="s">
        <v>5375</v>
      </c>
      <c r="E4190" s="5" t="s">
        <v>9785</v>
      </c>
      <c r="F4190" s="5" t="s">
        <v>9792</v>
      </c>
      <c r="G4190">
        <v>45341</v>
      </c>
      <c r="H4190" s="2">
        <v>45660</v>
      </c>
    </row>
    <row r="4191" spans="1:8" x14ac:dyDescent="0.3">
      <c r="A4191">
        <v>1439094</v>
      </c>
      <c r="B4191" t="s">
        <v>5416</v>
      </c>
      <c r="C4191">
        <v>7829</v>
      </c>
      <c r="D4191" t="s">
        <v>5375</v>
      </c>
      <c r="E4191" s="5" t="s">
        <v>9785</v>
      </c>
      <c r="F4191" s="5" t="s">
        <v>9792</v>
      </c>
      <c r="G4191">
        <v>45341</v>
      </c>
      <c r="H4191" s="2">
        <v>45660</v>
      </c>
    </row>
    <row r="4192" spans="1:8" x14ac:dyDescent="0.3">
      <c r="A4192">
        <v>1399866</v>
      </c>
      <c r="B4192" t="s">
        <v>5417</v>
      </c>
      <c r="C4192">
        <v>7829</v>
      </c>
      <c r="D4192" t="s">
        <v>5375</v>
      </c>
      <c r="E4192" s="5" t="s">
        <v>9785</v>
      </c>
      <c r="F4192" s="5" t="s">
        <v>9792</v>
      </c>
      <c r="G4192">
        <v>45341</v>
      </c>
      <c r="H4192" s="2">
        <v>45660</v>
      </c>
    </row>
    <row r="4193" spans="1:8" x14ac:dyDescent="0.3">
      <c r="A4193">
        <v>1405735</v>
      </c>
      <c r="B4193" t="s">
        <v>5418</v>
      </c>
      <c r="C4193">
        <v>7829</v>
      </c>
      <c r="D4193" t="s">
        <v>5375</v>
      </c>
      <c r="E4193" s="5" t="s">
        <v>9785</v>
      </c>
      <c r="F4193" s="5" t="s">
        <v>9792</v>
      </c>
      <c r="G4193">
        <v>45341</v>
      </c>
      <c r="H4193" s="2">
        <v>45660</v>
      </c>
    </row>
    <row r="4194" spans="1:8" x14ac:dyDescent="0.3">
      <c r="A4194">
        <v>1360922</v>
      </c>
      <c r="B4194" t="s">
        <v>5419</v>
      </c>
      <c r="C4194">
        <v>7829</v>
      </c>
      <c r="D4194" t="s">
        <v>5375</v>
      </c>
      <c r="E4194" s="5" t="s">
        <v>9785</v>
      </c>
      <c r="F4194" s="5" t="s">
        <v>9792</v>
      </c>
      <c r="G4194">
        <v>45341</v>
      </c>
      <c r="H4194" s="2">
        <v>45660</v>
      </c>
    </row>
    <row r="4195" spans="1:8" x14ac:dyDescent="0.3">
      <c r="A4195">
        <v>100895</v>
      </c>
      <c r="B4195" t="s">
        <v>5420</v>
      </c>
      <c r="C4195">
        <v>7829</v>
      </c>
      <c r="D4195" t="s">
        <v>5375</v>
      </c>
      <c r="E4195" s="5" t="s">
        <v>9785</v>
      </c>
      <c r="F4195" s="5" t="s">
        <v>9792</v>
      </c>
      <c r="G4195">
        <v>45341</v>
      </c>
      <c r="H4195" s="2">
        <v>45660</v>
      </c>
    </row>
    <row r="4196" spans="1:8" x14ac:dyDescent="0.3">
      <c r="A4196">
        <v>1414984</v>
      </c>
      <c r="B4196" t="s">
        <v>5421</v>
      </c>
      <c r="C4196">
        <v>7829</v>
      </c>
      <c r="D4196" t="s">
        <v>5375</v>
      </c>
      <c r="E4196" s="5" t="s">
        <v>9785</v>
      </c>
      <c r="F4196" s="5" t="s">
        <v>9792</v>
      </c>
      <c r="G4196">
        <v>45341</v>
      </c>
      <c r="H4196" s="2">
        <v>45660</v>
      </c>
    </row>
    <row r="4197" spans="1:8" x14ac:dyDescent="0.3">
      <c r="A4197">
        <v>1366770</v>
      </c>
      <c r="B4197" t="s">
        <v>5422</v>
      </c>
      <c r="C4197">
        <v>7829</v>
      </c>
      <c r="D4197" t="s">
        <v>5375</v>
      </c>
      <c r="E4197" s="5" t="s">
        <v>9785</v>
      </c>
      <c r="F4197" s="5" t="s">
        <v>9792</v>
      </c>
      <c r="G4197">
        <v>45341</v>
      </c>
      <c r="H4197" s="2">
        <v>45660</v>
      </c>
    </row>
    <row r="4198" spans="1:8" x14ac:dyDescent="0.3">
      <c r="A4198">
        <v>1452313</v>
      </c>
      <c r="B4198" t="s">
        <v>5423</v>
      </c>
      <c r="C4198">
        <v>7829</v>
      </c>
      <c r="D4198" t="s">
        <v>5375</v>
      </c>
      <c r="E4198" s="5" t="s">
        <v>9785</v>
      </c>
      <c r="F4198" s="5" t="s">
        <v>9792</v>
      </c>
      <c r="G4198">
        <v>45341</v>
      </c>
      <c r="H4198" s="2">
        <v>45660</v>
      </c>
    </row>
    <row r="4199" spans="1:8" x14ac:dyDescent="0.3">
      <c r="A4199">
        <v>1444569</v>
      </c>
      <c r="B4199" t="s">
        <v>5424</v>
      </c>
      <c r="C4199">
        <v>7829</v>
      </c>
      <c r="D4199" t="s">
        <v>5375</v>
      </c>
      <c r="E4199" s="5" t="s">
        <v>9785</v>
      </c>
      <c r="F4199" s="5" t="s">
        <v>9792</v>
      </c>
      <c r="G4199">
        <v>45341</v>
      </c>
      <c r="H4199" s="2">
        <v>45660</v>
      </c>
    </row>
    <row r="4200" spans="1:8" x14ac:dyDescent="0.3">
      <c r="A4200">
        <v>1421591</v>
      </c>
      <c r="B4200" t="s">
        <v>5425</v>
      </c>
      <c r="C4200">
        <v>7829</v>
      </c>
      <c r="D4200" t="s">
        <v>5375</v>
      </c>
      <c r="E4200" s="5" t="s">
        <v>9785</v>
      </c>
      <c r="F4200" s="5" t="s">
        <v>9792</v>
      </c>
      <c r="G4200">
        <v>45341</v>
      </c>
      <c r="H4200" s="2">
        <v>45660</v>
      </c>
    </row>
    <row r="4201" spans="1:8" x14ac:dyDescent="0.3">
      <c r="A4201">
        <v>1374772</v>
      </c>
      <c r="B4201" t="s">
        <v>5426</v>
      </c>
      <c r="C4201">
        <v>7829</v>
      </c>
      <c r="D4201" t="s">
        <v>5375</v>
      </c>
      <c r="E4201" s="5" t="s">
        <v>9785</v>
      </c>
      <c r="F4201" s="5" t="s">
        <v>9792</v>
      </c>
      <c r="G4201">
        <v>45341</v>
      </c>
      <c r="H4201" s="2">
        <v>45660</v>
      </c>
    </row>
    <row r="4202" spans="1:8" x14ac:dyDescent="0.3">
      <c r="A4202">
        <v>148190</v>
      </c>
      <c r="B4202" t="s">
        <v>5427</v>
      </c>
      <c r="C4202">
        <v>7829</v>
      </c>
      <c r="D4202" t="s">
        <v>5375</v>
      </c>
      <c r="E4202" s="5" t="s">
        <v>9785</v>
      </c>
      <c r="F4202" s="5" t="s">
        <v>9792</v>
      </c>
      <c r="G4202">
        <v>45341</v>
      </c>
      <c r="H4202" s="2">
        <v>45660</v>
      </c>
    </row>
    <row r="4203" spans="1:8" x14ac:dyDescent="0.3">
      <c r="A4203">
        <v>1400973</v>
      </c>
      <c r="B4203" t="s">
        <v>5428</v>
      </c>
      <c r="C4203">
        <v>7829</v>
      </c>
      <c r="D4203" t="s">
        <v>5375</v>
      </c>
      <c r="E4203" s="5" t="s">
        <v>9785</v>
      </c>
      <c r="F4203" s="5" t="s">
        <v>9792</v>
      </c>
      <c r="G4203">
        <v>45341</v>
      </c>
      <c r="H4203" s="2">
        <v>45660</v>
      </c>
    </row>
    <row r="4204" spans="1:8" x14ac:dyDescent="0.3">
      <c r="A4204">
        <v>152089</v>
      </c>
      <c r="B4204" t="s">
        <v>5429</v>
      </c>
      <c r="C4204">
        <v>1356525</v>
      </c>
      <c r="D4204" t="s">
        <v>5430</v>
      </c>
      <c r="E4204" s="5" t="s">
        <v>9785</v>
      </c>
      <c r="F4204" s="5" t="s">
        <v>9792</v>
      </c>
      <c r="G4204">
        <v>50113</v>
      </c>
      <c r="H4204" s="2">
        <v>45660</v>
      </c>
    </row>
    <row r="4205" spans="1:8" x14ac:dyDescent="0.3">
      <c r="A4205">
        <v>1386014</v>
      </c>
      <c r="B4205" t="s">
        <v>5431</v>
      </c>
      <c r="C4205">
        <v>1356525</v>
      </c>
      <c r="D4205" t="s">
        <v>5430</v>
      </c>
      <c r="E4205" s="5" t="s">
        <v>9785</v>
      </c>
      <c r="F4205" s="5" t="s">
        <v>9792</v>
      </c>
      <c r="G4205">
        <v>36074</v>
      </c>
      <c r="H4205" s="2">
        <v>45660</v>
      </c>
    </row>
    <row r="4206" spans="1:8" x14ac:dyDescent="0.3">
      <c r="A4206">
        <v>1390447</v>
      </c>
      <c r="B4206" t="s">
        <v>5432</v>
      </c>
      <c r="C4206">
        <v>1356525</v>
      </c>
      <c r="D4206" t="s">
        <v>5430</v>
      </c>
      <c r="E4206" s="5" t="s">
        <v>9785</v>
      </c>
      <c r="F4206" s="5" t="s">
        <v>9792</v>
      </c>
      <c r="G4206">
        <v>55411</v>
      </c>
      <c r="H4206" s="2">
        <v>45660</v>
      </c>
    </row>
    <row r="4207" spans="1:8" x14ac:dyDescent="0.3">
      <c r="A4207">
        <v>49922</v>
      </c>
      <c r="B4207" t="s">
        <v>5433</v>
      </c>
      <c r="C4207">
        <v>1356525</v>
      </c>
      <c r="D4207" t="s">
        <v>5430</v>
      </c>
      <c r="E4207" s="5" t="s">
        <v>9785</v>
      </c>
      <c r="F4207" s="5" t="s">
        <v>9792</v>
      </c>
      <c r="G4207">
        <v>37735</v>
      </c>
      <c r="H4207" s="2">
        <v>45660</v>
      </c>
    </row>
    <row r="4208" spans="1:8" x14ac:dyDescent="0.3">
      <c r="A4208">
        <v>49044</v>
      </c>
      <c r="B4208" t="s">
        <v>5434</v>
      </c>
      <c r="C4208">
        <v>1356525</v>
      </c>
      <c r="D4208" t="s">
        <v>5430</v>
      </c>
      <c r="E4208" s="5" t="s">
        <v>9785</v>
      </c>
      <c r="F4208" s="5" t="s">
        <v>9792</v>
      </c>
      <c r="G4208">
        <v>39088</v>
      </c>
      <c r="H4208" s="2">
        <v>45660</v>
      </c>
    </row>
    <row r="4209" spans="1:8" x14ac:dyDescent="0.3">
      <c r="A4209">
        <v>142503</v>
      </c>
      <c r="B4209" t="s">
        <v>5435</v>
      </c>
      <c r="C4209">
        <v>1356525</v>
      </c>
      <c r="D4209" t="s">
        <v>5430</v>
      </c>
      <c r="E4209" s="5" t="s">
        <v>9785</v>
      </c>
      <c r="F4209" s="5" t="s">
        <v>9792</v>
      </c>
      <c r="G4209">
        <v>37735</v>
      </c>
      <c r="H4209" s="2">
        <v>45660</v>
      </c>
    </row>
    <row r="4210" spans="1:8" x14ac:dyDescent="0.3">
      <c r="A4210">
        <v>1397101</v>
      </c>
      <c r="B4210" t="s">
        <v>5436</v>
      </c>
      <c r="C4210">
        <v>1356525</v>
      </c>
      <c r="D4210" t="s">
        <v>5430</v>
      </c>
      <c r="E4210" s="5" t="s">
        <v>9785</v>
      </c>
      <c r="F4210" s="5" t="s">
        <v>9792</v>
      </c>
      <c r="G4210">
        <v>55917</v>
      </c>
      <c r="H4210" s="2">
        <v>45660</v>
      </c>
    </row>
    <row r="4211" spans="1:8" x14ac:dyDescent="0.3">
      <c r="A4211">
        <v>49615</v>
      </c>
      <c r="B4211" t="s">
        <v>5437</v>
      </c>
      <c r="C4211">
        <v>1356525</v>
      </c>
      <c r="D4211" t="s">
        <v>5430</v>
      </c>
      <c r="E4211" s="5" t="s">
        <v>9785</v>
      </c>
      <c r="F4211" s="5" t="s">
        <v>9792</v>
      </c>
      <c r="G4211">
        <v>37735</v>
      </c>
      <c r="H4211" s="2">
        <v>45660</v>
      </c>
    </row>
    <row r="4212" spans="1:8" x14ac:dyDescent="0.3">
      <c r="A4212">
        <v>140358</v>
      </c>
      <c r="B4212" t="s">
        <v>5438</v>
      </c>
      <c r="C4212">
        <v>1356525</v>
      </c>
      <c r="D4212" t="s">
        <v>5430</v>
      </c>
      <c r="E4212" s="5" t="s">
        <v>9785</v>
      </c>
      <c r="F4212" s="5" t="s">
        <v>9792</v>
      </c>
      <c r="G4212">
        <v>46700</v>
      </c>
      <c r="H4212" s="2">
        <v>45660</v>
      </c>
    </row>
    <row r="4213" spans="1:8" x14ac:dyDescent="0.3">
      <c r="A4213">
        <v>49092</v>
      </c>
      <c r="B4213" t="s">
        <v>5439</v>
      </c>
      <c r="C4213">
        <v>1356525</v>
      </c>
      <c r="D4213" t="s">
        <v>5430</v>
      </c>
      <c r="E4213" s="5" t="s">
        <v>9785</v>
      </c>
      <c r="F4213" s="5" t="s">
        <v>9792</v>
      </c>
      <c r="G4213">
        <v>37735</v>
      </c>
      <c r="H4213" s="2">
        <v>45660</v>
      </c>
    </row>
    <row r="4214" spans="1:8" x14ac:dyDescent="0.3">
      <c r="A4214">
        <v>48062</v>
      </c>
      <c r="B4214" t="s">
        <v>5440</v>
      </c>
      <c r="C4214">
        <v>1356525</v>
      </c>
      <c r="D4214" t="s">
        <v>5430</v>
      </c>
      <c r="E4214" s="5" t="s">
        <v>9785</v>
      </c>
      <c r="F4214" s="5" t="s">
        <v>9792</v>
      </c>
      <c r="G4214">
        <v>37598</v>
      </c>
      <c r="H4214" s="2">
        <v>45660</v>
      </c>
    </row>
    <row r="4215" spans="1:8" x14ac:dyDescent="0.3">
      <c r="A4215">
        <v>1396741</v>
      </c>
      <c r="B4215" t="s">
        <v>5441</v>
      </c>
      <c r="C4215">
        <v>1356525</v>
      </c>
      <c r="D4215" t="s">
        <v>5430</v>
      </c>
      <c r="E4215" s="5" t="s">
        <v>9785</v>
      </c>
      <c r="F4215" s="5" t="s">
        <v>9792</v>
      </c>
      <c r="G4215">
        <v>57203</v>
      </c>
      <c r="H4215" s="2">
        <v>45660</v>
      </c>
    </row>
    <row r="4216" spans="1:8" x14ac:dyDescent="0.3">
      <c r="A4216">
        <v>50150</v>
      </c>
      <c r="B4216" t="s">
        <v>5442</v>
      </c>
      <c r="C4216">
        <v>1356525</v>
      </c>
      <c r="D4216" t="s">
        <v>5430</v>
      </c>
      <c r="E4216" s="5" t="s">
        <v>9785</v>
      </c>
      <c r="F4216" s="5" t="s">
        <v>9792</v>
      </c>
      <c r="G4216">
        <v>39029</v>
      </c>
      <c r="H4216" s="2">
        <v>45660</v>
      </c>
    </row>
    <row r="4217" spans="1:8" x14ac:dyDescent="0.3">
      <c r="A4217">
        <v>49968</v>
      </c>
      <c r="B4217" t="s">
        <v>5443</v>
      </c>
      <c r="C4217">
        <v>1356525</v>
      </c>
      <c r="D4217" t="s">
        <v>5430</v>
      </c>
      <c r="E4217" s="5" t="s">
        <v>9785</v>
      </c>
      <c r="F4217" s="5" t="s">
        <v>9792</v>
      </c>
      <c r="G4217">
        <v>48251</v>
      </c>
      <c r="H4217" s="2">
        <v>45660</v>
      </c>
    </row>
    <row r="4218" spans="1:8" x14ac:dyDescent="0.3">
      <c r="A4218">
        <v>47735</v>
      </c>
      <c r="B4218" t="s">
        <v>5444</v>
      </c>
      <c r="C4218">
        <v>1356525</v>
      </c>
      <c r="D4218" t="s">
        <v>5430</v>
      </c>
      <c r="E4218" s="5" t="s">
        <v>9785</v>
      </c>
      <c r="F4218" s="5" t="s">
        <v>9792</v>
      </c>
      <c r="G4218">
        <v>28237</v>
      </c>
      <c r="H4218" s="2">
        <v>45660</v>
      </c>
    </row>
    <row r="4219" spans="1:8" x14ac:dyDescent="0.3">
      <c r="A4219">
        <v>1438264</v>
      </c>
      <c r="B4219" t="s">
        <v>5445</v>
      </c>
      <c r="C4219">
        <v>1356525</v>
      </c>
      <c r="D4219" t="s">
        <v>5430</v>
      </c>
      <c r="E4219" s="5" t="s">
        <v>9785</v>
      </c>
      <c r="F4219" s="5" t="s">
        <v>9792</v>
      </c>
      <c r="G4219">
        <v>59530</v>
      </c>
      <c r="H4219" s="2">
        <v>45660</v>
      </c>
    </row>
    <row r="4220" spans="1:8" x14ac:dyDescent="0.3">
      <c r="A4220">
        <v>87338</v>
      </c>
      <c r="B4220" t="s">
        <v>5446</v>
      </c>
      <c r="C4220">
        <v>257</v>
      </c>
      <c r="D4220" t="s">
        <v>5447</v>
      </c>
      <c r="E4220" s="5" t="s">
        <v>9786</v>
      </c>
      <c r="F4220" s="5" t="s">
        <v>9788</v>
      </c>
      <c r="G4220">
        <v>53060</v>
      </c>
      <c r="H4220" s="2">
        <v>45660</v>
      </c>
    </row>
    <row r="4221" spans="1:8" x14ac:dyDescent="0.3">
      <c r="A4221">
        <v>96632</v>
      </c>
      <c r="B4221" t="s">
        <v>5448</v>
      </c>
      <c r="C4221">
        <v>257</v>
      </c>
      <c r="D4221" t="s">
        <v>5447</v>
      </c>
      <c r="E4221" s="5" t="s">
        <v>9786</v>
      </c>
      <c r="F4221" s="5" t="s">
        <v>9788</v>
      </c>
      <c r="G4221">
        <v>53060</v>
      </c>
      <c r="H4221" s="2">
        <v>45660</v>
      </c>
    </row>
    <row r="4222" spans="1:8" x14ac:dyDescent="0.3">
      <c r="A4222">
        <v>140336</v>
      </c>
      <c r="B4222" t="s">
        <v>5449</v>
      </c>
      <c r="C4222">
        <v>257</v>
      </c>
      <c r="D4222" t="s">
        <v>5447</v>
      </c>
      <c r="E4222" s="5" t="s">
        <v>9786</v>
      </c>
      <c r="F4222" s="5" t="s">
        <v>9788</v>
      </c>
      <c r="G4222">
        <v>53060</v>
      </c>
      <c r="H4222" s="2">
        <v>45660</v>
      </c>
    </row>
    <row r="4223" spans="1:8" x14ac:dyDescent="0.3">
      <c r="A4223">
        <v>68354</v>
      </c>
      <c r="B4223" t="s">
        <v>5450</v>
      </c>
      <c r="C4223">
        <v>257</v>
      </c>
      <c r="D4223" t="s">
        <v>5447</v>
      </c>
      <c r="E4223" s="5" t="s">
        <v>9786</v>
      </c>
      <c r="F4223" s="5" t="s">
        <v>9788</v>
      </c>
      <c r="G4223">
        <v>53060</v>
      </c>
      <c r="H4223" s="2">
        <v>45660</v>
      </c>
    </row>
    <row r="4224" spans="1:8" x14ac:dyDescent="0.3">
      <c r="A4224">
        <v>96837</v>
      </c>
      <c r="B4224" t="s">
        <v>5451</v>
      </c>
      <c r="C4224">
        <v>257</v>
      </c>
      <c r="D4224" t="s">
        <v>5447</v>
      </c>
      <c r="E4224" s="5" t="s">
        <v>9786</v>
      </c>
      <c r="F4224" s="5" t="s">
        <v>9788</v>
      </c>
      <c r="G4224">
        <v>53060</v>
      </c>
      <c r="H4224" s="2">
        <v>45660</v>
      </c>
    </row>
    <row r="4225" spans="1:8" x14ac:dyDescent="0.3">
      <c r="A4225">
        <v>138359</v>
      </c>
      <c r="B4225" t="s">
        <v>5452</v>
      </c>
      <c r="C4225">
        <v>257</v>
      </c>
      <c r="D4225" t="s">
        <v>5447</v>
      </c>
      <c r="E4225" s="5" t="s">
        <v>9786</v>
      </c>
      <c r="F4225" s="5" t="s">
        <v>9788</v>
      </c>
      <c r="G4225">
        <v>53060</v>
      </c>
      <c r="H4225" s="2">
        <v>45660</v>
      </c>
    </row>
    <row r="4226" spans="1:8" x14ac:dyDescent="0.3">
      <c r="A4226">
        <v>1389013</v>
      </c>
      <c r="B4226" t="s">
        <v>5453</v>
      </c>
      <c r="C4226">
        <v>257</v>
      </c>
      <c r="D4226" t="s">
        <v>5447</v>
      </c>
      <c r="E4226" s="5" t="s">
        <v>9786</v>
      </c>
      <c r="F4226" s="5" t="s">
        <v>9788</v>
      </c>
      <c r="G4226">
        <v>53060</v>
      </c>
      <c r="H4226" s="2">
        <v>45660</v>
      </c>
    </row>
    <row r="4227" spans="1:8" x14ac:dyDescent="0.3">
      <c r="A4227">
        <v>81064</v>
      </c>
      <c r="B4227" t="s">
        <v>5454</v>
      </c>
      <c r="C4227">
        <v>257</v>
      </c>
      <c r="D4227" t="s">
        <v>5447</v>
      </c>
      <c r="E4227" s="5" t="s">
        <v>9786</v>
      </c>
      <c r="F4227" s="5" t="s">
        <v>9788</v>
      </c>
      <c r="G4227">
        <v>53060</v>
      </c>
      <c r="H4227" s="2">
        <v>45660</v>
      </c>
    </row>
    <row r="4228" spans="1:8" x14ac:dyDescent="0.3">
      <c r="A4228">
        <v>141478</v>
      </c>
      <c r="B4228" t="s">
        <v>5455</v>
      </c>
      <c r="C4228">
        <v>257</v>
      </c>
      <c r="D4228" t="s">
        <v>5447</v>
      </c>
      <c r="E4228" s="5" t="s">
        <v>9786</v>
      </c>
      <c r="F4228" s="5" t="s">
        <v>9788</v>
      </c>
      <c r="G4228">
        <v>53060</v>
      </c>
      <c r="H4228" s="2">
        <v>45660</v>
      </c>
    </row>
    <row r="4229" spans="1:8" x14ac:dyDescent="0.3">
      <c r="A4229">
        <v>59676</v>
      </c>
      <c r="B4229" t="s">
        <v>5456</v>
      </c>
      <c r="C4229">
        <v>257</v>
      </c>
      <c r="D4229" t="s">
        <v>5447</v>
      </c>
      <c r="E4229" s="5" t="s">
        <v>9786</v>
      </c>
      <c r="F4229" s="5" t="s">
        <v>9788</v>
      </c>
      <c r="G4229">
        <v>53060</v>
      </c>
      <c r="H4229" s="2">
        <v>45660</v>
      </c>
    </row>
    <row r="4230" spans="1:8" x14ac:dyDescent="0.3">
      <c r="A4230">
        <v>80938</v>
      </c>
      <c r="B4230" t="s">
        <v>5457</v>
      </c>
      <c r="C4230">
        <v>257</v>
      </c>
      <c r="D4230" t="s">
        <v>5447</v>
      </c>
      <c r="E4230" s="5" t="s">
        <v>9786</v>
      </c>
      <c r="F4230" s="5" t="s">
        <v>9788</v>
      </c>
      <c r="G4230">
        <v>53060</v>
      </c>
      <c r="H4230" s="2">
        <v>45660</v>
      </c>
    </row>
    <row r="4231" spans="1:8" x14ac:dyDescent="0.3">
      <c r="A4231">
        <v>95870</v>
      </c>
      <c r="B4231" t="s">
        <v>5458</v>
      </c>
      <c r="C4231">
        <v>257</v>
      </c>
      <c r="D4231" t="s">
        <v>5447</v>
      </c>
      <c r="E4231" s="5" t="s">
        <v>9786</v>
      </c>
      <c r="F4231" s="5" t="s">
        <v>9788</v>
      </c>
      <c r="G4231">
        <v>53060</v>
      </c>
      <c r="H4231" s="2">
        <v>45660</v>
      </c>
    </row>
    <row r="4232" spans="1:8" x14ac:dyDescent="0.3">
      <c r="A4232">
        <v>88991</v>
      </c>
      <c r="B4232" t="s">
        <v>5459</v>
      </c>
      <c r="C4232">
        <v>257</v>
      </c>
      <c r="D4232" t="s">
        <v>5447</v>
      </c>
      <c r="E4232" s="5" t="s">
        <v>9786</v>
      </c>
      <c r="F4232" s="5" t="s">
        <v>9788</v>
      </c>
      <c r="G4232">
        <v>53060</v>
      </c>
      <c r="H4232" s="2">
        <v>45660</v>
      </c>
    </row>
    <row r="4233" spans="1:8" x14ac:dyDescent="0.3">
      <c r="A4233">
        <v>88990</v>
      </c>
      <c r="B4233" t="s">
        <v>5460</v>
      </c>
      <c r="C4233">
        <v>257</v>
      </c>
      <c r="D4233" t="s">
        <v>5447</v>
      </c>
      <c r="E4233" s="5" t="s">
        <v>9786</v>
      </c>
      <c r="F4233" s="5" t="s">
        <v>9788</v>
      </c>
      <c r="G4233">
        <v>53060</v>
      </c>
      <c r="H4233" s="2">
        <v>45660</v>
      </c>
    </row>
    <row r="4234" spans="1:8" x14ac:dyDescent="0.3">
      <c r="A4234">
        <v>81041</v>
      </c>
      <c r="B4234" t="s">
        <v>5461</v>
      </c>
      <c r="C4234">
        <v>257</v>
      </c>
      <c r="D4234" t="s">
        <v>5447</v>
      </c>
      <c r="E4234" s="5" t="s">
        <v>9786</v>
      </c>
      <c r="F4234" s="5" t="s">
        <v>9788</v>
      </c>
      <c r="G4234">
        <v>53060</v>
      </c>
      <c r="H4234" s="2">
        <v>45660</v>
      </c>
    </row>
    <row r="4235" spans="1:8" x14ac:dyDescent="0.3">
      <c r="A4235">
        <v>1451529</v>
      </c>
      <c r="B4235" t="s">
        <v>5462</v>
      </c>
      <c r="C4235">
        <v>257</v>
      </c>
      <c r="D4235" t="s">
        <v>5447</v>
      </c>
      <c r="E4235" s="5" t="s">
        <v>9786</v>
      </c>
      <c r="F4235" s="5" t="s">
        <v>9788</v>
      </c>
      <c r="G4235">
        <v>53060</v>
      </c>
      <c r="H4235" s="2">
        <v>45660</v>
      </c>
    </row>
    <row r="4236" spans="1:8" x14ac:dyDescent="0.3">
      <c r="A4236">
        <v>87191</v>
      </c>
      <c r="B4236" t="s">
        <v>5463</v>
      </c>
      <c r="C4236">
        <v>257</v>
      </c>
      <c r="D4236" t="s">
        <v>5447</v>
      </c>
      <c r="E4236" s="5" t="s">
        <v>9786</v>
      </c>
      <c r="F4236" s="5" t="s">
        <v>9788</v>
      </c>
      <c r="G4236">
        <v>53060</v>
      </c>
      <c r="H4236" s="2">
        <v>45660</v>
      </c>
    </row>
    <row r="4237" spans="1:8" x14ac:dyDescent="0.3">
      <c r="A4237">
        <v>88600</v>
      </c>
      <c r="B4237" t="s">
        <v>5464</v>
      </c>
      <c r="C4237">
        <v>257</v>
      </c>
      <c r="D4237" t="s">
        <v>5447</v>
      </c>
      <c r="E4237" s="5" t="s">
        <v>9786</v>
      </c>
      <c r="F4237" s="5" t="s">
        <v>9788</v>
      </c>
      <c r="G4237">
        <v>53060</v>
      </c>
      <c r="H4237" s="2">
        <v>45660</v>
      </c>
    </row>
    <row r="4238" spans="1:8" x14ac:dyDescent="0.3">
      <c r="A4238">
        <v>96847</v>
      </c>
      <c r="B4238" t="s">
        <v>5465</v>
      </c>
      <c r="C4238">
        <v>257</v>
      </c>
      <c r="D4238" t="s">
        <v>5447</v>
      </c>
      <c r="E4238" s="5" t="s">
        <v>9786</v>
      </c>
      <c r="F4238" s="5" t="s">
        <v>9788</v>
      </c>
      <c r="G4238">
        <v>53060</v>
      </c>
      <c r="H4238" s="2">
        <v>45660</v>
      </c>
    </row>
    <row r="4239" spans="1:8" x14ac:dyDescent="0.3">
      <c r="A4239">
        <v>138357</v>
      </c>
      <c r="B4239" t="s">
        <v>5466</v>
      </c>
      <c r="C4239">
        <v>257</v>
      </c>
      <c r="D4239" t="s">
        <v>5447</v>
      </c>
      <c r="E4239" s="5" t="s">
        <v>9786</v>
      </c>
      <c r="F4239" s="5" t="s">
        <v>9788</v>
      </c>
      <c r="G4239">
        <v>53060</v>
      </c>
      <c r="H4239" s="2">
        <v>45660</v>
      </c>
    </row>
    <row r="4240" spans="1:8" x14ac:dyDescent="0.3">
      <c r="A4240">
        <v>1369826</v>
      </c>
      <c r="B4240" t="s">
        <v>5467</v>
      </c>
      <c r="C4240">
        <v>257</v>
      </c>
      <c r="D4240" t="s">
        <v>5447</v>
      </c>
      <c r="E4240" s="5" t="s">
        <v>9786</v>
      </c>
      <c r="F4240" s="5" t="s">
        <v>9788</v>
      </c>
      <c r="G4240">
        <v>53060</v>
      </c>
      <c r="H4240" s="2">
        <v>45660</v>
      </c>
    </row>
    <row r="4241" spans="1:8" x14ac:dyDescent="0.3">
      <c r="A4241">
        <v>138362</v>
      </c>
      <c r="B4241" t="s">
        <v>5468</v>
      </c>
      <c r="C4241">
        <v>257</v>
      </c>
      <c r="D4241" t="s">
        <v>5447</v>
      </c>
      <c r="E4241" s="5" t="s">
        <v>9786</v>
      </c>
      <c r="F4241" s="5" t="s">
        <v>9788</v>
      </c>
      <c r="G4241">
        <v>53060</v>
      </c>
      <c r="H4241" s="2">
        <v>45660</v>
      </c>
    </row>
    <row r="4242" spans="1:8" x14ac:dyDescent="0.3">
      <c r="A4242">
        <v>138361</v>
      </c>
      <c r="B4242" t="s">
        <v>5469</v>
      </c>
      <c r="C4242">
        <v>257</v>
      </c>
      <c r="D4242" t="s">
        <v>5447</v>
      </c>
      <c r="E4242" s="5" t="s">
        <v>9786</v>
      </c>
      <c r="F4242" s="5" t="s">
        <v>9788</v>
      </c>
      <c r="G4242">
        <v>53060</v>
      </c>
      <c r="H4242" s="2">
        <v>45660</v>
      </c>
    </row>
    <row r="4243" spans="1:8" x14ac:dyDescent="0.3">
      <c r="A4243">
        <v>1390437</v>
      </c>
      <c r="B4243" t="s">
        <v>5470</v>
      </c>
      <c r="C4243">
        <v>257</v>
      </c>
      <c r="D4243" t="s">
        <v>5447</v>
      </c>
      <c r="E4243" s="5" t="s">
        <v>9786</v>
      </c>
      <c r="F4243" s="5" t="s">
        <v>9788</v>
      </c>
      <c r="G4243">
        <v>59314</v>
      </c>
      <c r="H4243" s="2">
        <v>45660</v>
      </c>
    </row>
    <row r="4244" spans="1:8" x14ac:dyDescent="0.3">
      <c r="A4244">
        <v>1382370</v>
      </c>
      <c r="B4244" t="s">
        <v>5471</v>
      </c>
      <c r="C4244">
        <v>257</v>
      </c>
      <c r="D4244" t="s">
        <v>5447</v>
      </c>
      <c r="E4244" s="5" t="s">
        <v>9786</v>
      </c>
      <c r="F4244" s="5" t="s">
        <v>9788</v>
      </c>
      <c r="G4244">
        <v>59314</v>
      </c>
      <c r="H4244" s="2">
        <v>45660</v>
      </c>
    </row>
    <row r="4245" spans="1:8" x14ac:dyDescent="0.3">
      <c r="A4245">
        <v>141483</v>
      </c>
      <c r="B4245" t="s">
        <v>5472</v>
      </c>
      <c r="C4245">
        <v>257</v>
      </c>
      <c r="D4245" t="s">
        <v>5447</v>
      </c>
      <c r="E4245" s="5" t="s">
        <v>9786</v>
      </c>
      <c r="F4245" s="5" t="s">
        <v>9788</v>
      </c>
      <c r="G4245">
        <v>53060</v>
      </c>
      <c r="H4245" s="2">
        <v>45660</v>
      </c>
    </row>
    <row r="4246" spans="1:8" x14ac:dyDescent="0.3">
      <c r="A4246">
        <v>64028</v>
      </c>
      <c r="B4246" t="s">
        <v>5473</v>
      </c>
      <c r="C4246">
        <v>257</v>
      </c>
      <c r="D4246" t="s">
        <v>5447</v>
      </c>
      <c r="E4246" s="5" t="s">
        <v>9786</v>
      </c>
      <c r="F4246" s="5" t="s">
        <v>9788</v>
      </c>
      <c r="G4246">
        <v>53060</v>
      </c>
      <c r="H4246" s="2">
        <v>45660</v>
      </c>
    </row>
    <row r="4247" spans="1:8" x14ac:dyDescent="0.3">
      <c r="A4247">
        <v>95755</v>
      </c>
      <c r="B4247" t="s">
        <v>5474</v>
      </c>
      <c r="C4247">
        <v>257</v>
      </c>
      <c r="D4247" t="s">
        <v>5447</v>
      </c>
      <c r="E4247" s="5" t="s">
        <v>9786</v>
      </c>
      <c r="F4247" s="5" t="s">
        <v>9788</v>
      </c>
      <c r="G4247">
        <v>53060</v>
      </c>
      <c r="H4247" s="2">
        <v>45660</v>
      </c>
    </row>
    <row r="4248" spans="1:8" x14ac:dyDescent="0.3">
      <c r="A4248">
        <v>99995</v>
      </c>
      <c r="B4248" t="s">
        <v>5475</v>
      </c>
      <c r="C4248">
        <v>257</v>
      </c>
      <c r="D4248" t="s">
        <v>5447</v>
      </c>
      <c r="E4248" s="5" t="s">
        <v>9786</v>
      </c>
      <c r="F4248" s="5" t="s">
        <v>9788</v>
      </c>
      <c r="G4248">
        <v>53060</v>
      </c>
      <c r="H4248" s="2">
        <v>45660</v>
      </c>
    </row>
    <row r="4249" spans="1:8" x14ac:dyDescent="0.3">
      <c r="A4249">
        <v>60104</v>
      </c>
      <c r="B4249" t="s">
        <v>5476</v>
      </c>
      <c r="C4249">
        <v>257</v>
      </c>
      <c r="D4249" t="s">
        <v>5447</v>
      </c>
      <c r="E4249" s="5" t="s">
        <v>9786</v>
      </c>
      <c r="F4249" s="5" t="s">
        <v>9788</v>
      </c>
      <c r="G4249">
        <v>53060</v>
      </c>
      <c r="H4249" s="2">
        <v>45660</v>
      </c>
    </row>
    <row r="4250" spans="1:8" x14ac:dyDescent="0.3">
      <c r="A4250">
        <v>71869</v>
      </c>
      <c r="B4250" t="s">
        <v>5477</v>
      </c>
      <c r="C4250">
        <v>257</v>
      </c>
      <c r="D4250" t="s">
        <v>5447</v>
      </c>
      <c r="E4250" s="5" t="s">
        <v>9786</v>
      </c>
      <c r="F4250" s="5" t="s">
        <v>9788</v>
      </c>
      <c r="G4250">
        <v>53060</v>
      </c>
      <c r="H4250" s="2">
        <v>45660</v>
      </c>
    </row>
    <row r="4251" spans="1:8" x14ac:dyDescent="0.3">
      <c r="A4251">
        <v>161104</v>
      </c>
      <c r="B4251" t="s">
        <v>5478</v>
      </c>
      <c r="C4251">
        <v>257</v>
      </c>
      <c r="D4251" t="s">
        <v>5447</v>
      </c>
      <c r="E4251" s="5" t="s">
        <v>9786</v>
      </c>
      <c r="F4251" s="5" t="s">
        <v>9788</v>
      </c>
      <c r="G4251">
        <v>53060</v>
      </c>
      <c r="H4251" s="2">
        <v>45660</v>
      </c>
    </row>
    <row r="4252" spans="1:8" x14ac:dyDescent="0.3">
      <c r="A4252">
        <v>94871</v>
      </c>
      <c r="B4252" t="s">
        <v>5479</v>
      </c>
      <c r="C4252">
        <v>257</v>
      </c>
      <c r="D4252" t="s">
        <v>5447</v>
      </c>
      <c r="E4252" s="5" t="s">
        <v>9786</v>
      </c>
      <c r="F4252" s="5" t="s">
        <v>9788</v>
      </c>
      <c r="G4252">
        <v>53060</v>
      </c>
      <c r="H4252" s="2">
        <v>45660</v>
      </c>
    </row>
    <row r="4253" spans="1:8" x14ac:dyDescent="0.3">
      <c r="A4253">
        <v>101632</v>
      </c>
      <c r="B4253" t="s">
        <v>5480</v>
      </c>
      <c r="C4253">
        <v>257</v>
      </c>
      <c r="D4253" t="s">
        <v>5447</v>
      </c>
      <c r="E4253" s="5" t="s">
        <v>9786</v>
      </c>
      <c r="F4253" s="5" t="s">
        <v>9788</v>
      </c>
      <c r="G4253">
        <v>53060</v>
      </c>
      <c r="H4253" s="2">
        <v>45660</v>
      </c>
    </row>
    <row r="4254" spans="1:8" x14ac:dyDescent="0.3">
      <c r="A4254">
        <v>139286</v>
      </c>
      <c r="B4254" t="s">
        <v>5481</v>
      </c>
      <c r="C4254">
        <v>257</v>
      </c>
      <c r="D4254" t="s">
        <v>5447</v>
      </c>
      <c r="E4254" s="5" t="s">
        <v>9786</v>
      </c>
      <c r="F4254" s="5" t="s">
        <v>9788</v>
      </c>
      <c r="G4254">
        <v>53060</v>
      </c>
      <c r="H4254" s="2">
        <v>45660</v>
      </c>
    </row>
    <row r="4255" spans="1:8" x14ac:dyDescent="0.3">
      <c r="A4255">
        <v>152498</v>
      </c>
      <c r="B4255" t="s">
        <v>5482</v>
      </c>
      <c r="C4255">
        <v>257</v>
      </c>
      <c r="D4255" t="s">
        <v>5447</v>
      </c>
      <c r="E4255" s="5" t="s">
        <v>9786</v>
      </c>
      <c r="F4255" s="5" t="s">
        <v>9788</v>
      </c>
      <c r="G4255">
        <v>59314</v>
      </c>
      <c r="H4255" s="2">
        <v>45660</v>
      </c>
    </row>
    <row r="4256" spans="1:8" x14ac:dyDescent="0.3">
      <c r="A4256">
        <v>151798</v>
      </c>
      <c r="B4256" t="s">
        <v>5483</v>
      </c>
      <c r="C4256">
        <v>257</v>
      </c>
      <c r="D4256" t="s">
        <v>5447</v>
      </c>
      <c r="E4256" s="5" t="s">
        <v>9786</v>
      </c>
      <c r="F4256" s="5" t="s">
        <v>9788</v>
      </c>
      <c r="G4256">
        <v>53060</v>
      </c>
      <c r="H4256" s="2">
        <v>45660</v>
      </c>
    </row>
    <row r="4257" spans="1:8" x14ac:dyDescent="0.3">
      <c r="A4257">
        <v>95073</v>
      </c>
      <c r="B4257" t="s">
        <v>5484</v>
      </c>
      <c r="C4257">
        <v>257</v>
      </c>
      <c r="D4257" t="s">
        <v>5447</v>
      </c>
      <c r="E4257" s="5" t="s">
        <v>9786</v>
      </c>
      <c r="F4257" s="5" t="s">
        <v>9788</v>
      </c>
      <c r="G4257">
        <v>53060</v>
      </c>
      <c r="H4257" s="2">
        <v>45660</v>
      </c>
    </row>
    <row r="4258" spans="1:8" x14ac:dyDescent="0.3">
      <c r="A4258">
        <v>95072</v>
      </c>
      <c r="B4258" t="s">
        <v>5485</v>
      </c>
      <c r="C4258">
        <v>257</v>
      </c>
      <c r="D4258" t="s">
        <v>5447</v>
      </c>
      <c r="E4258" s="5" t="s">
        <v>9786</v>
      </c>
      <c r="F4258" s="5" t="s">
        <v>9788</v>
      </c>
      <c r="G4258">
        <v>53060</v>
      </c>
      <c r="H4258" s="2">
        <v>45660</v>
      </c>
    </row>
    <row r="4259" spans="1:8" x14ac:dyDescent="0.3">
      <c r="A4259">
        <v>143991</v>
      </c>
      <c r="B4259" t="s">
        <v>5486</v>
      </c>
      <c r="C4259">
        <v>257</v>
      </c>
      <c r="D4259" t="s">
        <v>5447</v>
      </c>
      <c r="E4259" s="5" t="s">
        <v>9786</v>
      </c>
      <c r="F4259" s="5" t="s">
        <v>9788</v>
      </c>
      <c r="G4259">
        <v>53060</v>
      </c>
      <c r="H4259" s="2">
        <v>45660</v>
      </c>
    </row>
    <row r="4260" spans="1:8" x14ac:dyDescent="0.3">
      <c r="A4260">
        <v>1478934</v>
      </c>
      <c r="B4260" t="s">
        <v>5487</v>
      </c>
      <c r="C4260">
        <v>257</v>
      </c>
      <c r="D4260" t="s">
        <v>5447</v>
      </c>
      <c r="E4260" s="5" t="s">
        <v>9786</v>
      </c>
      <c r="F4260" s="5" t="s">
        <v>9788</v>
      </c>
      <c r="G4260">
        <v>59314</v>
      </c>
      <c r="H4260" s="2">
        <v>45660</v>
      </c>
    </row>
    <row r="4261" spans="1:8" x14ac:dyDescent="0.3">
      <c r="A4261">
        <v>96848</v>
      </c>
      <c r="B4261" t="s">
        <v>5488</v>
      </c>
      <c r="C4261">
        <v>257</v>
      </c>
      <c r="D4261" t="s">
        <v>5447</v>
      </c>
      <c r="E4261" s="5" t="s">
        <v>9786</v>
      </c>
      <c r="F4261" s="5" t="s">
        <v>9788</v>
      </c>
      <c r="G4261">
        <v>53060</v>
      </c>
      <c r="H4261" s="2">
        <v>45660</v>
      </c>
    </row>
    <row r="4262" spans="1:8" x14ac:dyDescent="0.3">
      <c r="A4262">
        <v>60024</v>
      </c>
      <c r="B4262" t="s">
        <v>5489</v>
      </c>
      <c r="C4262">
        <v>257</v>
      </c>
      <c r="D4262" t="s">
        <v>5447</v>
      </c>
      <c r="E4262" s="5" t="s">
        <v>9786</v>
      </c>
      <c r="F4262" s="5" t="s">
        <v>9788</v>
      </c>
      <c r="G4262">
        <v>53060</v>
      </c>
      <c r="H4262" s="2">
        <v>45660</v>
      </c>
    </row>
    <row r="4263" spans="1:8" x14ac:dyDescent="0.3">
      <c r="A4263">
        <v>60022</v>
      </c>
      <c r="B4263" t="s">
        <v>5490</v>
      </c>
      <c r="C4263">
        <v>257</v>
      </c>
      <c r="D4263" t="s">
        <v>5447</v>
      </c>
      <c r="E4263" s="5" t="s">
        <v>9786</v>
      </c>
      <c r="F4263" s="5" t="s">
        <v>9788</v>
      </c>
      <c r="G4263">
        <v>53060</v>
      </c>
      <c r="H4263" s="2">
        <v>45660</v>
      </c>
    </row>
    <row r="4264" spans="1:8" x14ac:dyDescent="0.3">
      <c r="A4264">
        <v>54524</v>
      </c>
      <c r="B4264" t="s">
        <v>5491</v>
      </c>
      <c r="C4264">
        <v>257</v>
      </c>
      <c r="D4264" t="s">
        <v>5447</v>
      </c>
      <c r="E4264" s="5" t="s">
        <v>9786</v>
      </c>
      <c r="F4264" s="5" t="s">
        <v>9788</v>
      </c>
      <c r="G4264">
        <v>53060</v>
      </c>
      <c r="H4264" s="2">
        <v>45660</v>
      </c>
    </row>
    <row r="4265" spans="1:8" x14ac:dyDescent="0.3">
      <c r="A4265">
        <v>67371</v>
      </c>
      <c r="B4265" t="s">
        <v>5492</v>
      </c>
      <c r="C4265">
        <v>257</v>
      </c>
      <c r="D4265" t="s">
        <v>5447</v>
      </c>
      <c r="E4265" s="5" t="s">
        <v>9786</v>
      </c>
      <c r="F4265" s="5" t="s">
        <v>9788</v>
      </c>
      <c r="G4265">
        <v>53060</v>
      </c>
      <c r="H4265" s="2">
        <v>45660</v>
      </c>
    </row>
    <row r="4266" spans="1:8" x14ac:dyDescent="0.3">
      <c r="A4266">
        <v>71606</v>
      </c>
      <c r="B4266" t="s">
        <v>5493</v>
      </c>
      <c r="C4266">
        <v>257</v>
      </c>
      <c r="D4266" t="s">
        <v>5447</v>
      </c>
      <c r="E4266" s="5" t="s">
        <v>9786</v>
      </c>
      <c r="F4266" s="5" t="s">
        <v>9788</v>
      </c>
      <c r="G4266">
        <v>53060</v>
      </c>
      <c r="H4266" s="2">
        <v>45660</v>
      </c>
    </row>
    <row r="4267" spans="1:8" x14ac:dyDescent="0.3">
      <c r="A4267">
        <v>140335</v>
      </c>
      <c r="B4267" t="s">
        <v>5494</v>
      </c>
      <c r="C4267">
        <v>257</v>
      </c>
      <c r="D4267" t="s">
        <v>5447</v>
      </c>
      <c r="E4267" s="5" t="s">
        <v>9786</v>
      </c>
      <c r="F4267" s="5" t="s">
        <v>9788</v>
      </c>
      <c r="G4267">
        <v>53060</v>
      </c>
      <c r="H4267" s="2">
        <v>45660</v>
      </c>
    </row>
    <row r="4268" spans="1:8" x14ac:dyDescent="0.3">
      <c r="A4268">
        <v>1363834</v>
      </c>
      <c r="B4268" t="s">
        <v>5495</v>
      </c>
      <c r="C4268">
        <v>257</v>
      </c>
      <c r="D4268" t="s">
        <v>5447</v>
      </c>
      <c r="E4268" s="5" t="s">
        <v>9786</v>
      </c>
      <c r="F4268" s="5" t="s">
        <v>9788</v>
      </c>
      <c r="G4268">
        <v>59314</v>
      </c>
      <c r="H4268" s="2">
        <v>45660</v>
      </c>
    </row>
    <row r="4269" spans="1:8" x14ac:dyDescent="0.3">
      <c r="A4269">
        <v>1404332</v>
      </c>
      <c r="B4269" t="s">
        <v>5496</v>
      </c>
      <c r="C4269">
        <v>257</v>
      </c>
      <c r="D4269" t="s">
        <v>5447</v>
      </c>
      <c r="E4269" s="5" t="s">
        <v>9786</v>
      </c>
      <c r="F4269" s="5" t="s">
        <v>9788</v>
      </c>
      <c r="G4269">
        <v>59314</v>
      </c>
      <c r="H4269" s="2">
        <v>45660</v>
      </c>
    </row>
    <row r="4270" spans="1:8" x14ac:dyDescent="0.3">
      <c r="A4270">
        <v>98246</v>
      </c>
      <c r="B4270" t="s">
        <v>5497</v>
      </c>
      <c r="C4270">
        <v>257</v>
      </c>
      <c r="D4270" t="s">
        <v>5447</v>
      </c>
      <c r="E4270" s="5" t="s">
        <v>9786</v>
      </c>
      <c r="F4270" s="5" t="s">
        <v>9788</v>
      </c>
      <c r="G4270">
        <v>53060</v>
      </c>
      <c r="H4270" s="2">
        <v>45660</v>
      </c>
    </row>
    <row r="4271" spans="1:8" x14ac:dyDescent="0.3">
      <c r="A4271">
        <v>1354253</v>
      </c>
      <c r="B4271" t="s">
        <v>5498</v>
      </c>
      <c r="C4271">
        <v>257</v>
      </c>
      <c r="D4271" t="s">
        <v>5447</v>
      </c>
      <c r="E4271" s="5" t="s">
        <v>9786</v>
      </c>
      <c r="F4271" s="5" t="s">
        <v>9788</v>
      </c>
      <c r="G4271">
        <v>59314</v>
      </c>
      <c r="H4271" s="2">
        <v>45660</v>
      </c>
    </row>
    <row r="4272" spans="1:8" x14ac:dyDescent="0.3">
      <c r="A4272">
        <v>1409048</v>
      </c>
      <c r="B4272" t="s">
        <v>5499</v>
      </c>
      <c r="C4272">
        <v>257</v>
      </c>
      <c r="D4272" t="s">
        <v>5447</v>
      </c>
      <c r="E4272" s="5" t="s">
        <v>9786</v>
      </c>
      <c r="F4272" s="5" t="s">
        <v>9788</v>
      </c>
      <c r="G4272">
        <v>53060</v>
      </c>
      <c r="H4272" s="2">
        <v>45660</v>
      </c>
    </row>
    <row r="4273" spans="1:8" x14ac:dyDescent="0.3">
      <c r="A4273">
        <v>1365096</v>
      </c>
      <c r="B4273" t="s">
        <v>5500</v>
      </c>
      <c r="C4273">
        <v>257</v>
      </c>
      <c r="D4273" t="s">
        <v>5447</v>
      </c>
      <c r="E4273" s="5" t="s">
        <v>9786</v>
      </c>
      <c r="F4273" s="5" t="s">
        <v>9788</v>
      </c>
      <c r="G4273">
        <v>53060</v>
      </c>
      <c r="H4273" s="2">
        <v>45660</v>
      </c>
    </row>
    <row r="4274" spans="1:8" x14ac:dyDescent="0.3">
      <c r="A4274">
        <v>87385</v>
      </c>
      <c r="B4274" t="s">
        <v>5501</v>
      </c>
      <c r="C4274">
        <v>257</v>
      </c>
      <c r="D4274" t="s">
        <v>5447</v>
      </c>
      <c r="E4274" s="5" t="s">
        <v>9786</v>
      </c>
      <c r="F4274" s="5" t="s">
        <v>9788</v>
      </c>
      <c r="G4274">
        <v>53060</v>
      </c>
      <c r="H4274" s="2">
        <v>45660</v>
      </c>
    </row>
    <row r="4275" spans="1:8" x14ac:dyDescent="0.3">
      <c r="A4275">
        <v>1394050</v>
      </c>
      <c r="B4275" t="s">
        <v>5502</v>
      </c>
      <c r="C4275">
        <v>257</v>
      </c>
      <c r="D4275" t="s">
        <v>5447</v>
      </c>
      <c r="E4275" s="5" t="s">
        <v>9786</v>
      </c>
      <c r="F4275" s="5" t="s">
        <v>9788</v>
      </c>
      <c r="G4275">
        <v>59314</v>
      </c>
      <c r="H4275" s="2">
        <v>45660</v>
      </c>
    </row>
    <row r="4276" spans="1:8" x14ac:dyDescent="0.3">
      <c r="A4276">
        <v>59758</v>
      </c>
      <c r="B4276" t="s">
        <v>5503</v>
      </c>
      <c r="C4276">
        <v>257</v>
      </c>
      <c r="D4276" t="s">
        <v>5447</v>
      </c>
      <c r="E4276" s="5" t="s">
        <v>9786</v>
      </c>
      <c r="F4276" s="5" t="s">
        <v>9788</v>
      </c>
      <c r="G4276">
        <v>53060</v>
      </c>
      <c r="H4276" s="2">
        <v>45660</v>
      </c>
    </row>
    <row r="4277" spans="1:8" x14ac:dyDescent="0.3">
      <c r="A4277">
        <v>141474</v>
      </c>
      <c r="B4277" t="s">
        <v>5504</v>
      </c>
      <c r="C4277">
        <v>257</v>
      </c>
      <c r="D4277" t="s">
        <v>5447</v>
      </c>
      <c r="E4277" s="5" t="s">
        <v>9786</v>
      </c>
      <c r="F4277" s="5" t="s">
        <v>9788</v>
      </c>
      <c r="G4277">
        <v>53060</v>
      </c>
      <c r="H4277" s="2">
        <v>45660</v>
      </c>
    </row>
    <row r="4278" spans="1:8" x14ac:dyDescent="0.3">
      <c r="A4278">
        <v>138358</v>
      </c>
      <c r="B4278" t="s">
        <v>5505</v>
      </c>
      <c r="C4278">
        <v>257</v>
      </c>
      <c r="D4278" t="s">
        <v>5447</v>
      </c>
      <c r="E4278" s="5" t="s">
        <v>9786</v>
      </c>
      <c r="F4278" s="5" t="s">
        <v>9788</v>
      </c>
      <c r="G4278">
        <v>53060</v>
      </c>
      <c r="H4278" s="2">
        <v>45660</v>
      </c>
    </row>
    <row r="4279" spans="1:8" x14ac:dyDescent="0.3">
      <c r="A4279">
        <v>96849</v>
      </c>
      <c r="B4279" t="s">
        <v>5506</v>
      </c>
      <c r="C4279">
        <v>257</v>
      </c>
      <c r="D4279" t="s">
        <v>5447</v>
      </c>
      <c r="E4279" s="5" t="s">
        <v>9786</v>
      </c>
      <c r="F4279" s="5" t="s">
        <v>9788</v>
      </c>
      <c r="G4279">
        <v>53060</v>
      </c>
      <c r="H4279" s="2">
        <v>45660</v>
      </c>
    </row>
    <row r="4280" spans="1:8" x14ac:dyDescent="0.3">
      <c r="A4280">
        <v>140906</v>
      </c>
      <c r="B4280" t="s">
        <v>5507</v>
      </c>
      <c r="C4280">
        <v>257</v>
      </c>
      <c r="D4280" t="s">
        <v>5447</v>
      </c>
      <c r="E4280" s="5" t="s">
        <v>9786</v>
      </c>
      <c r="F4280" s="5" t="s">
        <v>9788</v>
      </c>
      <c r="G4280">
        <v>53060</v>
      </c>
      <c r="H4280" s="2">
        <v>45660</v>
      </c>
    </row>
    <row r="4281" spans="1:8" x14ac:dyDescent="0.3">
      <c r="A4281">
        <v>101846</v>
      </c>
      <c r="B4281" t="s">
        <v>5508</v>
      </c>
      <c r="C4281">
        <v>257</v>
      </c>
      <c r="D4281" t="s">
        <v>5447</v>
      </c>
      <c r="E4281" s="5" t="s">
        <v>9786</v>
      </c>
      <c r="F4281" s="5" t="s">
        <v>9788</v>
      </c>
      <c r="G4281">
        <v>53060</v>
      </c>
      <c r="H4281" s="2">
        <v>45660</v>
      </c>
    </row>
    <row r="4282" spans="1:8" x14ac:dyDescent="0.3">
      <c r="A4282">
        <v>140951</v>
      </c>
      <c r="B4282" t="s">
        <v>5509</v>
      </c>
      <c r="C4282">
        <v>257</v>
      </c>
      <c r="D4282" t="s">
        <v>5447</v>
      </c>
      <c r="E4282" s="5" t="s">
        <v>9786</v>
      </c>
      <c r="F4282" s="5" t="s">
        <v>9788</v>
      </c>
      <c r="G4282">
        <v>55875</v>
      </c>
      <c r="H4282" s="2">
        <v>45660</v>
      </c>
    </row>
    <row r="4283" spans="1:8" x14ac:dyDescent="0.3">
      <c r="A4283">
        <v>55167</v>
      </c>
      <c r="B4283" t="s">
        <v>5510</v>
      </c>
      <c r="C4283">
        <v>257</v>
      </c>
      <c r="D4283" t="s">
        <v>5447</v>
      </c>
      <c r="E4283" s="5" t="s">
        <v>9786</v>
      </c>
      <c r="F4283" s="5" t="s">
        <v>9788</v>
      </c>
      <c r="G4283">
        <v>53060</v>
      </c>
      <c r="H4283" s="2">
        <v>45660</v>
      </c>
    </row>
    <row r="4284" spans="1:8" x14ac:dyDescent="0.3">
      <c r="A4284">
        <v>1454002</v>
      </c>
      <c r="B4284" t="s">
        <v>5511</v>
      </c>
      <c r="C4284">
        <v>368</v>
      </c>
      <c r="D4284" t="s">
        <v>5512</v>
      </c>
      <c r="E4284" s="5" t="s">
        <v>9785</v>
      </c>
      <c r="F4284" s="5" t="s">
        <v>9792</v>
      </c>
      <c r="G4284">
        <v>51051</v>
      </c>
      <c r="H4284" s="2">
        <v>45660</v>
      </c>
    </row>
    <row r="4285" spans="1:8" x14ac:dyDescent="0.3">
      <c r="A4285">
        <v>1413621</v>
      </c>
      <c r="B4285" t="s">
        <v>5513</v>
      </c>
      <c r="C4285">
        <v>368</v>
      </c>
      <c r="D4285" t="s">
        <v>5512</v>
      </c>
      <c r="E4285" s="5" t="s">
        <v>9785</v>
      </c>
      <c r="F4285" s="5" t="s">
        <v>9792</v>
      </c>
      <c r="G4285">
        <v>53272</v>
      </c>
      <c r="H4285" s="2">
        <v>45660</v>
      </c>
    </row>
    <row r="4286" spans="1:8" x14ac:dyDescent="0.3">
      <c r="A4286">
        <v>89421</v>
      </c>
      <c r="B4286" t="s">
        <v>5514</v>
      </c>
      <c r="C4286">
        <v>368</v>
      </c>
      <c r="D4286" t="s">
        <v>5512</v>
      </c>
      <c r="E4286" s="5" t="s">
        <v>9785</v>
      </c>
      <c r="F4286" s="5" t="s">
        <v>9792</v>
      </c>
      <c r="G4286">
        <v>38960</v>
      </c>
      <c r="H4286" s="2">
        <v>45660</v>
      </c>
    </row>
    <row r="4287" spans="1:8" x14ac:dyDescent="0.3">
      <c r="A4287">
        <v>1436709</v>
      </c>
      <c r="B4287" t="s">
        <v>5515</v>
      </c>
      <c r="C4287">
        <v>368</v>
      </c>
      <c r="D4287" t="s">
        <v>5512</v>
      </c>
      <c r="E4287" s="5" t="s">
        <v>9785</v>
      </c>
      <c r="F4287" s="5" t="s">
        <v>9792</v>
      </c>
      <c r="G4287">
        <v>49067</v>
      </c>
      <c r="H4287" s="2">
        <v>45660</v>
      </c>
    </row>
    <row r="4288" spans="1:8" x14ac:dyDescent="0.3">
      <c r="A4288">
        <v>1359888</v>
      </c>
      <c r="B4288" t="s">
        <v>5516</v>
      </c>
      <c r="C4288">
        <v>368</v>
      </c>
      <c r="D4288" t="s">
        <v>5512</v>
      </c>
      <c r="E4288" s="5" t="s">
        <v>9785</v>
      </c>
      <c r="F4288" s="5" t="s">
        <v>9792</v>
      </c>
      <c r="G4288">
        <v>49067</v>
      </c>
      <c r="H4288" s="2">
        <v>45660</v>
      </c>
    </row>
    <row r="4289" spans="1:8" x14ac:dyDescent="0.3">
      <c r="A4289">
        <v>1458251</v>
      </c>
      <c r="B4289" t="s">
        <v>5517</v>
      </c>
      <c r="C4289">
        <v>368</v>
      </c>
      <c r="D4289" t="s">
        <v>5512</v>
      </c>
      <c r="E4289" s="5" t="s">
        <v>9785</v>
      </c>
      <c r="F4289" s="5" t="s">
        <v>9792</v>
      </c>
      <c r="G4289">
        <v>51051</v>
      </c>
      <c r="H4289" s="2">
        <v>45660</v>
      </c>
    </row>
    <row r="4290" spans="1:8" x14ac:dyDescent="0.3">
      <c r="A4290">
        <v>1385621</v>
      </c>
      <c r="B4290" t="s">
        <v>5518</v>
      </c>
      <c r="C4290">
        <v>368</v>
      </c>
      <c r="D4290" t="s">
        <v>5512</v>
      </c>
      <c r="E4290" s="5" t="s">
        <v>9785</v>
      </c>
      <c r="F4290" s="5" t="s">
        <v>9792</v>
      </c>
      <c r="G4290">
        <v>36130</v>
      </c>
      <c r="H4290" s="2">
        <v>45660</v>
      </c>
    </row>
    <row r="4291" spans="1:8" x14ac:dyDescent="0.3">
      <c r="A4291">
        <v>95922</v>
      </c>
      <c r="B4291" t="s">
        <v>5519</v>
      </c>
      <c r="C4291">
        <v>368</v>
      </c>
      <c r="D4291" t="s">
        <v>5512</v>
      </c>
      <c r="E4291" s="5" t="s">
        <v>9785</v>
      </c>
      <c r="F4291" s="5" t="s">
        <v>9792</v>
      </c>
      <c r="G4291">
        <v>49067</v>
      </c>
      <c r="H4291" s="2">
        <v>45660</v>
      </c>
    </row>
    <row r="4292" spans="1:8" x14ac:dyDescent="0.3">
      <c r="A4292">
        <v>1421222</v>
      </c>
      <c r="B4292" t="s">
        <v>5520</v>
      </c>
      <c r="C4292">
        <v>368</v>
      </c>
      <c r="D4292" t="s">
        <v>5512</v>
      </c>
      <c r="E4292" s="5" t="s">
        <v>9785</v>
      </c>
      <c r="F4292" s="5" t="s">
        <v>9792</v>
      </c>
      <c r="G4292">
        <v>51051</v>
      </c>
      <c r="H4292" s="2">
        <v>45660</v>
      </c>
    </row>
    <row r="4293" spans="1:8" x14ac:dyDescent="0.3">
      <c r="A4293">
        <v>1413362</v>
      </c>
      <c r="B4293" t="s">
        <v>5521</v>
      </c>
      <c r="C4293">
        <v>368</v>
      </c>
      <c r="D4293" t="s">
        <v>5512</v>
      </c>
      <c r="E4293" s="5" t="s">
        <v>9785</v>
      </c>
      <c r="F4293" s="5" t="s">
        <v>9792</v>
      </c>
      <c r="G4293">
        <v>46165</v>
      </c>
      <c r="H4293" s="2">
        <v>45660</v>
      </c>
    </row>
    <row r="4294" spans="1:8" x14ac:dyDescent="0.3">
      <c r="A4294">
        <v>1408919</v>
      </c>
      <c r="B4294" t="s">
        <v>5522</v>
      </c>
      <c r="C4294">
        <v>368</v>
      </c>
      <c r="D4294" t="s">
        <v>5512</v>
      </c>
      <c r="E4294" s="5" t="s">
        <v>9785</v>
      </c>
      <c r="F4294" s="5" t="s">
        <v>9792</v>
      </c>
      <c r="G4294">
        <v>51388</v>
      </c>
      <c r="H4294" s="2">
        <v>45660</v>
      </c>
    </row>
    <row r="4295" spans="1:8" x14ac:dyDescent="0.3">
      <c r="A4295">
        <v>1374026</v>
      </c>
      <c r="B4295" t="s">
        <v>5523</v>
      </c>
      <c r="C4295">
        <v>368</v>
      </c>
      <c r="D4295" t="s">
        <v>5512</v>
      </c>
      <c r="E4295" s="5" t="s">
        <v>9785</v>
      </c>
      <c r="F4295" s="5" t="s">
        <v>9792</v>
      </c>
      <c r="G4295">
        <v>61339</v>
      </c>
      <c r="H4295" s="2">
        <v>45660</v>
      </c>
    </row>
    <row r="4296" spans="1:8" x14ac:dyDescent="0.3">
      <c r="A4296">
        <v>1445336</v>
      </c>
      <c r="B4296" t="s">
        <v>5524</v>
      </c>
      <c r="C4296">
        <v>368</v>
      </c>
      <c r="D4296" t="s">
        <v>5512</v>
      </c>
      <c r="E4296" s="5" t="s">
        <v>9785</v>
      </c>
      <c r="F4296" s="5" t="s">
        <v>9792</v>
      </c>
      <c r="G4296">
        <v>49067</v>
      </c>
      <c r="H4296" s="2">
        <v>45660</v>
      </c>
    </row>
    <row r="4297" spans="1:8" x14ac:dyDescent="0.3">
      <c r="A4297">
        <v>1483495</v>
      </c>
      <c r="B4297" t="s">
        <v>5525</v>
      </c>
      <c r="C4297">
        <v>368</v>
      </c>
      <c r="D4297" t="s">
        <v>5512</v>
      </c>
      <c r="E4297" s="5" t="s">
        <v>9785</v>
      </c>
      <c r="F4297" s="5" t="s">
        <v>9792</v>
      </c>
      <c r="G4297">
        <v>41426</v>
      </c>
      <c r="H4297" s="2">
        <v>45660</v>
      </c>
    </row>
    <row r="4298" spans="1:8" x14ac:dyDescent="0.3">
      <c r="A4298">
        <v>96671</v>
      </c>
      <c r="B4298" t="s">
        <v>5526</v>
      </c>
      <c r="C4298">
        <v>368</v>
      </c>
      <c r="D4298" t="s">
        <v>5512</v>
      </c>
      <c r="E4298" s="5" t="s">
        <v>9785</v>
      </c>
      <c r="F4298" s="5" t="s">
        <v>9792</v>
      </c>
      <c r="G4298">
        <v>38217</v>
      </c>
      <c r="H4298" s="2">
        <v>45660</v>
      </c>
    </row>
    <row r="4299" spans="1:8" x14ac:dyDescent="0.3">
      <c r="A4299">
        <v>1413364</v>
      </c>
      <c r="B4299" t="s">
        <v>5527</v>
      </c>
      <c r="C4299">
        <v>368</v>
      </c>
      <c r="D4299" t="s">
        <v>5512</v>
      </c>
      <c r="E4299" s="5" t="s">
        <v>9785</v>
      </c>
      <c r="F4299" s="5" t="s">
        <v>9792</v>
      </c>
      <c r="G4299">
        <v>46165</v>
      </c>
      <c r="H4299" s="2">
        <v>45660</v>
      </c>
    </row>
    <row r="4300" spans="1:8" x14ac:dyDescent="0.3">
      <c r="A4300">
        <v>1441720</v>
      </c>
      <c r="B4300" t="s">
        <v>5528</v>
      </c>
      <c r="C4300">
        <v>368</v>
      </c>
      <c r="D4300" t="s">
        <v>5512</v>
      </c>
      <c r="E4300" s="5" t="s">
        <v>9785</v>
      </c>
      <c r="F4300" s="5" t="s">
        <v>9792</v>
      </c>
      <c r="G4300">
        <v>51051</v>
      </c>
      <c r="H4300" s="2">
        <v>45660</v>
      </c>
    </row>
    <row r="4301" spans="1:8" x14ac:dyDescent="0.3">
      <c r="A4301">
        <v>1403926</v>
      </c>
      <c r="B4301" t="s">
        <v>5529</v>
      </c>
      <c r="C4301">
        <v>368</v>
      </c>
      <c r="D4301" t="s">
        <v>5512</v>
      </c>
      <c r="E4301" s="5" t="s">
        <v>9785</v>
      </c>
      <c r="F4301" s="5" t="s">
        <v>9792</v>
      </c>
      <c r="G4301">
        <v>61001</v>
      </c>
      <c r="H4301" s="2">
        <v>45660</v>
      </c>
    </row>
    <row r="4302" spans="1:8" x14ac:dyDescent="0.3">
      <c r="A4302">
        <v>65248</v>
      </c>
      <c r="B4302" t="s">
        <v>5530</v>
      </c>
      <c r="C4302">
        <v>368</v>
      </c>
      <c r="D4302" t="s">
        <v>5512</v>
      </c>
      <c r="E4302" s="5" t="s">
        <v>9785</v>
      </c>
      <c r="F4302" s="5" t="s">
        <v>9792</v>
      </c>
      <c r="G4302">
        <v>41426</v>
      </c>
      <c r="H4302" s="2">
        <v>45660</v>
      </c>
    </row>
    <row r="4303" spans="1:8" x14ac:dyDescent="0.3">
      <c r="A4303">
        <v>1359922</v>
      </c>
      <c r="B4303" t="s">
        <v>5531</v>
      </c>
      <c r="C4303">
        <v>368</v>
      </c>
      <c r="D4303" t="s">
        <v>5512</v>
      </c>
      <c r="E4303" s="5" t="s">
        <v>9785</v>
      </c>
      <c r="F4303" s="5" t="s">
        <v>9792</v>
      </c>
      <c r="G4303">
        <v>43957</v>
      </c>
      <c r="H4303" s="2">
        <v>45660</v>
      </c>
    </row>
    <row r="4304" spans="1:8" x14ac:dyDescent="0.3">
      <c r="A4304">
        <v>61438</v>
      </c>
      <c r="B4304" t="s">
        <v>5532</v>
      </c>
      <c r="C4304">
        <v>368</v>
      </c>
      <c r="D4304" t="s">
        <v>5512</v>
      </c>
      <c r="E4304" s="5" t="s">
        <v>9785</v>
      </c>
      <c r="F4304" s="5" t="s">
        <v>9792</v>
      </c>
      <c r="G4304">
        <v>49067</v>
      </c>
      <c r="H4304" s="2">
        <v>45660</v>
      </c>
    </row>
    <row r="4305" spans="1:8" x14ac:dyDescent="0.3">
      <c r="A4305">
        <v>48572</v>
      </c>
      <c r="B4305" t="s">
        <v>5533</v>
      </c>
      <c r="C4305">
        <v>368</v>
      </c>
      <c r="D4305" t="s">
        <v>5512</v>
      </c>
      <c r="E4305" s="5" t="s">
        <v>9785</v>
      </c>
      <c r="F4305" s="5" t="s">
        <v>9792</v>
      </c>
      <c r="G4305">
        <v>42166</v>
      </c>
      <c r="H4305" s="2">
        <v>45660</v>
      </c>
    </row>
    <row r="4306" spans="1:8" x14ac:dyDescent="0.3">
      <c r="A4306">
        <v>96957</v>
      </c>
      <c r="B4306" t="s">
        <v>5534</v>
      </c>
      <c r="C4306">
        <v>368</v>
      </c>
      <c r="D4306" t="s">
        <v>5512</v>
      </c>
      <c r="E4306" s="5" t="s">
        <v>9785</v>
      </c>
      <c r="F4306" s="5" t="s">
        <v>9792</v>
      </c>
      <c r="G4306">
        <v>34989</v>
      </c>
      <c r="H4306" s="2">
        <v>45660</v>
      </c>
    </row>
    <row r="4307" spans="1:8" x14ac:dyDescent="0.3">
      <c r="A4307">
        <v>1461309</v>
      </c>
      <c r="B4307" t="s">
        <v>5535</v>
      </c>
      <c r="C4307">
        <v>368</v>
      </c>
      <c r="D4307" t="s">
        <v>5512</v>
      </c>
      <c r="E4307" s="5" t="s">
        <v>9785</v>
      </c>
      <c r="F4307" s="5" t="s">
        <v>9792</v>
      </c>
      <c r="G4307">
        <v>51051</v>
      </c>
      <c r="H4307" s="2">
        <v>45660</v>
      </c>
    </row>
    <row r="4308" spans="1:8" x14ac:dyDescent="0.3">
      <c r="A4308">
        <v>1413271</v>
      </c>
      <c r="B4308" t="s">
        <v>5536</v>
      </c>
      <c r="C4308">
        <v>368</v>
      </c>
      <c r="D4308" t="s">
        <v>5512</v>
      </c>
      <c r="E4308" s="5" t="s">
        <v>9785</v>
      </c>
      <c r="F4308" s="5" t="s">
        <v>9792</v>
      </c>
      <c r="G4308">
        <v>41426</v>
      </c>
      <c r="H4308" s="2">
        <v>45660</v>
      </c>
    </row>
    <row r="4309" spans="1:8" x14ac:dyDescent="0.3">
      <c r="A4309">
        <v>1381311</v>
      </c>
      <c r="B4309" t="s">
        <v>5537</v>
      </c>
      <c r="C4309">
        <v>368</v>
      </c>
      <c r="D4309" t="s">
        <v>5512</v>
      </c>
      <c r="E4309" s="5" t="s">
        <v>9785</v>
      </c>
      <c r="F4309" s="5" t="s">
        <v>9792</v>
      </c>
      <c r="G4309">
        <v>34971</v>
      </c>
      <c r="H4309" s="2">
        <v>45660</v>
      </c>
    </row>
    <row r="4310" spans="1:8" x14ac:dyDescent="0.3">
      <c r="A4310">
        <v>138850</v>
      </c>
      <c r="B4310" t="s">
        <v>5538</v>
      </c>
      <c r="C4310">
        <v>368</v>
      </c>
      <c r="D4310" t="s">
        <v>5512</v>
      </c>
      <c r="E4310" s="5" t="s">
        <v>9785</v>
      </c>
      <c r="F4310" s="5" t="s">
        <v>9792</v>
      </c>
      <c r="G4310">
        <v>39063</v>
      </c>
      <c r="H4310" s="2">
        <v>45660</v>
      </c>
    </row>
    <row r="4311" spans="1:8" x14ac:dyDescent="0.3">
      <c r="A4311">
        <v>141538</v>
      </c>
      <c r="B4311" t="s">
        <v>5539</v>
      </c>
      <c r="C4311">
        <v>368</v>
      </c>
      <c r="D4311" t="s">
        <v>5512</v>
      </c>
      <c r="E4311" s="5" t="s">
        <v>9785</v>
      </c>
      <c r="F4311" s="5" t="s">
        <v>9792</v>
      </c>
      <c r="G4311">
        <v>41426</v>
      </c>
      <c r="H4311" s="2">
        <v>45660</v>
      </c>
    </row>
    <row r="4312" spans="1:8" x14ac:dyDescent="0.3">
      <c r="A4312">
        <v>1450107</v>
      </c>
      <c r="B4312" t="s">
        <v>5540</v>
      </c>
      <c r="C4312">
        <v>260</v>
      </c>
      <c r="D4312" t="s">
        <v>1007</v>
      </c>
      <c r="E4312" s="5" t="s">
        <v>9785</v>
      </c>
      <c r="F4312" s="5" t="s">
        <v>9792</v>
      </c>
      <c r="G4312">
        <v>48754</v>
      </c>
      <c r="H4312" s="2">
        <v>45660</v>
      </c>
    </row>
    <row r="4313" spans="1:8" x14ac:dyDescent="0.3">
      <c r="A4313">
        <v>60017</v>
      </c>
      <c r="B4313" t="s">
        <v>5541</v>
      </c>
      <c r="C4313">
        <v>260</v>
      </c>
      <c r="D4313" t="s">
        <v>1007</v>
      </c>
      <c r="E4313" s="5" t="s">
        <v>9785</v>
      </c>
      <c r="F4313" s="5" t="s">
        <v>9792</v>
      </c>
      <c r="G4313">
        <v>48754</v>
      </c>
      <c r="H4313" s="2">
        <v>45660</v>
      </c>
    </row>
    <row r="4314" spans="1:8" x14ac:dyDescent="0.3">
      <c r="A4314">
        <v>141443</v>
      </c>
      <c r="B4314" t="s">
        <v>4206</v>
      </c>
      <c r="C4314">
        <v>260</v>
      </c>
      <c r="D4314" t="s">
        <v>1007</v>
      </c>
      <c r="E4314" s="5" t="s">
        <v>9785</v>
      </c>
      <c r="F4314" s="5" t="s">
        <v>9792</v>
      </c>
      <c r="G4314">
        <v>48754</v>
      </c>
      <c r="H4314" s="2">
        <v>45660</v>
      </c>
    </row>
    <row r="4315" spans="1:8" x14ac:dyDescent="0.3">
      <c r="A4315">
        <v>1404550</v>
      </c>
      <c r="B4315" t="s">
        <v>5542</v>
      </c>
      <c r="C4315">
        <v>260</v>
      </c>
      <c r="D4315" t="s">
        <v>1007</v>
      </c>
      <c r="E4315" s="5" t="s">
        <v>9785</v>
      </c>
      <c r="F4315" s="5" t="s">
        <v>9792</v>
      </c>
      <c r="G4315">
        <v>48754</v>
      </c>
      <c r="H4315" s="2">
        <v>45660</v>
      </c>
    </row>
    <row r="4316" spans="1:8" x14ac:dyDescent="0.3">
      <c r="A4316">
        <v>1353686</v>
      </c>
      <c r="B4316" t="s">
        <v>5543</v>
      </c>
      <c r="C4316">
        <v>260</v>
      </c>
      <c r="D4316" t="s">
        <v>1007</v>
      </c>
      <c r="E4316" s="5" t="s">
        <v>9785</v>
      </c>
      <c r="F4316" s="5" t="s">
        <v>9792</v>
      </c>
      <c r="G4316">
        <v>48754</v>
      </c>
      <c r="H4316" s="2">
        <v>45660</v>
      </c>
    </row>
    <row r="4317" spans="1:8" x14ac:dyDescent="0.3">
      <c r="A4317">
        <v>141439</v>
      </c>
      <c r="B4317" t="s">
        <v>5544</v>
      </c>
      <c r="C4317">
        <v>260</v>
      </c>
      <c r="D4317" t="s">
        <v>1007</v>
      </c>
      <c r="E4317" s="5" t="s">
        <v>9785</v>
      </c>
      <c r="F4317" s="5" t="s">
        <v>9792</v>
      </c>
      <c r="G4317">
        <v>48754</v>
      </c>
      <c r="H4317" s="2">
        <v>45660</v>
      </c>
    </row>
    <row r="4318" spans="1:8" x14ac:dyDescent="0.3">
      <c r="A4318">
        <v>1460809</v>
      </c>
      <c r="B4318" t="s">
        <v>5545</v>
      </c>
      <c r="C4318">
        <v>260</v>
      </c>
      <c r="D4318" t="s">
        <v>1007</v>
      </c>
      <c r="E4318" s="5" t="s">
        <v>9785</v>
      </c>
      <c r="F4318" s="5" t="s">
        <v>9792</v>
      </c>
      <c r="G4318">
        <v>48754</v>
      </c>
      <c r="H4318" s="2">
        <v>45660</v>
      </c>
    </row>
    <row r="4319" spans="1:8" x14ac:dyDescent="0.3">
      <c r="A4319">
        <v>1380336</v>
      </c>
      <c r="B4319" t="s">
        <v>5546</v>
      </c>
      <c r="C4319">
        <v>260</v>
      </c>
      <c r="D4319" t="s">
        <v>1007</v>
      </c>
      <c r="E4319" s="5" t="s">
        <v>9785</v>
      </c>
      <c r="F4319" s="5" t="s">
        <v>9792</v>
      </c>
      <c r="G4319">
        <v>48754</v>
      </c>
      <c r="H4319" s="2">
        <v>45660</v>
      </c>
    </row>
    <row r="4320" spans="1:8" x14ac:dyDescent="0.3">
      <c r="A4320">
        <v>1359646</v>
      </c>
      <c r="B4320" t="s">
        <v>5547</v>
      </c>
      <c r="C4320">
        <v>260</v>
      </c>
      <c r="D4320" t="s">
        <v>1007</v>
      </c>
      <c r="E4320" s="5" t="s">
        <v>9785</v>
      </c>
      <c r="F4320" s="5" t="s">
        <v>9792</v>
      </c>
      <c r="G4320">
        <v>48754</v>
      </c>
      <c r="H4320" s="2">
        <v>45660</v>
      </c>
    </row>
    <row r="4321" spans="1:8" x14ac:dyDescent="0.3">
      <c r="A4321">
        <v>1404552</v>
      </c>
      <c r="B4321" t="s">
        <v>5548</v>
      </c>
      <c r="C4321">
        <v>260</v>
      </c>
      <c r="D4321" t="s">
        <v>1007</v>
      </c>
      <c r="E4321" s="5" t="s">
        <v>9785</v>
      </c>
      <c r="F4321" s="5" t="s">
        <v>9792</v>
      </c>
      <c r="G4321">
        <v>48754</v>
      </c>
      <c r="H4321" s="2">
        <v>45660</v>
      </c>
    </row>
    <row r="4322" spans="1:8" x14ac:dyDescent="0.3">
      <c r="A4322">
        <v>1399770</v>
      </c>
      <c r="B4322" t="s">
        <v>5549</v>
      </c>
      <c r="C4322">
        <v>260</v>
      </c>
      <c r="D4322" t="s">
        <v>1007</v>
      </c>
      <c r="E4322" s="5" t="s">
        <v>9785</v>
      </c>
      <c r="F4322" s="5" t="s">
        <v>9792</v>
      </c>
      <c r="G4322">
        <v>48754</v>
      </c>
      <c r="H4322" s="2">
        <v>45660</v>
      </c>
    </row>
    <row r="4323" spans="1:8" x14ac:dyDescent="0.3">
      <c r="A4323">
        <v>101559</v>
      </c>
      <c r="B4323" t="s">
        <v>5550</v>
      </c>
      <c r="C4323">
        <v>260</v>
      </c>
      <c r="D4323" t="s">
        <v>1007</v>
      </c>
      <c r="E4323" s="5" t="s">
        <v>9785</v>
      </c>
      <c r="F4323" s="5" t="s">
        <v>9792</v>
      </c>
      <c r="G4323">
        <v>48754</v>
      </c>
      <c r="H4323" s="2">
        <v>45660</v>
      </c>
    </row>
    <row r="4324" spans="1:8" x14ac:dyDescent="0.3">
      <c r="A4324">
        <v>1404551</v>
      </c>
      <c r="B4324" t="s">
        <v>5551</v>
      </c>
      <c r="C4324">
        <v>260</v>
      </c>
      <c r="D4324" t="s">
        <v>1007</v>
      </c>
      <c r="E4324" s="5" t="s">
        <v>9785</v>
      </c>
      <c r="F4324" s="5" t="s">
        <v>9792</v>
      </c>
      <c r="G4324">
        <v>48754</v>
      </c>
      <c r="H4324" s="2">
        <v>45660</v>
      </c>
    </row>
    <row r="4325" spans="1:8" x14ac:dyDescent="0.3">
      <c r="A4325">
        <v>154251</v>
      </c>
      <c r="B4325" t="s">
        <v>5552</v>
      </c>
      <c r="C4325">
        <v>260</v>
      </c>
      <c r="D4325" t="s">
        <v>1007</v>
      </c>
      <c r="E4325" s="5" t="s">
        <v>9785</v>
      </c>
      <c r="F4325" s="5" t="s">
        <v>9792</v>
      </c>
      <c r="G4325">
        <v>48754</v>
      </c>
      <c r="H4325" s="2">
        <v>45660</v>
      </c>
    </row>
    <row r="4326" spans="1:8" x14ac:dyDescent="0.3">
      <c r="A4326">
        <v>1421262</v>
      </c>
      <c r="B4326" t="s">
        <v>5553</v>
      </c>
      <c r="C4326">
        <v>260</v>
      </c>
      <c r="D4326" t="s">
        <v>1007</v>
      </c>
      <c r="E4326" s="5" t="s">
        <v>9785</v>
      </c>
      <c r="F4326" s="5" t="s">
        <v>9792</v>
      </c>
      <c r="G4326">
        <v>48754</v>
      </c>
      <c r="H4326" s="2">
        <v>45660</v>
      </c>
    </row>
    <row r="4327" spans="1:8" x14ac:dyDescent="0.3">
      <c r="A4327">
        <v>139062</v>
      </c>
      <c r="B4327" t="s">
        <v>5554</v>
      </c>
      <c r="C4327">
        <v>260</v>
      </c>
      <c r="D4327" t="s">
        <v>1007</v>
      </c>
      <c r="E4327" s="5" t="s">
        <v>9785</v>
      </c>
      <c r="F4327" s="5" t="s">
        <v>9792</v>
      </c>
      <c r="G4327">
        <v>48754</v>
      </c>
      <c r="H4327" s="2">
        <v>45660</v>
      </c>
    </row>
    <row r="4328" spans="1:8" x14ac:dyDescent="0.3">
      <c r="A4328">
        <v>141440</v>
      </c>
      <c r="B4328" t="s">
        <v>5555</v>
      </c>
      <c r="C4328">
        <v>260</v>
      </c>
      <c r="D4328" t="s">
        <v>1007</v>
      </c>
      <c r="E4328" s="5" t="s">
        <v>9785</v>
      </c>
      <c r="F4328" s="5" t="s">
        <v>9792</v>
      </c>
      <c r="G4328">
        <v>48754</v>
      </c>
      <c r="H4328" s="2">
        <v>45660</v>
      </c>
    </row>
    <row r="4329" spans="1:8" x14ac:dyDescent="0.3">
      <c r="A4329">
        <v>153978</v>
      </c>
      <c r="B4329" t="s">
        <v>5556</v>
      </c>
      <c r="C4329">
        <v>260</v>
      </c>
      <c r="D4329" t="s">
        <v>1007</v>
      </c>
      <c r="E4329" s="5" t="s">
        <v>9785</v>
      </c>
      <c r="F4329" s="5" t="s">
        <v>9792</v>
      </c>
      <c r="G4329">
        <v>48754</v>
      </c>
      <c r="H4329" s="2">
        <v>45660</v>
      </c>
    </row>
    <row r="4330" spans="1:8" x14ac:dyDescent="0.3">
      <c r="A4330">
        <v>1376700</v>
      </c>
      <c r="B4330" t="s">
        <v>5557</v>
      </c>
      <c r="C4330">
        <v>260</v>
      </c>
      <c r="D4330" t="s">
        <v>1007</v>
      </c>
      <c r="E4330" s="5" t="s">
        <v>9785</v>
      </c>
      <c r="F4330" s="5" t="s">
        <v>9792</v>
      </c>
      <c r="G4330">
        <v>48754</v>
      </c>
      <c r="H4330" s="2">
        <v>45660</v>
      </c>
    </row>
    <row r="4331" spans="1:8" x14ac:dyDescent="0.3">
      <c r="A4331">
        <v>141442</v>
      </c>
      <c r="B4331" t="s">
        <v>5558</v>
      </c>
      <c r="C4331">
        <v>260</v>
      </c>
      <c r="D4331" t="s">
        <v>1007</v>
      </c>
      <c r="E4331" s="5" t="s">
        <v>9785</v>
      </c>
      <c r="F4331" s="5" t="s">
        <v>9792</v>
      </c>
      <c r="G4331">
        <v>48754</v>
      </c>
      <c r="H4331" s="2">
        <v>45660</v>
      </c>
    </row>
    <row r="4332" spans="1:8" x14ac:dyDescent="0.3">
      <c r="A4332">
        <v>1388321</v>
      </c>
      <c r="B4332" t="s">
        <v>5559</v>
      </c>
      <c r="C4332">
        <v>260</v>
      </c>
      <c r="D4332" t="s">
        <v>1007</v>
      </c>
      <c r="E4332" s="5" t="s">
        <v>9785</v>
      </c>
      <c r="F4332" s="5" t="s">
        <v>9792</v>
      </c>
      <c r="G4332">
        <v>48754</v>
      </c>
      <c r="H4332" s="2">
        <v>45660</v>
      </c>
    </row>
    <row r="4333" spans="1:8" x14ac:dyDescent="0.3">
      <c r="A4333">
        <v>1436802</v>
      </c>
      <c r="B4333" t="s">
        <v>5560</v>
      </c>
      <c r="C4333">
        <v>260</v>
      </c>
      <c r="D4333" t="s">
        <v>1007</v>
      </c>
      <c r="E4333" s="5" t="s">
        <v>9785</v>
      </c>
      <c r="F4333" s="5" t="s">
        <v>9792</v>
      </c>
      <c r="G4333">
        <v>48754</v>
      </c>
      <c r="H4333" s="2">
        <v>45660</v>
      </c>
    </row>
    <row r="4334" spans="1:8" x14ac:dyDescent="0.3">
      <c r="A4334">
        <v>98848</v>
      </c>
      <c r="B4334" t="s">
        <v>5561</v>
      </c>
      <c r="C4334">
        <v>260</v>
      </c>
      <c r="D4334" t="s">
        <v>1007</v>
      </c>
      <c r="E4334" s="5" t="s">
        <v>9785</v>
      </c>
      <c r="F4334" s="5" t="s">
        <v>9792</v>
      </c>
      <c r="G4334">
        <v>48754</v>
      </c>
      <c r="H4334" s="2">
        <v>45660</v>
      </c>
    </row>
    <row r="4335" spans="1:8" x14ac:dyDescent="0.3">
      <c r="A4335">
        <v>153656</v>
      </c>
      <c r="B4335" t="s">
        <v>5562</v>
      </c>
      <c r="C4335">
        <v>260</v>
      </c>
      <c r="D4335" t="s">
        <v>1007</v>
      </c>
      <c r="E4335" s="5" t="s">
        <v>9785</v>
      </c>
      <c r="F4335" s="5" t="s">
        <v>9792</v>
      </c>
      <c r="G4335">
        <v>48754</v>
      </c>
      <c r="H4335" s="2">
        <v>45660</v>
      </c>
    </row>
    <row r="4336" spans="1:8" x14ac:dyDescent="0.3">
      <c r="A4336">
        <v>98847</v>
      </c>
      <c r="B4336" t="s">
        <v>5563</v>
      </c>
      <c r="C4336">
        <v>260</v>
      </c>
      <c r="D4336" t="s">
        <v>1007</v>
      </c>
      <c r="E4336" s="5" t="s">
        <v>9785</v>
      </c>
      <c r="F4336" s="5" t="s">
        <v>9792</v>
      </c>
      <c r="G4336">
        <v>48754</v>
      </c>
      <c r="H4336" s="2">
        <v>45660</v>
      </c>
    </row>
    <row r="4337" spans="1:8" x14ac:dyDescent="0.3">
      <c r="A4337">
        <v>139060</v>
      </c>
      <c r="B4337" t="s">
        <v>5564</v>
      </c>
      <c r="C4337">
        <v>260</v>
      </c>
      <c r="D4337" t="s">
        <v>1007</v>
      </c>
      <c r="E4337" s="5" t="s">
        <v>9785</v>
      </c>
      <c r="F4337" s="5" t="s">
        <v>9792</v>
      </c>
      <c r="G4337">
        <v>48754</v>
      </c>
      <c r="H4337" s="2">
        <v>45660</v>
      </c>
    </row>
    <row r="4338" spans="1:8" x14ac:dyDescent="0.3">
      <c r="A4338">
        <v>1385282</v>
      </c>
      <c r="B4338" t="s">
        <v>5565</v>
      </c>
      <c r="C4338">
        <v>260</v>
      </c>
      <c r="D4338" t="s">
        <v>1007</v>
      </c>
      <c r="E4338" s="5" t="s">
        <v>9785</v>
      </c>
      <c r="F4338" s="5" t="s">
        <v>9792</v>
      </c>
      <c r="G4338">
        <v>48754</v>
      </c>
      <c r="H4338" s="2">
        <v>45660</v>
      </c>
    </row>
    <row r="4339" spans="1:8" x14ac:dyDescent="0.3">
      <c r="A4339">
        <v>80356</v>
      </c>
      <c r="B4339" t="s">
        <v>983</v>
      </c>
      <c r="C4339">
        <v>7885</v>
      </c>
      <c r="D4339" t="s">
        <v>5566</v>
      </c>
      <c r="E4339" s="5" t="s">
        <v>9785</v>
      </c>
      <c r="F4339" s="5" t="s">
        <v>9792</v>
      </c>
      <c r="G4339">
        <v>53415</v>
      </c>
      <c r="H4339" s="2">
        <v>45660</v>
      </c>
    </row>
    <row r="4340" spans="1:8" x14ac:dyDescent="0.3">
      <c r="A4340">
        <v>49071</v>
      </c>
      <c r="B4340" t="s">
        <v>5567</v>
      </c>
      <c r="C4340">
        <v>7885</v>
      </c>
      <c r="D4340" t="s">
        <v>5566</v>
      </c>
      <c r="E4340" s="5" t="s">
        <v>9785</v>
      </c>
      <c r="F4340" s="5" t="s">
        <v>9792</v>
      </c>
      <c r="G4340">
        <v>54092</v>
      </c>
      <c r="H4340" s="2">
        <v>45660</v>
      </c>
    </row>
    <row r="4341" spans="1:8" x14ac:dyDescent="0.3">
      <c r="A4341">
        <v>1393626</v>
      </c>
      <c r="B4341" t="s">
        <v>5568</v>
      </c>
      <c r="C4341">
        <v>7885</v>
      </c>
      <c r="D4341" t="s">
        <v>5566</v>
      </c>
      <c r="E4341" s="5" t="s">
        <v>9785</v>
      </c>
      <c r="F4341" s="5" t="s">
        <v>9792</v>
      </c>
      <c r="G4341">
        <v>53415</v>
      </c>
      <c r="H4341" s="2">
        <v>45660</v>
      </c>
    </row>
    <row r="4342" spans="1:8" x14ac:dyDescent="0.3">
      <c r="A4342">
        <v>72895</v>
      </c>
      <c r="B4342" t="s">
        <v>5569</v>
      </c>
      <c r="C4342">
        <v>7885</v>
      </c>
      <c r="D4342" t="s">
        <v>5566</v>
      </c>
      <c r="E4342" s="5" t="s">
        <v>9785</v>
      </c>
      <c r="F4342" s="5" t="s">
        <v>9792</v>
      </c>
      <c r="G4342">
        <v>53415</v>
      </c>
      <c r="H4342" s="2">
        <v>45660</v>
      </c>
    </row>
    <row r="4343" spans="1:8" x14ac:dyDescent="0.3">
      <c r="A4343">
        <v>140463</v>
      </c>
      <c r="B4343" t="s">
        <v>5570</v>
      </c>
      <c r="C4343">
        <v>7885</v>
      </c>
      <c r="D4343" t="s">
        <v>5566</v>
      </c>
      <c r="E4343" s="5" t="s">
        <v>9785</v>
      </c>
      <c r="F4343" s="5" t="s">
        <v>9792</v>
      </c>
      <c r="G4343">
        <v>53415</v>
      </c>
      <c r="H4343" s="2">
        <v>45660</v>
      </c>
    </row>
    <row r="4344" spans="1:8" x14ac:dyDescent="0.3">
      <c r="A4344">
        <v>1393625</v>
      </c>
      <c r="B4344" t="s">
        <v>5571</v>
      </c>
      <c r="C4344">
        <v>7885</v>
      </c>
      <c r="D4344" t="s">
        <v>5566</v>
      </c>
      <c r="E4344" s="5" t="s">
        <v>9785</v>
      </c>
      <c r="F4344" s="5" t="s">
        <v>9792</v>
      </c>
      <c r="G4344">
        <v>53415</v>
      </c>
      <c r="H4344" s="2">
        <v>45660</v>
      </c>
    </row>
    <row r="4345" spans="1:8" x14ac:dyDescent="0.3">
      <c r="A4345">
        <v>139854</v>
      </c>
      <c r="B4345" t="s">
        <v>5572</v>
      </c>
      <c r="C4345">
        <v>7885</v>
      </c>
      <c r="D4345" t="s">
        <v>5566</v>
      </c>
      <c r="E4345" s="5" t="s">
        <v>9785</v>
      </c>
      <c r="F4345" s="5" t="s">
        <v>9792</v>
      </c>
      <c r="G4345">
        <v>53415</v>
      </c>
      <c r="H4345" s="2">
        <v>45660</v>
      </c>
    </row>
    <row r="4346" spans="1:8" x14ac:dyDescent="0.3">
      <c r="A4346">
        <v>1400390</v>
      </c>
      <c r="B4346" t="s">
        <v>5573</v>
      </c>
      <c r="C4346">
        <v>7885</v>
      </c>
      <c r="D4346" t="s">
        <v>5566</v>
      </c>
      <c r="E4346" s="5" t="s">
        <v>9785</v>
      </c>
      <c r="F4346" s="5" t="s">
        <v>9792</v>
      </c>
      <c r="G4346">
        <v>53415</v>
      </c>
      <c r="H4346" s="2">
        <v>45660</v>
      </c>
    </row>
    <row r="4347" spans="1:8" x14ac:dyDescent="0.3">
      <c r="A4347">
        <v>1383821</v>
      </c>
      <c r="B4347" t="s">
        <v>5574</v>
      </c>
      <c r="C4347">
        <v>7885</v>
      </c>
      <c r="D4347" t="s">
        <v>5566</v>
      </c>
      <c r="E4347" s="5" t="s">
        <v>9785</v>
      </c>
      <c r="F4347" s="5" t="s">
        <v>9792</v>
      </c>
      <c r="G4347">
        <v>53415</v>
      </c>
      <c r="H4347" s="2">
        <v>45660</v>
      </c>
    </row>
    <row r="4348" spans="1:8" x14ac:dyDescent="0.3">
      <c r="A4348">
        <v>1363520</v>
      </c>
      <c r="B4348" t="s">
        <v>5575</v>
      </c>
      <c r="C4348">
        <v>7885</v>
      </c>
      <c r="D4348" t="s">
        <v>5566</v>
      </c>
      <c r="E4348" s="5" t="s">
        <v>9785</v>
      </c>
      <c r="F4348" s="5" t="s">
        <v>9792</v>
      </c>
      <c r="G4348">
        <v>53415</v>
      </c>
      <c r="H4348" s="2">
        <v>45660</v>
      </c>
    </row>
    <row r="4349" spans="1:8" x14ac:dyDescent="0.3">
      <c r="A4349">
        <v>140488</v>
      </c>
      <c r="B4349" t="s">
        <v>5576</v>
      </c>
      <c r="C4349">
        <v>7885</v>
      </c>
      <c r="D4349" t="s">
        <v>5566</v>
      </c>
      <c r="E4349" s="5" t="s">
        <v>9785</v>
      </c>
      <c r="F4349" s="5" t="s">
        <v>9792</v>
      </c>
      <c r="G4349">
        <v>53415</v>
      </c>
      <c r="H4349" s="2">
        <v>45660</v>
      </c>
    </row>
    <row r="4350" spans="1:8" x14ac:dyDescent="0.3">
      <c r="A4350">
        <v>1398050</v>
      </c>
      <c r="B4350" t="s">
        <v>5577</v>
      </c>
      <c r="C4350">
        <v>7885</v>
      </c>
      <c r="D4350" t="s">
        <v>5566</v>
      </c>
      <c r="E4350" s="5" t="s">
        <v>9785</v>
      </c>
      <c r="F4350" s="5" t="s">
        <v>9792</v>
      </c>
      <c r="G4350">
        <v>53415</v>
      </c>
      <c r="H4350" s="2">
        <v>45660</v>
      </c>
    </row>
    <row r="4351" spans="1:8" x14ac:dyDescent="0.3">
      <c r="A4351">
        <v>1345157</v>
      </c>
      <c r="B4351" t="s">
        <v>5578</v>
      </c>
      <c r="C4351">
        <v>7885</v>
      </c>
      <c r="D4351" t="s">
        <v>5566</v>
      </c>
      <c r="E4351" s="5" t="s">
        <v>9785</v>
      </c>
      <c r="F4351" s="5" t="s">
        <v>9792</v>
      </c>
      <c r="G4351">
        <v>53415</v>
      </c>
      <c r="H4351" s="2">
        <v>45660</v>
      </c>
    </row>
    <row r="4352" spans="1:8" x14ac:dyDescent="0.3">
      <c r="A4352">
        <v>1382351</v>
      </c>
      <c r="B4352" t="s">
        <v>5579</v>
      </c>
      <c r="C4352">
        <v>7885</v>
      </c>
      <c r="D4352" t="s">
        <v>5566</v>
      </c>
      <c r="E4352" s="5" t="s">
        <v>9785</v>
      </c>
      <c r="F4352" s="5" t="s">
        <v>9792</v>
      </c>
      <c r="G4352">
        <v>53415</v>
      </c>
      <c r="H4352" s="2">
        <v>45660</v>
      </c>
    </row>
    <row r="4353" spans="1:8" x14ac:dyDescent="0.3">
      <c r="A4353">
        <v>99162</v>
      </c>
      <c r="B4353" t="s">
        <v>5580</v>
      </c>
      <c r="C4353">
        <v>7885</v>
      </c>
      <c r="D4353" t="s">
        <v>5566</v>
      </c>
      <c r="E4353" s="5" t="s">
        <v>9785</v>
      </c>
      <c r="F4353" s="5" t="s">
        <v>9792</v>
      </c>
      <c r="G4353">
        <v>53415</v>
      </c>
      <c r="H4353" s="2">
        <v>45660</v>
      </c>
    </row>
    <row r="4354" spans="1:8" x14ac:dyDescent="0.3">
      <c r="A4354">
        <v>1376368</v>
      </c>
      <c r="B4354" t="s">
        <v>5581</v>
      </c>
      <c r="C4354">
        <v>7885</v>
      </c>
      <c r="D4354" t="s">
        <v>5566</v>
      </c>
      <c r="E4354" s="5" t="s">
        <v>9785</v>
      </c>
      <c r="F4354" s="5" t="s">
        <v>9792</v>
      </c>
      <c r="G4354">
        <v>53415</v>
      </c>
      <c r="H4354" s="2">
        <v>45660</v>
      </c>
    </row>
    <row r="4355" spans="1:8" x14ac:dyDescent="0.3">
      <c r="A4355">
        <v>1387900</v>
      </c>
      <c r="B4355" t="s">
        <v>5582</v>
      </c>
      <c r="C4355">
        <v>7885</v>
      </c>
      <c r="D4355" t="s">
        <v>5566</v>
      </c>
      <c r="E4355" s="5" t="s">
        <v>9785</v>
      </c>
      <c r="F4355" s="5" t="s">
        <v>9792</v>
      </c>
      <c r="G4355">
        <v>53415</v>
      </c>
      <c r="H4355" s="2">
        <v>45660</v>
      </c>
    </row>
    <row r="4356" spans="1:8" x14ac:dyDescent="0.3">
      <c r="A4356">
        <v>1332448</v>
      </c>
      <c r="B4356" t="s">
        <v>5583</v>
      </c>
      <c r="C4356">
        <v>7885</v>
      </c>
      <c r="D4356" t="s">
        <v>5566</v>
      </c>
      <c r="E4356" s="5" t="s">
        <v>9785</v>
      </c>
      <c r="F4356" s="5" t="s">
        <v>9792</v>
      </c>
      <c r="G4356">
        <v>53415</v>
      </c>
      <c r="H4356" s="2">
        <v>45660</v>
      </c>
    </row>
    <row r="4357" spans="1:8" x14ac:dyDescent="0.3">
      <c r="A4357">
        <v>1450109</v>
      </c>
      <c r="B4357" t="s">
        <v>5584</v>
      </c>
      <c r="C4357">
        <v>7885</v>
      </c>
      <c r="D4357" t="s">
        <v>5566</v>
      </c>
      <c r="E4357" s="5" t="s">
        <v>9785</v>
      </c>
      <c r="F4357" s="5" t="s">
        <v>9792</v>
      </c>
      <c r="G4357">
        <v>58322</v>
      </c>
      <c r="H4357" s="2">
        <v>45660</v>
      </c>
    </row>
    <row r="4358" spans="1:8" x14ac:dyDescent="0.3">
      <c r="A4358">
        <v>1399230</v>
      </c>
      <c r="B4358" t="s">
        <v>5585</v>
      </c>
      <c r="C4358">
        <v>7885</v>
      </c>
      <c r="D4358" t="s">
        <v>5566</v>
      </c>
      <c r="E4358" s="5" t="s">
        <v>9785</v>
      </c>
      <c r="F4358" s="5" t="s">
        <v>9792</v>
      </c>
      <c r="G4358">
        <v>53415</v>
      </c>
      <c r="H4358" s="2">
        <v>45660</v>
      </c>
    </row>
    <row r="4359" spans="1:8" x14ac:dyDescent="0.3">
      <c r="A4359">
        <v>1356506</v>
      </c>
      <c r="B4359" t="s">
        <v>5586</v>
      </c>
      <c r="C4359">
        <v>7885</v>
      </c>
      <c r="D4359" t="s">
        <v>5566</v>
      </c>
      <c r="E4359" s="5" t="s">
        <v>9785</v>
      </c>
      <c r="F4359" s="5" t="s">
        <v>9792</v>
      </c>
      <c r="G4359">
        <v>53415</v>
      </c>
      <c r="H4359" s="2">
        <v>45660</v>
      </c>
    </row>
    <row r="4360" spans="1:8" x14ac:dyDescent="0.3">
      <c r="A4360">
        <v>1367261</v>
      </c>
      <c r="B4360" t="s">
        <v>5587</v>
      </c>
      <c r="C4360">
        <v>7885</v>
      </c>
      <c r="D4360" t="s">
        <v>5566</v>
      </c>
      <c r="E4360" s="5" t="s">
        <v>9785</v>
      </c>
      <c r="F4360" s="5" t="s">
        <v>9792</v>
      </c>
      <c r="G4360">
        <v>53415</v>
      </c>
      <c r="H4360" s="2">
        <v>45660</v>
      </c>
    </row>
    <row r="4361" spans="1:8" x14ac:dyDescent="0.3">
      <c r="A4361">
        <v>150434</v>
      </c>
      <c r="B4361" t="s">
        <v>5588</v>
      </c>
      <c r="C4361">
        <v>7885</v>
      </c>
      <c r="D4361" t="s">
        <v>5566</v>
      </c>
      <c r="E4361" s="5" t="s">
        <v>9785</v>
      </c>
      <c r="F4361" s="5" t="s">
        <v>9792</v>
      </c>
      <c r="G4361">
        <v>53415</v>
      </c>
      <c r="H4361" s="2">
        <v>45660</v>
      </c>
    </row>
    <row r="4362" spans="1:8" x14ac:dyDescent="0.3">
      <c r="A4362">
        <v>147745</v>
      </c>
      <c r="B4362" t="s">
        <v>5589</v>
      </c>
      <c r="C4362">
        <v>7885</v>
      </c>
      <c r="D4362" t="s">
        <v>5566</v>
      </c>
      <c r="E4362" s="5" t="s">
        <v>9785</v>
      </c>
      <c r="F4362" s="5" t="s">
        <v>9792</v>
      </c>
      <c r="G4362">
        <v>53415</v>
      </c>
      <c r="H4362" s="2">
        <v>45660</v>
      </c>
    </row>
    <row r="4363" spans="1:8" x14ac:dyDescent="0.3">
      <c r="A4363">
        <v>1385128</v>
      </c>
      <c r="B4363" t="s">
        <v>5590</v>
      </c>
      <c r="C4363">
        <v>7885</v>
      </c>
      <c r="D4363" t="s">
        <v>5566</v>
      </c>
      <c r="E4363" s="5" t="s">
        <v>9785</v>
      </c>
      <c r="F4363" s="5" t="s">
        <v>9792</v>
      </c>
      <c r="G4363">
        <v>53415</v>
      </c>
      <c r="H4363" s="2">
        <v>45660</v>
      </c>
    </row>
    <row r="4364" spans="1:8" x14ac:dyDescent="0.3">
      <c r="A4364">
        <v>71639</v>
      </c>
      <c r="B4364" t="s">
        <v>5591</v>
      </c>
      <c r="C4364">
        <v>885</v>
      </c>
      <c r="D4364" t="s">
        <v>5592</v>
      </c>
      <c r="E4364" s="7" t="s">
        <v>9792</v>
      </c>
      <c r="F4364" s="5" t="s">
        <v>9801</v>
      </c>
      <c r="G4364">
        <v>49531</v>
      </c>
      <c r="H4364" s="2">
        <v>45660</v>
      </c>
    </row>
    <row r="4365" spans="1:8" x14ac:dyDescent="0.3">
      <c r="A4365">
        <v>95886</v>
      </c>
      <c r="B4365" t="s">
        <v>5593</v>
      </c>
      <c r="C4365">
        <v>885</v>
      </c>
      <c r="D4365" t="s">
        <v>5592</v>
      </c>
      <c r="E4365" s="7" t="s">
        <v>9792</v>
      </c>
      <c r="F4365" s="5" t="s">
        <v>9801</v>
      </c>
      <c r="G4365">
        <v>46958</v>
      </c>
      <c r="H4365" s="2">
        <v>45660</v>
      </c>
    </row>
    <row r="4366" spans="1:8" x14ac:dyDescent="0.3">
      <c r="A4366">
        <v>60056</v>
      </c>
      <c r="B4366" t="s">
        <v>5594</v>
      </c>
      <c r="C4366">
        <v>885</v>
      </c>
      <c r="D4366" t="s">
        <v>5592</v>
      </c>
      <c r="E4366" s="7" t="s">
        <v>9792</v>
      </c>
      <c r="F4366" s="5" t="s">
        <v>9801</v>
      </c>
      <c r="G4366">
        <v>49531</v>
      </c>
      <c r="H4366" s="2">
        <v>45660</v>
      </c>
    </row>
    <row r="4367" spans="1:8" x14ac:dyDescent="0.3">
      <c r="A4367">
        <v>71678</v>
      </c>
      <c r="B4367" t="s">
        <v>5595</v>
      </c>
      <c r="C4367">
        <v>885</v>
      </c>
      <c r="D4367" t="s">
        <v>5592</v>
      </c>
      <c r="E4367" s="7" t="s">
        <v>9792</v>
      </c>
      <c r="F4367" s="5" t="s">
        <v>9801</v>
      </c>
      <c r="G4367">
        <v>35759</v>
      </c>
      <c r="H4367" s="2">
        <v>45660</v>
      </c>
    </row>
    <row r="4368" spans="1:8" x14ac:dyDescent="0.3">
      <c r="A4368">
        <v>146992</v>
      </c>
      <c r="B4368" t="s">
        <v>5596</v>
      </c>
      <c r="C4368">
        <v>885</v>
      </c>
      <c r="D4368" t="s">
        <v>5592</v>
      </c>
      <c r="E4368" s="7" t="s">
        <v>9792</v>
      </c>
      <c r="F4368" s="5" t="s">
        <v>9801</v>
      </c>
      <c r="G4368">
        <v>51590</v>
      </c>
      <c r="H4368" s="2">
        <v>45660</v>
      </c>
    </row>
    <row r="4369" spans="1:8" x14ac:dyDescent="0.3">
      <c r="A4369">
        <v>55848</v>
      </c>
      <c r="B4369" t="s">
        <v>5597</v>
      </c>
      <c r="C4369">
        <v>885</v>
      </c>
      <c r="D4369" t="s">
        <v>5592</v>
      </c>
      <c r="E4369" s="7" t="s">
        <v>9792</v>
      </c>
      <c r="F4369" s="5" t="s">
        <v>9801</v>
      </c>
      <c r="G4369">
        <v>38940</v>
      </c>
      <c r="H4369" s="2">
        <v>45660</v>
      </c>
    </row>
    <row r="4370" spans="1:8" x14ac:dyDescent="0.3">
      <c r="A4370">
        <v>59813</v>
      </c>
      <c r="B4370" t="s">
        <v>5598</v>
      </c>
      <c r="C4370">
        <v>885</v>
      </c>
      <c r="D4370" t="s">
        <v>5592</v>
      </c>
      <c r="E4370" s="7" t="s">
        <v>9792</v>
      </c>
      <c r="F4370" s="5" t="s">
        <v>9801</v>
      </c>
      <c r="G4370">
        <v>49531</v>
      </c>
      <c r="H4370" s="2">
        <v>45660</v>
      </c>
    </row>
    <row r="4371" spans="1:8" x14ac:dyDescent="0.3">
      <c r="A4371">
        <v>97904</v>
      </c>
      <c r="B4371" t="s">
        <v>5599</v>
      </c>
      <c r="C4371">
        <v>885</v>
      </c>
      <c r="D4371" t="s">
        <v>5592</v>
      </c>
      <c r="E4371" s="7" t="s">
        <v>9792</v>
      </c>
      <c r="F4371" s="5" t="s">
        <v>9801</v>
      </c>
      <c r="G4371">
        <v>37474</v>
      </c>
      <c r="H4371" s="2">
        <v>45660</v>
      </c>
    </row>
    <row r="4372" spans="1:8" x14ac:dyDescent="0.3">
      <c r="A4372">
        <v>71910</v>
      </c>
      <c r="B4372" t="s">
        <v>5600</v>
      </c>
      <c r="C4372">
        <v>885</v>
      </c>
      <c r="D4372" t="s">
        <v>5592</v>
      </c>
      <c r="E4372" s="7" t="s">
        <v>9792</v>
      </c>
      <c r="F4372" s="5" t="s">
        <v>9801</v>
      </c>
      <c r="G4372">
        <v>38895</v>
      </c>
      <c r="H4372" s="2">
        <v>45660</v>
      </c>
    </row>
    <row r="4373" spans="1:8" x14ac:dyDescent="0.3">
      <c r="A4373">
        <v>97598</v>
      </c>
      <c r="B4373" t="s">
        <v>5601</v>
      </c>
      <c r="C4373">
        <v>885</v>
      </c>
      <c r="D4373" t="s">
        <v>5592</v>
      </c>
      <c r="E4373" s="7" t="s">
        <v>9792</v>
      </c>
      <c r="F4373" s="5" t="s">
        <v>9801</v>
      </c>
      <c r="G4373">
        <v>49531</v>
      </c>
      <c r="H4373" s="2">
        <v>45660</v>
      </c>
    </row>
    <row r="4374" spans="1:8" x14ac:dyDescent="0.3">
      <c r="A4374">
        <v>101498</v>
      </c>
      <c r="B4374" t="s">
        <v>5602</v>
      </c>
      <c r="C4374">
        <v>885</v>
      </c>
      <c r="D4374" t="s">
        <v>5592</v>
      </c>
      <c r="E4374" s="7" t="s">
        <v>9792</v>
      </c>
      <c r="F4374" s="5" t="s">
        <v>9801</v>
      </c>
      <c r="G4374">
        <v>46958</v>
      </c>
      <c r="H4374" s="2">
        <v>45660</v>
      </c>
    </row>
    <row r="4375" spans="1:8" x14ac:dyDescent="0.3">
      <c r="A4375">
        <v>59915</v>
      </c>
      <c r="B4375" t="s">
        <v>5603</v>
      </c>
      <c r="C4375">
        <v>885</v>
      </c>
      <c r="D4375" t="s">
        <v>5592</v>
      </c>
      <c r="E4375" s="7" t="s">
        <v>9792</v>
      </c>
      <c r="F4375" s="5" t="s">
        <v>9801</v>
      </c>
      <c r="G4375">
        <v>49531</v>
      </c>
      <c r="H4375" s="2">
        <v>45660</v>
      </c>
    </row>
    <row r="4376" spans="1:8" x14ac:dyDescent="0.3">
      <c r="A4376">
        <v>140868</v>
      </c>
      <c r="B4376" t="s">
        <v>5604</v>
      </c>
      <c r="C4376">
        <v>885</v>
      </c>
      <c r="D4376" t="s">
        <v>5592</v>
      </c>
      <c r="E4376" s="7" t="s">
        <v>9792</v>
      </c>
      <c r="F4376" s="5" t="s">
        <v>9801</v>
      </c>
      <c r="G4376">
        <v>42776</v>
      </c>
      <c r="H4376" s="2">
        <v>45660</v>
      </c>
    </row>
    <row r="4377" spans="1:8" x14ac:dyDescent="0.3">
      <c r="A4377">
        <v>1392646</v>
      </c>
      <c r="B4377" t="s">
        <v>5605</v>
      </c>
      <c r="C4377">
        <v>885</v>
      </c>
      <c r="D4377" t="s">
        <v>5592</v>
      </c>
      <c r="E4377" s="7" t="s">
        <v>9792</v>
      </c>
      <c r="F4377" s="5" t="s">
        <v>9801</v>
      </c>
      <c r="G4377">
        <v>49531</v>
      </c>
      <c r="H4377" s="2">
        <v>45660</v>
      </c>
    </row>
    <row r="4378" spans="1:8" x14ac:dyDescent="0.3">
      <c r="A4378">
        <v>59466</v>
      </c>
      <c r="B4378" t="s">
        <v>5606</v>
      </c>
      <c r="C4378">
        <v>885</v>
      </c>
      <c r="D4378" t="s">
        <v>5592</v>
      </c>
      <c r="E4378" s="7" t="s">
        <v>9792</v>
      </c>
      <c r="F4378" s="5" t="s">
        <v>9801</v>
      </c>
      <c r="G4378">
        <v>49531</v>
      </c>
      <c r="H4378" s="2">
        <v>45660</v>
      </c>
    </row>
    <row r="4379" spans="1:8" x14ac:dyDescent="0.3">
      <c r="A4379">
        <v>96945</v>
      </c>
      <c r="B4379" t="s">
        <v>5607</v>
      </c>
      <c r="C4379">
        <v>885</v>
      </c>
      <c r="D4379" t="s">
        <v>5592</v>
      </c>
      <c r="E4379" s="7" t="s">
        <v>9792</v>
      </c>
      <c r="F4379" s="5" t="s">
        <v>9801</v>
      </c>
      <c r="G4379">
        <v>46958</v>
      </c>
      <c r="H4379" s="2">
        <v>45660</v>
      </c>
    </row>
    <row r="4380" spans="1:8" x14ac:dyDescent="0.3">
      <c r="A4380">
        <v>97916</v>
      </c>
      <c r="B4380" t="s">
        <v>5608</v>
      </c>
      <c r="C4380">
        <v>885</v>
      </c>
      <c r="D4380" t="s">
        <v>5592</v>
      </c>
      <c r="E4380" s="7" t="s">
        <v>9792</v>
      </c>
      <c r="F4380" s="5" t="s">
        <v>9801</v>
      </c>
      <c r="G4380">
        <v>51590</v>
      </c>
      <c r="H4380" s="2">
        <v>45660</v>
      </c>
    </row>
    <row r="4381" spans="1:8" x14ac:dyDescent="0.3">
      <c r="A4381">
        <v>59919</v>
      </c>
      <c r="B4381" t="s">
        <v>5609</v>
      </c>
      <c r="C4381">
        <v>885</v>
      </c>
      <c r="D4381" t="s">
        <v>5592</v>
      </c>
      <c r="E4381" s="7" t="s">
        <v>9792</v>
      </c>
      <c r="F4381" s="5" t="s">
        <v>9801</v>
      </c>
      <c r="G4381">
        <v>46958</v>
      </c>
      <c r="H4381" s="2">
        <v>45660</v>
      </c>
    </row>
    <row r="4382" spans="1:8" x14ac:dyDescent="0.3">
      <c r="A4382">
        <v>71283</v>
      </c>
      <c r="B4382" t="s">
        <v>5610</v>
      </c>
      <c r="C4382">
        <v>885</v>
      </c>
      <c r="D4382" t="s">
        <v>5592</v>
      </c>
      <c r="E4382" s="7" t="s">
        <v>9792</v>
      </c>
      <c r="F4382" s="5" t="s">
        <v>9801</v>
      </c>
      <c r="G4382">
        <v>42887</v>
      </c>
      <c r="H4382" s="2">
        <v>45660</v>
      </c>
    </row>
    <row r="4383" spans="1:8" x14ac:dyDescent="0.3">
      <c r="A4383">
        <v>1376064</v>
      </c>
      <c r="B4383" t="s">
        <v>5611</v>
      </c>
      <c r="C4383">
        <v>885</v>
      </c>
      <c r="D4383" t="s">
        <v>5592</v>
      </c>
      <c r="E4383" s="7" t="s">
        <v>9792</v>
      </c>
      <c r="F4383" s="5" t="s">
        <v>9801</v>
      </c>
      <c r="G4383">
        <v>46958</v>
      </c>
      <c r="H4383" s="2">
        <v>45660</v>
      </c>
    </row>
    <row r="4384" spans="1:8" x14ac:dyDescent="0.3">
      <c r="A4384">
        <v>1380952</v>
      </c>
      <c r="B4384" t="s">
        <v>5612</v>
      </c>
      <c r="C4384">
        <v>885</v>
      </c>
      <c r="D4384" t="s">
        <v>5592</v>
      </c>
      <c r="E4384" s="7" t="s">
        <v>9792</v>
      </c>
      <c r="F4384" s="5" t="s">
        <v>9801</v>
      </c>
      <c r="G4384">
        <v>51590</v>
      </c>
      <c r="H4384" s="2">
        <v>45660</v>
      </c>
    </row>
    <row r="4385" spans="1:8" x14ac:dyDescent="0.3">
      <c r="A4385">
        <v>101679</v>
      </c>
      <c r="B4385" t="s">
        <v>5613</v>
      </c>
      <c r="C4385">
        <v>885</v>
      </c>
      <c r="D4385" t="s">
        <v>5592</v>
      </c>
      <c r="E4385" s="7" t="s">
        <v>9792</v>
      </c>
      <c r="F4385" s="5" t="s">
        <v>9801</v>
      </c>
      <c r="G4385">
        <v>49531</v>
      </c>
      <c r="H4385" s="2">
        <v>45660</v>
      </c>
    </row>
    <row r="4386" spans="1:8" x14ac:dyDescent="0.3">
      <c r="A4386">
        <v>60132</v>
      </c>
      <c r="B4386" t="s">
        <v>5614</v>
      </c>
      <c r="C4386">
        <v>885</v>
      </c>
      <c r="D4386" t="s">
        <v>5592</v>
      </c>
      <c r="E4386" s="7" t="s">
        <v>9792</v>
      </c>
      <c r="F4386" s="5" t="s">
        <v>9801</v>
      </c>
      <c r="G4386">
        <v>46958</v>
      </c>
      <c r="H4386" s="2">
        <v>45660</v>
      </c>
    </row>
    <row r="4387" spans="1:8" x14ac:dyDescent="0.3">
      <c r="A4387">
        <v>1446119</v>
      </c>
      <c r="B4387" t="s">
        <v>5615</v>
      </c>
      <c r="C4387">
        <v>1453855</v>
      </c>
      <c r="D4387" t="s">
        <v>5616</v>
      </c>
      <c r="E4387" s="7" t="s">
        <v>9794</v>
      </c>
      <c r="F4387" s="7" t="s">
        <v>9796</v>
      </c>
      <c r="G4387">
        <v>53359</v>
      </c>
      <c r="H4387" s="2">
        <v>45660</v>
      </c>
    </row>
    <row r="4388" spans="1:8" x14ac:dyDescent="0.3">
      <c r="A4388">
        <v>1478105</v>
      </c>
      <c r="B4388" t="s">
        <v>5617</v>
      </c>
      <c r="C4388">
        <v>1453855</v>
      </c>
      <c r="D4388" t="s">
        <v>5616</v>
      </c>
      <c r="E4388" s="7" t="s">
        <v>9794</v>
      </c>
      <c r="F4388" s="7" t="s">
        <v>9796</v>
      </c>
      <c r="G4388">
        <v>53359</v>
      </c>
      <c r="H4388" s="2">
        <v>45660</v>
      </c>
    </row>
    <row r="4389" spans="1:8" x14ac:dyDescent="0.3">
      <c r="A4389">
        <v>1408339</v>
      </c>
      <c r="B4389" t="s">
        <v>5618</v>
      </c>
      <c r="C4389">
        <v>1453855</v>
      </c>
      <c r="D4389" t="s">
        <v>5616</v>
      </c>
      <c r="E4389" s="7" t="s">
        <v>9794</v>
      </c>
      <c r="F4389" s="7" t="s">
        <v>9796</v>
      </c>
      <c r="G4389">
        <v>53359</v>
      </c>
      <c r="H4389" s="2">
        <v>45660</v>
      </c>
    </row>
    <row r="4390" spans="1:8" x14ac:dyDescent="0.3">
      <c r="A4390">
        <v>1478171</v>
      </c>
      <c r="B4390" t="s">
        <v>5619</v>
      </c>
      <c r="C4390">
        <v>1453855</v>
      </c>
      <c r="D4390" t="s">
        <v>5616</v>
      </c>
      <c r="E4390" s="7" t="s">
        <v>9794</v>
      </c>
      <c r="F4390" s="7" t="s">
        <v>9796</v>
      </c>
      <c r="G4390">
        <v>53359</v>
      </c>
      <c r="H4390" s="2">
        <v>45660</v>
      </c>
    </row>
    <row r="4391" spans="1:8" x14ac:dyDescent="0.3">
      <c r="A4391">
        <v>1414742</v>
      </c>
      <c r="B4391" t="s">
        <v>5620</v>
      </c>
      <c r="C4391">
        <v>1453855</v>
      </c>
      <c r="D4391" t="s">
        <v>5616</v>
      </c>
      <c r="E4391" s="7" t="s">
        <v>9794</v>
      </c>
      <c r="F4391" s="7" t="s">
        <v>9796</v>
      </c>
      <c r="G4391">
        <v>53359</v>
      </c>
      <c r="H4391" s="2">
        <v>45660</v>
      </c>
    </row>
    <row r="4392" spans="1:8" x14ac:dyDescent="0.3">
      <c r="A4392">
        <v>1456537</v>
      </c>
      <c r="B4392" t="s">
        <v>5621</v>
      </c>
      <c r="C4392">
        <v>1453855</v>
      </c>
      <c r="D4392" t="s">
        <v>5616</v>
      </c>
      <c r="E4392" s="7" t="s">
        <v>9794</v>
      </c>
      <c r="F4392" s="7" t="s">
        <v>9796</v>
      </c>
      <c r="G4392">
        <v>53359</v>
      </c>
      <c r="H4392" s="2">
        <v>45660</v>
      </c>
    </row>
    <row r="4393" spans="1:8" x14ac:dyDescent="0.3">
      <c r="A4393">
        <v>1450581</v>
      </c>
      <c r="B4393" t="s">
        <v>5622</v>
      </c>
      <c r="C4393">
        <v>1453855</v>
      </c>
      <c r="D4393" t="s">
        <v>5616</v>
      </c>
      <c r="E4393" s="7" t="s">
        <v>9794</v>
      </c>
      <c r="F4393" s="7" t="s">
        <v>9796</v>
      </c>
      <c r="G4393">
        <v>53359</v>
      </c>
      <c r="H4393" s="2">
        <v>45660</v>
      </c>
    </row>
    <row r="4394" spans="1:8" x14ac:dyDescent="0.3">
      <c r="A4394">
        <v>1408348</v>
      </c>
      <c r="B4394" t="s">
        <v>5623</v>
      </c>
      <c r="C4394">
        <v>1453855</v>
      </c>
      <c r="D4394" t="s">
        <v>5616</v>
      </c>
      <c r="E4394" s="7" t="s">
        <v>9794</v>
      </c>
      <c r="F4394" s="7" t="s">
        <v>9796</v>
      </c>
      <c r="G4394">
        <v>53359</v>
      </c>
      <c r="H4394" s="2">
        <v>45660</v>
      </c>
    </row>
    <row r="4395" spans="1:8" x14ac:dyDescent="0.3">
      <c r="A4395">
        <v>1421162</v>
      </c>
      <c r="B4395" t="s">
        <v>5624</v>
      </c>
      <c r="C4395">
        <v>1453855</v>
      </c>
      <c r="D4395" t="s">
        <v>5616</v>
      </c>
      <c r="E4395" s="7" t="s">
        <v>9794</v>
      </c>
      <c r="F4395" s="7" t="s">
        <v>9796</v>
      </c>
      <c r="G4395">
        <v>53359</v>
      </c>
      <c r="H4395" s="2">
        <v>45660</v>
      </c>
    </row>
    <row r="4396" spans="1:8" x14ac:dyDescent="0.3">
      <c r="A4396">
        <v>1408349</v>
      </c>
      <c r="B4396" t="s">
        <v>5625</v>
      </c>
      <c r="C4396">
        <v>1453855</v>
      </c>
      <c r="D4396" t="s">
        <v>5616</v>
      </c>
      <c r="E4396" s="7" t="s">
        <v>9794</v>
      </c>
      <c r="F4396" s="7" t="s">
        <v>9796</v>
      </c>
      <c r="G4396">
        <v>53359</v>
      </c>
      <c r="H4396" s="2">
        <v>45660</v>
      </c>
    </row>
    <row r="4397" spans="1:8" x14ac:dyDescent="0.3">
      <c r="A4397">
        <v>1446118</v>
      </c>
      <c r="B4397" t="s">
        <v>5626</v>
      </c>
      <c r="C4397">
        <v>1453855</v>
      </c>
      <c r="D4397" t="s">
        <v>5616</v>
      </c>
      <c r="E4397" s="7" t="s">
        <v>9794</v>
      </c>
      <c r="F4397" s="7" t="s">
        <v>9796</v>
      </c>
      <c r="G4397">
        <v>53359</v>
      </c>
      <c r="H4397" s="2">
        <v>45660</v>
      </c>
    </row>
    <row r="4398" spans="1:8" x14ac:dyDescent="0.3">
      <c r="A4398">
        <v>1421987</v>
      </c>
      <c r="B4398" t="s">
        <v>5627</v>
      </c>
      <c r="C4398">
        <v>1453855</v>
      </c>
      <c r="D4398" t="s">
        <v>5616</v>
      </c>
      <c r="E4398" s="7" t="s">
        <v>9794</v>
      </c>
      <c r="F4398" s="7" t="s">
        <v>9796</v>
      </c>
      <c r="G4398">
        <v>53359</v>
      </c>
      <c r="H4398" s="2">
        <v>45660</v>
      </c>
    </row>
    <row r="4399" spans="1:8" x14ac:dyDescent="0.3">
      <c r="A4399">
        <v>1451921</v>
      </c>
      <c r="B4399" t="s">
        <v>5628</v>
      </c>
      <c r="C4399">
        <v>325</v>
      </c>
      <c r="D4399" t="s">
        <v>5629</v>
      </c>
      <c r="E4399" s="7" t="s">
        <v>9794</v>
      </c>
      <c r="F4399" s="7" t="s">
        <v>9796</v>
      </c>
      <c r="G4399">
        <v>58923</v>
      </c>
      <c r="H4399" s="2">
        <v>45660</v>
      </c>
    </row>
    <row r="4400" spans="1:8" x14ac:dyDescent="0.3">
      <c r="A4400">
        <v>1451427</v>
      </c>
      <c r="B4400" t="s">
        <v>5630</v>
      </c>
      <c r="C4400">
        <v>325</v>
      </c>
      <c r="D4400" t="s">
        <v>5629</v>
      </c>
      <c r="E4400" s="7" t="s">
        <v>9794</v>
      </c>
      <c r="F4400" s="7" t="s">
        <v>9796</v>
      </c>
      <c r="G4400">
        <v>51364</v>
      </c>
      <c r="H4400" s="2">
        <v>45660</v>
      </c>
    </row>
    <row r="4401" spans="1:8" x14ac:dyDescent="0.3">
      <c r="A4401">
        <v>1394869</v>
      </c>
      <c r="B4401" t="s">
        <v>5631</v>
      </c>
      <c r="C4401">
        <v>325</v>
      </c>
      <c r="D4401" t="s">
        <v>5629</v>
      </c>
      <c r="E4401" s="7" t="s">
        <v>9794</v>
      </c>
      <c r="F4401" s="7" t="s">
        <v>9796</v>
      </c>
      <c r="G4401">
        <v>45545</v>
      </c>
      <c r="H4401" s="2">
        <v>45660</v>
      </c>
    </row>
    <row r="4402" spans="1:8" x14ac:dyDescent="0.3">
      <c r="A4402">
        <v>72351</v>
      </c>
      <c r="B4402" t="s">
        <v>5632</v>
      </c>
      <c r="C4402">
        <v>325</v>
      </c>
      <c r="D4402" t="s">
        <v>5629</v>
      </c>
      <c r="E4402" s="7" t="s">
        <v>9794</v>
      </c>
      <c r="F4402" s="7" t="s">
        <v>9796</v>
      </c>
      <c r="G4402">
        <v>51459</v>
      </c>
      <c r="H4402" s="2">
        <v>45660</v>
      </c>
    </row>
    <row r="4403" spans="1:8" x14ac:dyDescent="0.3">
      <c r="A4403">
        <v>1453363</v>
      </c>
      <c r="B4403" t="s">
        <v>5633</v>
      </c>
      <c r="C4403">
        <v>325</v>
      </c>
      <c r="D4403" t="s">
        <v>5629</v>
      </c>
      <c r="E4403" s="7" t="s">
        <v>9794</v>
      </c>
      <c r="F4403" s="7" t="s">
        <v>9796</v>
      </c>
      <c r="G4403">
        <v>52715</v>
      </c>
      <c r="H4403" s="2">
        <v>45660</v>
      </c>
    </row>
    <row r="4404" spans="1:8" x14ac:dyDescent="0.3">
      <c r="A4404">
        <v>1380977</v>
      </c>
      <c r="B4404" t="s">
        <v>5634</v>
      </c>
      <c r="C4404">
        <v>325</v>
      </c>
      <c r="D4404" t="s">
        <v>5629</v>
      </c>
      <c r="E4404" s="7" t="s">
        <v>9794</v>
      </c>
      <c r="F4404" s="7" t="s">
        <v>9796</v>
      </c>
      <c r="G4404">
        <v>46291</v>
      </c>
      <c r="H4404" s="2">
        <v>45660</v>
      </c>
    </row>
    <row r="4405" spans="1:8" x14ac:dyDescent="0.3">
      <c r="A4405">
        <v>1367994</v>
      </c>
      <c r="B4405" t="s">
        <v>5635</v>
      </c>
      <c r="C4405">
        <v>325</v>
      </c>
      <c r="D4405" t="s">
        <v>5629</v>
      </c>
      <c r="E4405" s="7" t="s">
        <v>9794</v>
      </c>
      <c r="F4405" s="7" t="s">
        <v>9796</v>
      </c>
      <c r="G4405">
        <v>59680</v>
      </c>
      <c r="H4405" s="2">
        <v>45660</v>
      </c>
    </row>
    <row r="4406" spans="1:8" x14ac:dyDescent="0.3">
      <c r="A4406">
        <v>56824</v>
      </c>
      <c r="B4406" t="s">
        <v>5636</v>
      </c>
      <c r="C4406">
        <v>325</v>
      </c>
      <c r="D4406" t="s">
        <v>5629</v>
      </c>
      <c r="E4406" s="7" t="s">
        <v>9794</v>
      </c>
      <c r="F4406" s="7" t="s">
        <v>9796</v>
      </c>
      <c r="G4406">
        <v>51650</v>
      </c>
      <c r="H4406" s="2">
        <v>45660</v>
      </c>
    </row>
    <row r="4407" spans="1:8" x14ac:dyDescent="0.3">
      <c r="A4407">
        <v>142795</v>
      </c>
      <c r="B4407" t="s">
        <v>5637</v>
      </c>
      <c r="C4407">
        <v>325</v>
      </c>
      <c r="D4407" t="s">
        <v>5629</v>
      </c>
      <c r="E4407" s="7" t="s">
        <v>9794</v>
      </c>
      <c r="F4407" s="7" t="s">
        <v>9796</v>
      </c>
      <c r="G4407">
        <v>45545</v>
      </c>
      <c r="H4407" s="2">
        <v>45660</v>
      </c>
    </row>
    <row r="4408" spans="1:8" x14ac:dyDescent="0.3">
      <c r="A4408">
        <v>1420391</v>
      </c>
      <c r="B4408" t="s">
        <v>5638</v>
      </c>
      <c r="C4408">
        <v>325</v>
      </c>
      <c r="D4408" t="s">
        <v>5629</v>
      </c>
      <c r="E4408" s="7" t="s">
        <v>9794</v>
      </c>
      <c r="F4408" s="7" t="s">
        <v>9796</v>
      </c>
      <c r="G4408">
        <v>45545</v>
      </c>
      <c r="H4408" s="2">
        <v>45660</v>
      </c>
    </row>
    <row r="4409" spans="1:8" x14ac:dyDescent="0.3">
      <c r="A4409">
        <v>55696</v>
      </c>
      <c r="B4409" t="s">
        <v>5639</v>
      </c>
      <c r="C4409">
        <v>325</v>
      </c>
      <c r="D4409" t="s">
        <v>5629</v>
      </c>
      <c r="E4409" s="7" t="s">
        <v>9794</v>
      </c>
      <c r="F4409" s="7" t="s">
        <v>9796</v>
      </c>
      <c r="G4409">
        <v>51444</v>
      </c>
      <c r="H4409" s="2">
        <v>45660</v>
      </c>
    </row>
    <row r="4410" spans="1:8" x14ac:dyDescent="0.3">
      <c r="A4410">
        <v>98658</v>
      </c>
      <c r="B4410" t="s">
        <v>5640</v>
      </c>
      <c r="C4410">
        <v>325</v>
      </c>
      <c r="D4410" t="s">
        <v>5629</v>
      </c>
      <c r="E4410" s="7" t="s">
        <v>9794</v>
      </c>
      <c r="F4410" s="7" t="s">
        <v>9796</v>
      </c>
      <c r="G4410">
        <v>52947</v>
      </c>
      <c r="H4410" s="2">
        <v>45660</v>
      </c>
    </row>
    <row r="4411" spans="1:8" x14ac:dyDescent="0.3">
      <c r="A4411">
        <v>53456</v>
      </c>
      <c r="B4411" t="s">
        <v>5641</v>
      </c>
      <c r="C4411">
        <v>325</v>
      </c>
      <c r="D4411" t="s">
        <v>5629</v>
      </c>
      <c r="E4411" s="7" t="s">
        <v>9794</v>
      </c>
      <c r="F4411" s="7" t="s">
        <v>9796</v>
      </c>
      <c r="G4411">
        <v>51376</v>
      </c>
      <c r="H4411" s="2">
        <v>45660</v>
      </c>
    </row>
    <row r="4412" spans="1:8" x14ac:dyDescent="0.3">
      <c r="A4412">
        <v>59596</v>
      </c>
      <c r="B4412" t="s">
        <v>5642</v>
      </c>
      <c r="C4412">
        <v>325</v>
      </c>
      <c r="D4412" t="s">
        <v>5629</v>
      </c>
      <c r="E4412" s="7" t="s">
        <v>9794</v>
      </c>
      <c r="F4412" s="7" t="s">
        <v>9796</v>
      </c>
      <c r="G4412">
        <v>52738</v>
      </c>
      <c r="H4412" s="2">
        <v>45660</v>
      </c>
    </row>
    <row r="4413" spans="1:8" x14ac:dyDescent="0.3">
      <c r="A4413">
        <v>1332117</v>
      </c>
      <c r="B4413" t="s">
        <v>5643</v>
      </c>
      <c r="C4413">
        <v>325</v>
      </c>
      <c r="D4413" t="s">
        <v>5629</v>
      </c>
      <c r="E4413" s="7" t="s">
        <v>9794</v>
      </c>
      <c r="F4413" s="7" t="s">
        <v>9796</v>
      </c>
      <c r="G4413">
        <v>60385</v>
      </c>
      <c r="H4413" s="2">
        <v>45660</v>
      </c>
    </row>
    <row r="4414" spans="1:8" x14ac:dyDescent="0.3">
      <c r="A4414">
        <v>59193</v>
      </c>
      <c r="B4414" t="s">
        <v>5644</v>
      </c>
      <c r="C4414">
        <v>325</v>
      </c>
      <c r="D4414" t="s">
        <v>5629</v>
      </c>
      <c r="E4414" s="7" t="s">
        <v>9794</v>
      </c>
      <c r="F4414" s="7" t="s">
        <v>9796</v>
      </c>
      <c r="G4414">
        <v>51451</v>
      </c>
      <c r="H4414" s="2">
        <v>45660</v>
      </c>
    </row>
    <row r="4415" spans="1:8" x14ac:dyDescent="0.3">
      <c r="A4415">
        <v>150483</v>
      </c>
      <c r="B4415" t="s">
        <v>5645</v>
      </c>
      <c r="C4415">
        <v>325</v>
      </c>
      <c r="D4415" t="s">
        <v>5629</v>
      </c>
      <c r="E4415" s="7" t="s">
        <v>9794</v>
      </c>
      <c r="F4415" s="7" t="s">
        <v>9796</v>
      </c>
      <c r="G4415">
        <v>58415</v>
      </c>
      <c r="H4415" s="2">
        <v>45660</v>
      </c>
    </row>
    <row r="4416" spans="1:8" x14ac:dyDescent="0.3">
      <c r="A4416">
        <v>1453374</v>
      </c>
      <c r="B4416" t="s">
        <v>5646</v>
      </c>
      <c r="C4416">
        <v>325</v>
      </c>
      <c r="D4416" t="s">
        <v>5629</v>
      </c>
      <c r="E4416" s="7" t="s">
        <v>9794</v>
      </c>
      <c r="F4416" s="7" t="s">
        <v>9796</v>
      </c>
      <c r="G4416">
        <v>45545</v>
      </c>
      <c r="H4416" s="2">
        <v>45660</v>
      </c>
    </row>
    <row r="4417" spans="1:8" x14ac:dyDescent="0.3">
      <c r="A4417">
        <v>55265</v>
      </c>
      <c r="B4417" t="s">
        <v>5647</v>
      </c>
      <c r="C4417">
        <v>325</v>
      </c>
      <c r="D4417" t="s">
        <v>5629</v>
      </c>
      <c r="E4417" s="7" t="s">
        <v>9794</v>
      </c>
      <c r="F4417" s="7" t="s">
        <v>9796</v>
      </c>
      <c r="G4417">
        <v>50973</v>
      </c>
      <c r="H4417" s="2">
        <v>45660</v>
      </c>
    </row>
    <row r="4418" spans="1:8" x14ac:dyDescent="0.3">
      <c r="A4418">
        <v>72405</v>
      </c>
      <c r="B4418" t="s">
        <v>4410</v>
      </c>
      <c r="C4418">
        <v>325</v>
      </c>
      <c r="D4418" t="s">
        <v>5629</v>
      </c>
      <c r="E4418" s="7" t="s">
        <v>9794</v>
      </c>
      <c r="F4418" s="7" t="s">
        <v>9796</v>
      </c>
      <c r="G4418">
        <v>45545</v>
      </c>
      <c r="H4418" s="2">
        <v>45660</v>
      </c>
    </row>
    <row r="4419" spans="1:8" x14ac:dyDescent="0.3">
      <c r="A4419">
        <v>58611</v>
      </c>
      <c r="B4419" t="s">
        <v>5648</v>
      </c>
      <c r="C4419">
        <v>325</v>
      </c>
      <c r="D4419" t="s">
        <v>5629</v>
      </c>
      <c r="E4419" s="7" t="s">
        <v>9794</v>
      </c>
      <c r="F4419" s="7" t="s">
        <v>9796</v>
      </c>
      <c r="G4419">
        <v>51392</v>
      </c>
      <c r="H4419" s="2">
        <v>45660</v>
      </c>
    </row>
    <row r="4420" spans="1:8" x14ac:dyDescent="0.3">
      <c r="A4420">
        <v>59177</v>
      </c>
      <c r="B4420" t="s">
        <v>5649</v>
      </c>
      <c r="C4420">
        <v>325</v>
      </c>
      <c r="D4420" t="s">
        <v>5629</v>
      </c>
      <c r="E4420" s="7" t="s">
        <v>9794</v>
      </c>
      <c r="F4420" s="7" t="s">
        <v>9796</v>
      </c>
      <c r="G4420">
        <v>53941</v>
      </c>
      <c r="H4420" s="2">
        <v>45660</v>
      </c>
    </row>
    <row r="4421" spans="1:8" x14ac:dyDescent="0.3">
      <c r="A4421">
        <v>1420592</v>
      </c>
      <c r="B4421" t="s">
        <v>5650</v>
      </c>
      <c r="C4421">
        <v>1369929</v>
      </c>
      <c r="D4421" t="s">
        <v>5651</v>
      </c>
      <c r="E4421" s="5" t="s">
        <v>9786</v>
      </c>
      <c r="F4421" s="5" t="s">
        <v>9788</v>
      </c>
      <c r="G4421">
        <v>59226</v>
      </c>
      <c r="H4421" s="2">
        <v>45660</v>
      </c>
    </row>
    <row r="4422" spans="1:8" x14ac:dyDescent="0.3">
      <c r="A4422">
        <v>1377441</v>
      </c>
      <c r="B4422" t="s">
        <v>5652</v>
      </c>
      <c r="C4422">
        <v>1369929</v>
      </c>
      <c r="D4422" t="s">
        <v>5651</v>
      </c>
      <c r="E4422" s="5" t="s">
        <v>9786</v>
      </c>
      <c r="F4422" s="5" t="s">
        <v>9788</v>
      </c>
      <c r="G4422">
        <v>59226</v>
      </c>
      <c r="H4422" s="2">
        <v>45660</v>
      </c>
    </row>
    <row r="4423" spans="1:8" x14ac:dyDescent="0.3">
      <c r="A4423">
        <v>57931</v>
      </c>
      <c r="B4423" t="s">
        <v>5653</v>
      </c>
      <c r="C4423">
        <v>1369929</v>
      </c>
      <c r="D4423" t="s">
        <v>5651</v>
      </c>
      <c r="E4423" s="5" t="s">
        <v>9786</v>
      </c>
      <c r="F4423" s="5" t="s">
        <v>9788</v>
      </c>
      <c r="G4423">
        <v>59226</v>
      </c>
      <c r="H4423" s="2">
        <v>45660</v>
      </c>
    </row>
    <row r="4424" spans="1:8" x14ac:dyDescent="0.3">
      <c r="A4424">
        <v>56000</v>
      </c>
      <c r="B4424" t="s">
        <v>5654</v>
      </c>
      <c r="C4424">
        <v>1369929</v>
      </c>
      <c r="D4424" t="s">
        <v>5651</v>
      </c>
      <c r="E4424" s="5" t="s">
        <v>9786</v>
      </c>
      <c r="F4424" s="5" t="s">
        <v>9788</v>
      </c>
      <c r="G4424">
        <v>59226</v>
      </c>
      <c r="H4424" s="2">
        <v>45660</v>
      </c>
    </row>
    <row r="4425" spans="1:8" x14ac:dyDescent="0.3">
      <c r="A4425">
        <v>97017</v>
      </c>
      <c r="B4425" t="s">
        <v>5655</v>
      </c>
      <c r="C4425">
        <v>1369929</v>
      </c>
      <c r="D4425" t="s">
        <v>5651</v>
      </c>
      <c r="E4425" s="5" t="s">
        <v>9786</v>
      </c>
      <c r="F4425" s="5" t="s">
        <v>9788</v>
      </c>
      <c r="G4425">
        <v>59226</v>
      </c>
      <c r="H4425" s="2">
        <v>45660</v>
      </c>
    </row>
    <row r="4426" spans="1:8" x14ac:dyDescent="0.3">
      <c r="A4426">
        <v>1358370</v>
      </c>
      <c r="B4426" t="s">
        <v>5656</v>
      </c>
      <c r="C4426">
        <v>1369929</v>
      </c>
      <c r="D4426" t="s">
        <v>5651</v>
      </c>
      <c r="E4426" s="5" t="s">
        <v>9786</v>
      </c>
      <c r="F4426" s="5" t="s">
        <v>9788</v>
      </c>
      <c r="G4426">
        <v>59226</v>
      </c>
      <c r="H4426" s="2">
        <v>45660</v>
      </c>
    </row>
    <row r="4427" spans="1:8" x14ac:dyDescent="0.3">
      <c r="A4427">
        <v>1449724</v>
      </c>
      <c r="B4427" t="s">
        <v>5657</v>
      </c>
      <c r="C4427">
        <v>1369929</v>
      </c>
      <c r="D4427" t="s">
        <v>5651</v>
      </c>
      <c r="E4427" s="5" t="s">
        <v>9786</v>
      </c>
      <c r="F4427" s="5" t="s">
        <v>9788</v>
      </c>
      <c r="G4427">
        <v>59226</v>
      </c>
      <c r="H4427" s="2">
        <v>45660</v>
      </c>
    </row>
    <row r="4428" spans="1:8" x14ac:dyDescent="0.3">
      <c r="A4428">
        <v>57802</v>
      </c>
      <c r="B4428" t="s">
        <v>5658</v>
      </c>
      <c r="C4428">
        <v>1369929</v>
      </c>
      <c r="D4428" t="s">
        <v>5651</v>
      </c>
      <c r="E4428" s="5" t="s">
        <v>9786</v>
      </c>
      <c r="F4428" s="5" t="s">
        <v>9788</v>
      </c>
      <c r="G4428">
        <v>59226</v>
      </c>
      <c r="H4428" s="2">
        <v>45660</v>
      </c>
    </row>
    <row r="4429" spans="1:8" x14ac:dyDescent="0.3">
      <c r="A4429">
        <v>97137</v>
      </c>
      <c r="B4429" t="s">
        <v>5659</v>
      </c>
      <c r="C4429">
        <v>1369929</v>
      </c>
      <c r="D4429" t="s">
        <v>5651</v>
      </c>
      <c r="E4429" s="5" t="s">
        <v>9786</v>
      </c>
      <c r="F4429" s="5" t="s">
        <v>9788</v>
      </c>
      <c r="G4429">
        <v>59226</v>
      </c>
      <c r="H4429" s="2">
        <v>45660</v>
      </c>
    </row>
    <row r="4430" spans="1:8" x14ac:dyDescent="0.3">
      <c r="A4430">
        <v>146659</v>
      </c>
      <c r="B4430" t="s">
        <v>5660</v>
      </c>
      <c r="C4430">
        <v>1369929</v>
      </c>
      <c r="D4430" t="s">
        <v>5651</v>
      </c>
      <c r="E4430" s="5" t="s">
        <v>9786</v>
      </c>
      <c r="F4430" s="5" t="s">
        <v>9788</v>
      </c>
      <c r="G4430">
        <v>59226</v>
      </c>
      <c r="H4430" s="2">
        <v>45660</v>
      </c>
    </row>
    <row r="4431" spans="1:8" x14ac:dyDescent="0.3">
      <c r="A4431">
        <v>97675</v>
      </c>
      <c r="B4431" t="s">
        <v>5661</v>
      </c>
      <c r="C4431">
        <v>1369929</v>
      </c>
      <c r="D4431" t="s">
        <v>5651</v>
      </c>
      <c r="E4431" s="5" t="s">
        <v>9786</v>
      </c>
      <c r="F4431" s="5" t="s">
        <v>9788</v>
      </c>
      <c r="G4431">
        <v>59226</v>
      </c>
      <c r="H4431" s="2">
        <v>45660</v>
      </c>
    </row>
    <row r="4432" spans="1:8" x14ac:dyDescent="0.3">
      <c r="A4432">
        <v>96946</v>
      </c>
      <c r="B4432" t="s">
        <v>5662</v>
      </c>
      <c r="C4432">
        <v>1369929</v>
      </c>
      <c r="D4432" t="s">
        <v>5651</v>
      </c>
      <c r="E4432" s="5" t="s">
        <v>9786</v>
      </c>
      <c r="F4432" s="5" t="s">
        <v>9788</v>
      </c>
      <c r="G4432">
        <v>59226</v>
      </c>
      <c r="H4432" s="2">
        <v>45660</v>
      </c>
    </row>
    <row r="4433" spans="1:8" x14ac:dyDescent="0.3">
      <c r="A4433">
        <v>58610</v>
      </c>
      <c r="B4433" t="s">
        <v>5663</v>
      </c>
      <c r="C4433">
        <v>1369929</v>
      </c>
      <c r="D4433" t="s">
        <v>5651</v>
      </c>
      <c r="E4433" s="5" t="s">
        <v>9786</v>
      </c>
      <c r="F4433" s="5" t="s">
        <v>9788</v>
      </c>
      <c r="G4433">
        <v>59226</v>
      </c>
      <c r="H4433" s="2">
        <v>45660</v>
      </c>
    </row>
    <row r="4434" spans="1:8" x14ac:dyDescent="0.3">
      <c r="A4434">
        <v>137795</v>
      </c>
      <c r="B4434" t="s">
        <v>5664</v>
      </c>
      <c r="C4434">
        <v>1369929</v>
      </c>
      <c r="D4434" t="s">
        <v>5651</v>
      </c>
      <c r="E4434" s="5" t="s">
        <v>9786</v>
      </c>
      <c r="F4434" s="5" t="s">
        <v>9788</v>
      </c>
      <c r="G4434">
        <v>59226</v>
      </c>
      <c r="H4434" s="2">
        <v>45660</v>
      </c>
    </row>
    <row r="4435" spans="1:8" x14ac:dyDescent="0.3">
      <c r="A4435">
        <v>1436957</v>
      </c>
      <c r="B4435" t="s">
        <v>5665</v>
      </c>
      <c r="C4435">
        <v>1369929</v>
      </c>
      <c r="D4435" t="s">
        <v>5651</v>
      </c>
      <c r="E4435" s="5" t="s">
        <v>9786</v>
      </c>
      <c r="F4435" s="5" t="s">
        <v>9788</v>
      </c>
      <c r="G4435">
        <v>59226</v>
      </c>
      <c r="H4435" s="2">
        <v>45660</v>
      </c>
    </row>
    <row r="4436" spans="1:8" x14ac:dyDescent="0.3">
      <c r="A4436">
        <v>1387787</v>
      </c>
      <c r="B4436" t="s">
        <v>5666</v>
      </c>
      <c r="C4436">
        <v>1369929</v>
      </c>
      <c r="D4436" t="s">
        <v>5651</v>
      </c>
      <c r="E4436" s="5" t="s">
        <v>9786</v>
      </c>
      <c r="F4436" s="5" t="s">
        <v>9788</v>
      </c>
      <c r="G4436">
        <v>59226</v>
      </c>
      <c r="H4436" s="2">
        <v>45660</v>
      </c>
    </row>
    <row r="4437" spans="1:8" x14ac:dyDescent="0.3">
      <c r="A4437">
        <v>1408758</v>
      </c>
      <c r="B4437" t="s">
        <v>5667</v>
      </c>
      <c r="C4437">
        <v>1369929</v>
      </c>
      <c r="D4437" t="s">
        <v>5651</v>
      </c>
      <c r="E4437" s="5" t="s">
        <v>9786</v>
      </c>
      <c r="F4437" s="5" t="s">
        <v>9788</v>
      </c>
      <c r="G4437">
        <v>59226</v>
      </c>
      <c r="H4437" s="2">
        <v>45660</v>
      </c>
    </row>
    <row r="4438" spans="1:8" x14ac:dyDescent="0.3">
      <c r="A4438">
        <v>56304</v>
      </c>
      <c r="B4438" t="s">
        <v>5668</v>
      </c>
      <c r="C4438">
        <v>1369929</v>
      </c>
      <c r="D4438" t="s">
        <v>5651</v>
      </c>
      <c r="E4438" s="5" t="s">
        <v>9786</v>
      </c>
      <c r="F4438" s="5" t="s">
        <v>9788</v>
      </c>
      <c r="G4438">
        <v>59226</v>
      </c>
      <c r="H4438" s="2">
        <v>45660</v>
      </c>
    </row>
    <row r="4439" spans="1:8" x14ac:dyDescent="0.3">
      <c r="A4439">
        <v>1408617</v>
      </c>
      <c r="B4439" t="s">
        <v>5669</v>
      </c>
      <c r="C4439">
        <v>1369929</v>
      </c>
      <c r="D4439" t="s">
        <v>5651</v>
      </c>
      <c r="E4439" s="5" t="s">
        <v>9786</v>
      </c>
      <c r="F4439" s="5" t="s">
        <v>9788</v>
      </c>
      <c r="G4439">
        <v>59226</v>
      </c>
      <c r="H4439" s="2">
        <v>45660</v>
      </c>
    </row>
    <row r="4440" spans="1:8" x14ac:dyDescent="0.3">
      <c r="A4440">
        <v>94675</v>
      </c>
      <c r="B4440" t="s">
        <v>5670</v>
      </c>
      <c r="C4440">
        <v>1369929</v>
      </c>
      <c r="D4440" t="s">
        <v>5651</v>
      </c>
      <c r="E4440" s="5" t="s">
        <v>9786</v>
      </c>
      <c r="F4440" s="5" t="s">
        <v>9788</v>
      </c>
      <c r="G4440">
        <v>59226</v>
      </c>
      <c r="H4440" s="2">
        <v>45660</v>
      </c>
    </row>
    <row r="4441" spans="1:8" x14ac:dyDescent="0.3">
      <c r="A4441">
        <v>141399</v>
      </c>
      <c r="B4441" t="s">
        <v>5671</v>
      </c>
      <c r="C4441">
        <v>1369929</v>
      </c>
      <c r="D4441" t="s">
        <v>5651</v>
      </c>
      <c r="E4441" s="5" t="s">
        <v>9786</v>
      </c>
      <c r="F4441" s="5" t="s">
        <v>9788</v>
      </c>
      <c r="G4441">
        <v>59226</v>
      </c>
      <c r="H4441" s="2">
        <v>45660</v>
      </c>
    </row>
    <row r="4442" spans="1:8" x14ac:dyDescent="0.3">
      <c r="A4442">
        <v>1369697</v>
      </c>
      <c r="B4442" t="s">
        <v>5672</v>
      </c>
      <c r="C4442">
        <v>1369929</v>
      </c>
      <c r="D4442" t="s">
        <v>5651</v>
      </c>
      <c r="E4442" s="5" t="s">
        <v>9786</v>
      </c>
      <c r="F4442" s="5" t="s">
        <v>9788</v>
      </c>
      <c r="G4442">
        <v>59226</v>
      </c>
      <c r="H4442" s="2">
        <v>45660</v>
      </c>
    </row>
    <row r="4443" spans="1:8" x14ac:dyDescent="0.3">
      <c r="A4443">
        <v>72439</v>
      </c>
      <c r="B4443" t="s">
        <v>5673</v>
      </c>
      <c r="C4443">
        <v>1369929</v>
      </c>
      <c r="D4443" t="s">
        <v>5651</v>
      </c>
      <c r="E4443" s="5" t="s">
        <v>9786</v>
      </c>
      <c r="F4443" s="5" t="s">
        <v>9788</v>
      </c>
      <c r="G4443">
        <v>59226</v>
      </c>
      <c r="H4443" s="2">
        <v>45660</v>
      </c>
    </row>
    <row r="4444" spans="1:8" x14ac:dyDescent="0.3">
      <c r="A4444">
        <v>1450882</v>
      </c>
      <c r="B4444" t="s">
        <v>5674</v>
      </c>
      <c r="C4444">
        <v>1369929</v>
      </c>
      <c r="D4444" t="s">
        <v>5651</v>
      </c>
      <c r="E4444" s="5" t="s">
        <v>9786</v>
      </c>
      <c r="F4444" s="5" t="s">
        <v>9788</v>
      </c>
      <c r="G4444">
        <v>59226</v>
      </c>
      <c r="H4444" s="2">
        <v>45660</v>
      </c>
    </row>
    <row r="4445" spans="1:8" x14ac:dyDescent="0.3">
      <c r="A4445">
        <v>97402</v>
      </c>
      <c r="B4445" t="s">
        <v>5675</v>
      </c>
      <c r="C4445">
        <v>1369929</v>
      </c>
      <c r="D4445" t="s">
        <v>5651</v>
      </c>
      <c r="E4445" s="5" t="s">
        <v>9786</v>
      </c>
      <c r="F4445" s="5" t="s">
        <v>9788</v>
      </c>
      <c r="G4445">
        <v>59226</v>
      </c>
      <c r="H4445" s="2">
        <v>45660</v>
      </c>
    </row>
    <row r="4446" spans="1:8" x14ac:dyDescent="0.3">
      <c r="A4446">
        <v>55519</v>
      </c>
      <c r="B4446" t="s">
        <v>5676</v>
      </c>
      <c r="C4446">
        <v>1369929</v>
      </c>
      <c r="D4446" t="s">
        <v>5651</v>
      </c>
      <c r="E4446" s="5" t="s">
        <v>9786</v>
      </c>
      <c r="F4446" s="5" t="s">
        <v>9788</v>
      </c>
      <c r="G4446">
        <v>59226</v>
      </c>
      <c r="H4446" s="2">
        <v>45660</v>
      </c>
    </row>
    <row r="4447" spans="1:8" x14ac:dyDescent="0.3">
      <c r="A4447">
        <v>1360541</v>
      </c>
      <c r="B4447" t="s">
        <v>5677</v>
      </c>
      <c r="C4447">
        <v>1369929</v>
      </c>
      <c r="D4447" t="s">
        <v>5651</v>
      </c>
      <c r="E4447" s="5" t="s">
        <v>9786</v>
      </c>
      <c r="F4447" s="5" t="s">
        <v>9788</v>
      </c>
      <c r="G4447">
        <v>59226</v>
      </c>
      <c r="H4447" s="2">
        <v>45660</v>
      </c>
    </row>
    <row r="4448" spans="1:8" x14ac:dyDescent="0.3">
      <c r="A4448">
        <v>58042</v>
      </c>
      <c r="B4448" t="s">
        <v>5678</v>
      </c>
      <c r="C4448">
        <v>1369929</v>
      </c>
      <c r="D4448" t="s">
        <v>5651</v>
      </c>
      <c r="E4448" s="5" t="s">
        <v>9786</v>
      </c>
      <c r="F4448" s="5" t="s">
        <v>9788</v>
      </c>
      <c r="G4448">
        <v>59226</v>
      </c>
      <c r="H4448" s="2">
        <v>45660</v>
      </c>
    </row>
    <row r="4449" spans="1:8" x14ac:dyDescent="0.3">
      <c r="A4449">
        <v>73263</v>
      </c>
      <c r="B4449" t="s">
        <v>5679</v>
      </c>
      <c r="C4449">
        <v>1369929</v>
      </c>
      <c r="D4449" t="s">
        <v>5651</v>
      </c>
      <c r="E4449" s="5" t="s">
        <v>9786</v>
      </c>
      <c r="F4449" s="5" t="s">
        <v>9788</v>
      </c>
      <c r="G4449">
        <v>59226</v>
      </c>
      <c r="H4449" s="2">
        <v>45660</v>
      </c>
    </row>
    <row r="4450" spans="1:8" x14ac:dyDescent="0.3">
      <c r="A4450">
        <v>97018</v>
      </c>
      <c r="B4450" t="s">
        <v>5680</v>
      </c>
      <c r="C4450">
        <v>1369929</v>
      </c>
      <c r="D4450" t="s">
        <v>5651</v>
      </c>
      <c r="E4450" s="5" t="s">
        <v>9786</v>
      </c>
      <c r="F4450" s="5" t="s">
        <v>9788</v>
      </c>
      <c r="G4450">
        <v>59226</v>
      </c>
      <c r="H4450" s="2">
        <v>45660</v>
      </c>
    </row>
    <row r="4451" spans="1:8" x14ac:dyDescent="0.3">
      <c r="A4451">
        <v>1441221</v>
      </c>
      <c r="B4451" t="s">
        <v>5681</v>
      </c>
      <c r="C4451">
        <v>1369929</v>
      </c>
      <c r="D4451" t="s">
        <v>5651</v>
      </c>
      <c r="E4451" s="5" t="s">
        <v>9786</v>
      </c>
      <c r="F4451" s="5" t="s">
        <v>9788</v>
      </c>
      <c r="G4451">
        <v>59226</v>
      </c>
      <c r="H4451" s="2">
        <v>45660</v>
      </c>
    </row>
    <row r="4452" spans="1:8" x14ac:dyDescent="0.3">
      <c r="A4452">
        <v>99517</v>
      </c>
      <c r="B4452" t="s">
        <v>5682</v>
      </c>
      <c r="C4452">
        <v>1369929</v>
      </c>
      <c r="D4452" t="s">
        <v>5651</v>
      </c>
      <c r="E4452" s="5" t="s">
        <v>9786</v>
      </c>
      <c r="F4452" s="5" t="s">
        <v>9788</v>
      </c>
      <c r="G4452">
        <v>59226</v>
      </c>
      <c r="H4452" s="2">
        <v>45660</v>
      </c>
    </row>
    <row r="4453" spans="1:8" x14ac:dyDescent="0.3">
      <c r="A4453">
        <v>99623</v>
      </c>
      <c r="B4453" t="s">
        <v>5683</v>
      </c>
      <c r="C4453">
        <v>1369929</v>
      </c>
      <c r="D4453" t="s">
        <v>5651</v>
      </c>
      <c r="E4453" s="5" t="s">
        <v>9786</v>
      </c>
      <c r="F4453" s="5" t="s">
        <v>9788</v>
      </c>
      <c r="G4453">
        <v>59226</v>
      </c>
      <c r="H4453" s="2">
        <v>45660</v>
      </c>
    </row>
    <row r="4454" spans="1:8" x14ac:dyDescent="0.3">
      <c r="A4454">
        <v>1437870</v>
      </c>
      <c r="B4454" t="s">
        <v>5684</v>
      </c>
      <c r="C4454">
        <v>1369929</v>
      </c>
      <c r="D4454" t="s">
        <v>5651</v>
      </c>
      <c r="E4454" s="5" t="s">
        <v>9786</v>
      </c>
      <c r="F4454" s="5" t="s">
        <v>9788</v>
      </c>
      <c r="G4454">
        <v>59226</v>
      </c>
      <c r="H4454" s="2">
        <v>45660</v>
      </c>
    </row>
    <row r="4455" spans="1:8" x14ac:dyDescent="0.3">
      <c r="A4455">
        <v>1379195</v>
      </c>
      <c r="B4455" t="s">
        <v>5685</v>
      </c>
      <c r="C4455">
        <v>1369929</v>
      </c>
      <c r="D4455" t="s">
        <v>5651</v>
      </c>
      <c r="E4455" s="5" t="s">
        <v>9786</v>
      </c>
      <c r="F4455" s="5" t="s">
        <v>9788</v>
      </c>
      <c r="G4455">
        <v>59226</v>
      </c>
      <c r="H4455" s="2">
        <v>45660</v>
      </c>
    </row>
    <row r="4456" spans="1:8" x14ac:dyDescent="0.3">
      <c r="A4456">
        <v>142653</v>
      </c>
      <c r="B4456" t="s">
        <v>5686</v>
      </c>
      <c r="C4456">
        <v>1369929</v>
      </c>
      <c r="D4456" t="s">
        <v>5651</v>
      </c>
      <c r="E4456" s="5" t="s">
        <v>9786</v>
      </c>
      <c r="F4456" s="5" t="s">
        <v>9788</v>
      </c>
      <c r="G4456">
        <v>59226</v>
      </c>
      <c r="H4456" s="2">
        <v>45660</v>
      </c>
    </row>
    <row r="4457" spans="1:8" x14ac:dyDescent="0.3">
      <c r="A4457">
        <v>1369589</v>
      </c>
      <c r="B4457" t="s">
        <v>5687</v>
      </c>
      <c r="C4457">
        <v>1369929</v>
      </c>
      <c r="D4457" t="s">
        <v>5651</v>
      </c>
      <c r="E4457" s="5" t="s">
        <v>9786</v>
      </c>
      <c r="F4457" s="5" t="s">
        <v>9788</v>
      </c>
      <c r="G4457">
        <v>59226</v>
      </c>
      <c r="H4457" s="2">
        <v>45660</v>
      </c>
    </row>
    <row r="4458" spans="1:8" x14ac:dyDescent="0.3">
      <c r="A4458">
        <v>1402215</v>
      </c>
      <c r="B4458" t="s">
        <v>5688</v>
      </c>
      <c r="C4458">
        <v>1369929</v>
      </c>
      <c r="D4458" t="s">
        <v>5651</v>
      </c>
      <c r="E4458" s="5" t="s">
        <v>9786</v>
      </c>
      <c r="F4458" s="5" t="s">
        <v>9788</v>
      </c>
      <c r="G4458">
        <v>59226</v>
      </c>
      <c r="H4458" s="2">
        <v>45660</v>
      </c>
    </row>
    <row r="4459" spans="1:8" x14ac:dyDescent="0.3">
      <c r="A4459">
        <v>1461429</v>
      </c>
      <c r="B4459" t="s">
        <v>5689</v>
      </c>
      <c r="C4459">
        <v>1369929</v>
      </c>
      <c r="D4459" t="s">
        <v>5651</v>
      </c>
      <c r="E4459" s="5" t="s">
        <v>9786</v>
      </c>
      <c r="F4459" s="5" t="s">
        <v>9788</v>
      </c>
      <c r="G4459">
        <v>59110</v>
      </c>
      <c r="H4459" s="2">
        <v>45660</v>
      </c>
    </row>
    <row r="4460" spans="1:8" x14ac:dyDescent="0.3">
      <c r="A4460">
        <v>54905</v>
      </c>
      <c r="B4460" t="s">
        <v>5690</v>
      </c>
      <c r="C4460">
        <v>1369929</v>
      </c>
      <c r="D4460" t="s">
        <v>5651</v>
      </c>
      <c r="E4460" s="5" t="s">
        <v>9786</v>
      </c>
      <c r="F4460" s="5" t="s">
        <v>9788</v>
      </c>
      <c r="G4460">
        <v>59226</v>
      </c>
      <c r="H4460" s="2">
        <v>45660</v>
      </c>
    </row>
    <row r="4461" spans="1:8" x14ac:dyDescent="0.3">
      <c r="A4461">
        <v>1463010</v>
      </c>
      <c r="B4461" t="s">
        <v>5691</v>
      </c>
      <c r="C4461">
        <v>1369929</v>
      </c>
      <c r="D4461" t="s">
        <v>5651</v>
      </c>
      <c r="E4461" s="5" t="s">
        <v>9786</v>
      </c>
      <c r="F4461" s="5" t="s">
        <v>9788</v>
      </c>
      <c r="G4461">
        <v>61452</v>
      </c>
      <c r="H4461" s="2">
        <v>45660</v>
      </c>
    </row>
    <row r="4462" spans="1:8" x14ac:dyDescent="0.3">
      <c r="A4462">
        <v>95803</v>
      </c>
      <c r="B4462" t="s">
        <v>5692</v>
      </c>
      <c r="C4462">
        <v>1369929</v>
      </c>
      <c r="D4462" t="s">
        <v>5651</v>
      </c>
      <c r="E4462" s="5" t="s">
        <v>9786</v>
      </c>
      <c r="F4462" s="5" t="s">
        <v>9788</v>
      </c>
      <c r="G4462">
        <v>59226</v>
      </c>
      <c r="H4462" s="2">
        <v>45660</v>
      </c>
    </row>
    <row r="4463" spans="1:8" x14ac:dyDescent="0.3">
      <c r="A4463">
        <v>97674</v>
      </c>
      <c r="B4463" t="s">
        <v>5693</v>
      </c>
      <c r="C4463">
        <v>1369929</v>
      </c>
      <c r="D4463" t="s">
        <v>5651</v>
      </c>
      <c r="E4463" s="5" t="s">
        <v>9786</v>
      </c>
      <c r="F4463" s="5" t="s">
        <v>9788</v>
      </c>
      <c r="G4463">
        <v>59226</v>
      </c>
      <c r="H4463" s="2">
        <v>45660</v>
      </c>
    </row>
    <row r="4464" spans="1:8" x14ac:dyDescent="0.3">
      <c r="A4464">
        <v>55994</v>
      </c>
      <c r="B4464" t="s">
        <v>5694</v>
      </c>
      <c r="C4464">
        <v>1369929</v>
      </c>
      <c r="D4464" t="s">
        <v>5651</v>
      </c>
      <c r="E4464" s="5" t="s">
        <v>9786</v>
      </c>
      <c r="F4464" s="5" t="s">
        <v>9788</v>
      </c>
      <c r="G4464">
        <v>59226</v>
      </c>
      <c r="H4464" s="2">
        <v>45660</v>
      </c>
    </row>
    <row r="4465" spans="1:8" x14ac:dyDescent="0.3">
      <c r="A4465">
        <v>72949</v>
      </c>
      <c r="B4465" t="s">
        <v>5695</v>
      </c>
      <c r="C4465">
        <v>1369929</v>
      </c>
      <c r="D4465" t="s">
        <v>5651</v>
      </c>
      <c r="E4465" s="5" t="s">
        <v>9786</v>
      </c>
      <c r="F4465" s="5" t="s">
        <v>9788</v>
      </c>
      <c r="G4465">
        <v>59226</v>
      </c>
      <c r="H4465" s="2">
        <v>45660</v>
      </c>
    </row>
    <row r="4466" spans="1:8" x14ac:dyDescent="0.3">
      <c r="A4466">
        <v>1331759</v>
      </c>
      <c r="B4466" t="s">
        <v>5696</v>
      </c>
      <c r="C4466">
        <v>1369929</v>
      </c>
      <c r="D4466" t="s">
        <v>5651</v>
      </c>
      <c r="E4466" s="5" t="s">
        <v>9786</v>
      </c>
      <c r="F4466" s="5" t="s">
        <v>9788</v>
      </c>
      <c r="G4466">
        <v>59226</v>
      </c>
      <c r="H4466" s="2">
        <v>45660</v>
      </c>
    </row>
    <row r="4467" spans="1:8" x14ac:dyDescent="0.3">
      <c r="A4467">
        <v>1402139</v>
      </c>
      <c r="B4467" t="s">
        <v>5697</v>
      </c>
      <c r="C4467">
        <v>1369929</v>
      </c>
      <c r="D4467" t="s">
        <v>5651</v>
      </c>
      <c r="E4467" s="5" t="s">
        <v>9786</v>
      </c>
      <c r="F4467" s="5" t="s">
        <v>9788</v>
      </c>
      <c r="G4467">
        <v>59226</v>
      </c>
      <c r="H4467" s="2">
        <v>45660</v>
      </c>
    </row>
    <row r="4468" spans="1:8" x14ac:dyDescent="0.3">
      <c r="A4468">
        <v>73636</v>
      </c>
      <c r="B4468" t="s">
        <v>5698</v>
      </c>
      <c r="C4468">
        <v>1369929</v>
      </c>
      <c r="D4468" t="s">
        <v>5651</v>
      </c>
      <c r="E4468" s="5" t="s">
        <v>9786</v>
      </c>
      <c r="F4468" s="5" t="s">
        <v>9788</v>
      </c>
      <c r="G4468">
        <v>59226</v>
      </c>
      <c r="H4468" s="2">
        <v>45660</v>
      </c>
    </row>
    <row r="4469" spans="1:8" x14ac:dyDescent="0.3">
      <c r="A4469">
        <v>1420593</v>
      </c>
      <c r="B4469" t="s">
        <v>5699</v>
      </c>
      <c r="C4469">
        <v>1369929</v>
      </c>
      <c r="D4469" t="s">
        <v>5651</v>
      </c>
      <c r="E4469" s="5" t="s">
        <v>9786</v>
      </c>
      <c r="F4469" s="5" t="s">
        <v>9788</v>
      </c>
      <c r="G4469">
        <v>59226</v>
      </c>
      <c r="H4469" s="2">
        <v>45660</v>
      </c>
    </row>
    <row r="4470" spans="1:8" x14ac:dyDescent="0.3">
      <c r="A4470">
        <v>1401472</v>
      </c>
      <c r="B4470" t="s">
        <v>5700</v>
      </c>
      <c r="C4470">
        <v>1369929</v>
      </c>
      <c r="D4470" t="s">
        <v>5651</v>
      </c>
      <c r="E4470" s="5" t="s">
        <v>9786</v>
      </c>
      <c r="F4470" s="5" t="s">
        <v>9788</v>
      </c>
      <c r="G4470">
        <v>59226</v>
      </c>
      <c r="H4470" s="2">
        <v>45660</v>
      </c>
    </row>
    <row r="4471" spans="1:8" x14ac:dyDescent="0.3">
      <c r="A4471">
        <v>1369588</v>
      </c>
      <c r="B4471" t="s">
        <v>5701</v>
      </c>
      <c r="C4471">
        <v>1369929</v>
      </c>
      <c r="D4471" t="s">
        <v>5651</v>
      </c>
      <c r="E4471" s="5" t="s">
        <v>9786</v>
      </c>
      <c r="F4471" s="5" t="s">
        <v>9788</v>
      </c>
      <c r="G4471">
        <v>59226</v>
      </c>
      <c r="H4471" s="2">
        <v>45660</v>
      </c>
    </row>
    <row r="4472" spans="1:8" x14ac:dyDescent="0.3">
      <c r="A4472">
        <v>59276</v>
      </c>
      <c r="B4472" t="s">
        <v>5702</v>
      </c>
      <c r="C4472">
        <v>1369929</v>
      </c>
      <c r="D4472" t="s">
        <v>5651</v>
      </c>
      <c r="E4472" s="5" t="s">
        <v>9786</v>
      </c>
      <c r="F4472" s="5" t="s">
        <v>9788</v>
      </c>
      <c r="G4472">
        <v>59226</v>
      </c>
      <c r="H4472" s="2">
        <v>45660</v>
      </c>
    </row>
    <row r="4473" spans="1:8" x14ac:dyDescent="0.3">
      <c r="A4473">
        <v>151421</v>
      </c>
      <c r="B4473" t="s">
        <v>5703</v>
      </c>
      <c r="C4473">
        <v>1369929</v>
      </c>
      <c r="D4473" t="s">
        <v>5651</v>
      </c>
      <c r="E4473" s="5" t="s">
        <v>9786</v>
      </c>
      <c r="F4473" s="5" t="s">
        <v>9788</v>
      </c>
      <c r="G4473">
        <v>59226</v>
      </c>
      <c r="H4473" s="2">
        <v>45660</v>
      </c>
    </row>
    <row r="4474" spans="1:8" x14ac:dyDescent="0.3">
      <c r="A4474">
        <v>1368456</v>
      </c>
      <c r="B4474" t="s">
        <v>5704</v>
      </c>
      <c r="C4474">
        <v>1369929</v>
      </c>
      <c r="D4474" t="s">
        <v>5651</v>
      </c>
      <c r="E4474" s="5" t="s">
        <v>9786</v>
      </c>
      <c r="F4474" s="5" t="s">
        <v>9788</v>
      </c>
      <c r="G4474">
        <v>59226</v>
      </c>
      <c r="H4474" s="2">
        <v>45660</v>
      </c>
    </row>
    <row r="4475" spans="1:8" x14ac:dyDescent="0.3">
      <c r="A4475">
        <v>139254</v>
      </c>
      <c r="B4475" t="s">
        <v>5705</v>
      </c>
      <c r="C4475">
        <v>1369929</v>
      </c>
      <c r="D4475" t="s">
        <v>5651</v>
      </c>
      <c r="E4475" s="5" t="s">
        <v>9786</v>
      </c>
      <c r="F4475" s="5" t="s">
        <v>9788</v>
      </c>
      <c r="G4475">
        <v>59226</v>
      </c>
      <c r="H4475" s="2">
        <v>45660</v>
      </c>
    </row>
    <row r="4476" spans="1:8" x14ac:dyDescent="0.3">
      <c r="A4476">
        <v>95509</v>
      </c>
      <c r="B4476" t="s">
        <v>5706</v>
      </c>
      <c r="C4476">
        <v>1369929</v>
      </c>
      <c r="D4476" t="s">
        <v>5651</v>
      </c>
      <c r="E4476" s="5" t="s">
        <v>9786</v>
      </c>
      <c r="F4476" s="5" t="s">
        <v>9788</v>
      </c>
      <c r="G4476">
        <v>59226</v>
      </c>
      <c r="H4476" s="2">
        <v>45660</v>
      </c>
    </row>
    <row r="4477" spans="1:8" x14ac:dyDescent="0.3">
      <c r="A4477">
        <v>56031</v>
      </c>
      <c r="B4477" t="s">
        <v>5707</v>
      </c>
      <c r="C4477">
        <v>1369929</v>
      </c>
      <c r="D4477" t="s">
        <v>5651</v>
      </c>
      <c r="E4477" s="5" t="s">
        <v>9786</v>
      </c>
      <c r="F4477" s="5" t="s">
        <v>9788</v>
      </c>
      <c r="G4477">
        <v>59226</v>
      </c>
      <c r="H4477" s="2">
        <v>45660</v>
      </c>
    </row>
    <row r="4478" spans="1:8" x14ac:dyDescent="0.3">
      <c r="A4478">
        <v>96822</v>
      </c>
      <c r="B4478" t="s">
        <v>5708</v>
      </c>
      <c r="C4478">
        <v>1369929</v>
      </c>
      <c r="D4478" t="s">
        <v>5651</v>
      </c>
      <c r="E4478" s="5" t="s">
        <v>9786</v>
      </c>
      <c r="F4478" s="5" t="s">
        <v>9788</v>
      </c>
      <c r="G4478">
        <v>59226</v>
      </c>
      <c r="H4478" s="2">
        <v>45660</v>
      </c>
    </row>
    <row r="4479" spans="1:8" x14ac:dyDescent="0.3">
      <c r="A4479">
        <v>73493</v>
      </c>
      <c r="B4479" t="s">
        <v>5709</v>
      </c>
      <c r="C4479">
        <v>1369929</v>
      </c>
      <c r="D4479" t="s">
        <v>5651</v>
      </c>
      <c r="E4479" s="5" t="s">
        <v>9786</v>
      </c>
      <c r="F4479" s="5" t="s">
        <v>9788</v>
      </c>
      <c r="G4479">
        <v>59226</v>
      </c>
      <c r="H4479" s="2">
        <v>45660</v>
      </c>
    </row>
    <row r="4480" spans="1:8" x14ac:dyDescent="0.3">
      <c r="A4480">
        <v>1400682</v>
      </c>
      <c r="B4480" t="s">
        <v>5710</v>
      </c>
      <c r="C4480">
        <v>1369929</v>
      </c>
      <c r="D4480" t="s">
        <v>5651</v>
      </c>
      <c r="E4480" s="5" t="s">
        <v>9786</v>
      </c>
      <c r="F4480" s="5" t="s">
        <v>9788</v>
      </c>
      <c r="G4480">
        <v>59226</v>
      </c>
      <c r="H4480" s="2">
        <v>45660</v>
      </c>
    </row>
    <row r="4481" spans="1:8" x14ac:dyDescent="0.3">
      <c r="A4481">
        <v>138943</v>
      </c>
      <c r="B4481" t="s">
        <v>5711</v>
      </c>
      <c r="C4481">
        <v>1369929</v>
      </c>
      <c r="D4481" t="s">
        <v>5651</v>
      </c>
      <c r="E4481" s="5" t="s">
        <v>9786</v>
      </c>
      <c r="F4481" s="5" t="s">
        <v>9788</v>
      </c>
      <c r="G4481">
        <v>59226</v>
      </c>
      <c r="H4481" s="2">
        <v>45660</v>
      </c>
    </row>
    <row r="4482" spans="1:8" x14ac:dyDescent="0.3">
      <c r="A4482">
        <v>102138</v>
      </c>
      <c r="B4482" t="s">
        <v>5712</v>
      </c>
      <c r="C4482">
        <v>1369929</v>
      </c>
      <c r="D4482" t="s">
        <v>5651</v>
      </c>
      <c r="E4482" s="5" t="s">
        <v>9786</v>
      </c>
      <c r="F4482" s="5" t="s">
        <v>9788</v>
      </c>
      <c r="G4482">
        <v>59226</v>
      </c>
      <c r="H4482" s="2">
        <v>45660</v>
      </c>
    </row>
    <row r="4483" spans="1:8" x14ac:dyDescent="0.3">
      <c r="A4483">
        <v>96730</v>
      </c>
      <c r="B4483" t="s">
        <v>5713</v>
      </c>
      <c r="C4483">
        <v>1369929</v>
      </c>
      <c r="D4483" t="s">
        <v>5651</v>
      </c>
      <c r="E4483" s="5" t="s">
        <v>9786</v>
      </c>
      <c r="F4483" s="5" t="s">
        <v>9788</v>
      </c>
      <c r="G4483">
        <v>59226</v>
      </c>
      <c r="H4483" s="2">
        <v>45660</v>
      </c>
    </row>
    <row r="4484" spans="1:8" x14ac:dyDescent="0.3">
      <c r="A4484">
        <v>154188</v>
      </c>
      <c r="B4484" t="s">
        <v>5714</v>
      </c>
      <c r="C4484">
        <v>1369929</v>
      </c>
      <c r="D4484" t="s">
        <v>5651</v>
      </c>
      <c r="E4484" s="5" t="s">
        <v>9786</v>
      </c>
      <c r="F4484" s="5" t="s">
        <v>9788</v>
      </c>
      <c r="G4484">
        <v>59226</v>
      </c>
      <c r="H4484" s="2">
        <v>45660</v>
      </c>
    </row>
    <row r="4485" spans="1:8" x14ac:dyDescent="0.3">
      <c r="A4485">
        <v>139267</v>
      </c>
      <c r="B4485" t="s">
        <v>5715</v>
      </c>
      <c r="C4485">
        <v>1369929</v>
      </c>
      <c r="D4485" t="s">
        <v>5651</v>
      </c>
      <c r="E4485" s="5" t="s">
        <v>9786</v>
      </c>
      <c r="F4485" s="5" t="s">
        <v>9788</v>
      </c>
      <c r="G4485">
        <v>59226</v>
      </c>
      <c r="H4485" s="2">
        <v>45660</v>
      </c>
    </row>
    <row r="4486" spans="1:8" x14ac:dyDescent="0.3">
      <c r="A4486">
        <v>1461431</v>
      </c>
      <c r="B4486" t="s">
        <v>5716</v>
      </c>
      <c r="C4486">
        <v>1369929</v>
      </c>
      <c r="D4486" t="s">
        <v>5651</v>
      </c>
      <c r="E4486" s="5" t="s">
        <v>9786</v>
      </c>
      <c r="F4486" s="5" t="s">
        <v>9788</v>
      </c>
      <c r="G4486">
        <v>59110</v>
      </c>
      <c r="H4486" s="2">
        <v>45660</v>
      </c>
    </row>
    <row r="4487" spans="1:8" x14ac:dyDescent="0.3">
      <c r="A4487">
        <v>1368002</v>
      </c>
      <c r="B4487" t="s">
        <v>5717</v>
      </c>
      <c r="C4487">
        <v>1369929</v>
      </c>
      <c r="D4487" t="s">
        <v>5651</v>
      </c>
      <c r="E4487" s="5" t="s">
        <v>9786</v>
      </c>
      <c r="F4487" s="5" t="s">
        <v>9788</v>
      </c>
      <c r="G4487">
        <v>59226</v>
      </c>
      <c r="H4487" s="2">
        <v>45660</v>
      </c>
    </row>
    <row r="4488" spans="1:8" x14ac:dyDescent="0.3">
      <c r="A4488">
        <v>1384020</v>
      </c>
      <c r="B4488" t="s">
        <v>5718</v>
      </c>
      <c r="C4488">
        <v>1369929</v>
      </c>
      <c r="D4488" t="s">
        <v>5651</v>
      </c>
      <c r="E4488" s="5" t="s">
        <v>9786</v>
      </c>
      <c r="F4488" s="5" t="s">
        <v>9788</v>
      </c>
      <c r="G4488">
        <v>59226</v>
      </c>
      <c r="H4488" s="2">
        <v>45660</v>
      </c>
    </row>
    <row r="4489" spans="1:8" x14ac:dyDescent="0.3">
      <c r="A4489">
        <v>140042</v>
      </c>
      <c r="B4489" t="s">
        <v>5719</v>
      </c>
      <c r="C4489">
        <v>1369929</v>
      </c>
      <c r="D4489" t="s">
        <v>5651</v>
      </c>
      <c r="E4489" s="5" t="s">
        <v>9786</v>
      </c>
      <c r="F4489" s="5" t="s">
        <v>9788</v>
      </c>
      <c r="G4489">
        <v>59226</v>
      </c>
      <c r="H4489" s="2">
        <v>45660</v>
      </c>
    </row>
    <row r="4490" spans="1:8" x14ac:dyDescent="0.3">
      <c r="A4490">
        <v>1375940</v>
      </c>
      <c r="B4490" t="s">
        <v>5720</v>
      </c>
      <c r="C4490">
        <v>1369929</v>
      </c>
      <c r="D4490" t="s">
        <v>5651</v>
      </c>
      <c r="E4490" s="5" t="s">
        <v>9786</v>
      </c>
      <c r="F4490" s="5" t="s">
        <v>9788</v>
      </c>
      <c r="G4490">
        <v>59226</v>
      </c>
      <c r="H4490" s="2">
        <v>45660</v>
      </c>
    </row>
    <row r="4491" spans="1:8" x14ac:dyDescent="0.3">
      <c r="A4491">
        <v>146660</v>
      </c>
      <c r="B4491" t="s">
        <v>5721</v>
      </c>
      <c r="C4491">
        <v>1369929</v>
      </c>
      <c r="D4491" t="s">
        <v>5651</v>
      </c>
      <c r="E4491" s="5" t="s">
        <v>9786</v>
      </c>
      <c r="F4491" s="5" t="s">
        <v>9788</v>
      </c>
      <c r="G4491">
        <v>59226</v>
      </c>
      <c r="H4491" s="2">
        <v>45660</v>
      </c>
    </row>
    <row r="4492" spans="1:8" x14ac:dyDescent="0.3">
      <c r="A4492">
        <v>1374145</v>
      </c>
      <c r="B4492" t="s">
        <v>5722</v>
      </c>
      <c r="C4492">
        <v>1369929</v>
      </c>
      <c r="D4492" t="s">
        <v>5651</v>
      </c>
      <c r="E4492" s="5" t="s">
        <v>9786</v>
      </c>
      <c r="F4492" s="5" t="s">
        <v>9788</v>
      </c>
      <c r="G4492">
        <v>61374</v>
      </c>
      <c r="H4492" s="2">
        <v>45660</v>
      </c>
    </row>
    <row r="4493" spans="1:8" x14ac:dyDescent="0.3">
      <c r="A4493">
        <v>144349</v>
      </c>
      <c r="B4493" t="s">
        <v>5723</v>
      </c>
      <c r="C4493">
        <v>1369929</v>
      </c>
      <c r="D4493" t="s">
        <v>5651</v>
      </c>
      <c r="E4493" s="5" t="s">
        <v>9786</v>
      </c>
      <c r="F4493" s="5" t="s">
        <v>9788</v>
      </c>
      <c r="G4493">
        <v>59226</v>
      </c>
      <c r="H4493" s="2">
        <v>45660</v>
      </c>
    </row>
    <row r="4494" spans="1:8" x14ac:dyDescent="0.3">
      <c r="A4494">
        <v>1346379</v>
      </c>
      <c r="B4494" t="s">
        <v>5724</v>
      </c>
      <c r="C4494">
        <v>1369929</v>
      </c>
      <c r="D4494" t="s">
        <v>5651</v>
      </c>
      <c r="E4494" s="5" t="s">
        <v>9786</v>
      </c>
      <c r="F4494" s="5" t="s">
        <v>9788</v>
      </c>
      <c r="G4494">
        <v>59226</v>
      </c>
      <c r="H4494" s="2">
        <v>45660</v>
      </c>
    </row>
    <row r="4495" spans="1:8" x14ac:dyDescent="0.3">
      <c r="A4495">
        <v>73451</v>
      </c>
      <c r="B4495" t="s">
        <v>5725</v>
      </c>
      <c r="C4495">
        <v>1369929</v>
      </c>
      <c r="D4495" t="s">
        <v>5651</v>
      </c>
      <c r="E4495" s="5" t="s">
        <v>9786</v>
      </c>
      <c r="F4495" s="5" t="s">
        <v>9788</v>
      </c>
      <c r="G4495">
        <v>59226</v>
      </c>
      <c r="H4495" s="2">
        <v>45660</v>
      </c>
    </row>
    <row r="4496" spans="1:8" x14ac:dyDescent="0.3">
      <c r="A4496">
        <v>1407631</v>
      </c>
      <c r="B4496" t="s">
        <v>5726</v>
      </c>
      <c r="C4496">
        <v>1369929</v>
      </c>
      <c r="D4496" t="s">
        <v>5651</v>
      </c>
      <c r="E4496" s="5" t="s">
        <v>9786</v>
      </c>
      <c r="F4496" s="5" t="s">
        <v>9788</v>
      </c>
      <c r="G4496">
        <v>59226</v>
      </c>
      <c r="H4496" s="2">
        <v>45660</v>
      </c>
    </row>
    <row r="4497" spans="1:8" x14ac:dyDescent="0.3">
      <c r="A4497">
        <v>140761</v>
      </c>
      <c r="B4497" t="s">
        <v>5727</v>
      </c>
      <c r="C4497">
        <v>1369929</v>
      </c>
      <c r="D4497" t="s">
        <v>5651</v>
      </c>
      <c r="E4497" s="5" t="s">
        <v>9786</v>
      </c>
      <c r="F4497" s="5" t="s">
        <v>9788</v>
      </c>
      <c r="G4497">
        <v>59226</v>
      </c>
      <c r="H4497" s="2">
        <v>45660</v>
      </c>
    </row>
    <row r="4498" spans="1:8" x14ac:dyDescent="0.3">
      <c r="A4498">
        <v>97676</v>
      </c>
      <c r="B4498" t="s">
        <v>5728</v>
      </c>
      <c r="C4498">
        <v>1369929</v>
      </c>
      <c r="D4498" t="s">
        <v>5651</v>
      </c>
      <c r="E4498" s="5" t="s">
        <v>9786</v>
      </c>
      <c r="F4498" s="5" t="s">
        <v>9788</v>
      </c>
      <c r="G4498">
        <v>59226</v>
      </c>
      <c r="H4498" s="2">
        <v>45660</v>
      </c>
    </row>
    <row r="4499" spans="1:8" x14ac:dyDescent="0.3">
      <c r="A4499">
        <v>1377444</v>
      </c>
      <c r="B4499" t="s">
        <v>5729</v>
      </c>
      <c r="C4499">
        <v>1369929</v>
      </c>
      <c r="D4499" t="s">
        <v>5651</v>
      </c>
      <c r="E4499" s="5" t="s">
        <v>9786</v>
      </c>
      <c r="F4499" s="5" t="s">
        <v>9788</v>
      </c>
      <c r="G4499">
        <v>59226</v>
      </c>
      <c r="H4499" s="2">
        <v>45660</v>
      </c>
    </row>
    <row r="4500" spans="1:8" x14ac:dyDescent="0.3">
      <c r="A4500">
        <v>1451307</v>
      </c>
      <c r="B4500" t="s">
        <v>5730</v>
      </c>
      <c r="C4500">
        <v>1369929</v>
      </c>
      <c r="D4500" t="s">
        <v>5651</v>
      </c>
      <c r="E4500" s="5" t="s">
        <v>9786</v>
      </c>
      <c r="F4500" s="5" t="s">
        <v>9788</v>
      </c>
      <c r="G4500">
        <v>59226</v>
      </c>
      <c r="H4500" s="2">
        <v>45660</v>
      </c>
    </row>
    <row r="4501" spans="1:8" x14ac:dyDescent="0.3">
      <c r="A4501">
        <v>160947</v>
      </c>
      <c r="B4501" t="s">
        <v>5731</v>
      </c>
      <c r="C4501">
        <v>1369929</v>
      </c>
      <c r="D4501" t="s">
        <v>5651</v>
      </c>
      <c r="E4501" s="5" t="s">
        <v>9786</v>
      </c>
      <c r="F4501" s="5" t="s">
        <v>9788</v>
      </c>
      <c r="G4501">
        <v>59226</v>
      </c>
      <c r="H4501" s="2">
        <v>45660</v>
      </c>
    </row>
    <row r="4502" spans="1:8" x14ac:dyDescent="0.3">
      <c r="A4502">
        <v>1443118</v>
      </c>
      <c r="B4502" t="s">
        <v>5732</v>
      </c>
      <c r="C4502">
        <v>1369929</v>
      </c>
      <c r="D4502" t="s">
        <v>5651</v>
      </c>
      <c r="E4502" s="5" t="s">
        <v>9786</v>
      </c>
      <c r="F4502" s="5" t="s">
        <v>9788</v>
      </c>
      <c r="G4502">
        <v>59226</v>
      </c>
      <c r="H4502" s="2">
        <v>45660</v>
      </c>
    </row>
    <row r="4503" spans="1:8" x14ac:dyDescent="0.3">
      <c r="A4503">
        <v>1437998</v>
      </c>
      <c r="B4503" t="s">
        <v>5733</v>
      </c>
      <c r="C4503">
        <v>1369929</v>
      </c>
      <c r="D4503" t="s">
        <v>5651</v>
      </c>
      <c r="E4503" s="5" t="s">
        <v>9786</v>
      </c>
      <c r="F4503" s="5" t="s">
        <v>9788</v>
      </c>
      <c r="G4503">
        <v>59226</v>
      </c>
      <c r="H4503" s="2">
        <v>45660</v>
      </c>
    </row>
    <row r="4504" spans="1:8" x14ac:dyDescent="0.3">
      <c r="A4504">
        <v>1449775</v>
      </c>
      <c r="B4504" t="s">
        <v>5734</v>
      </c>
      <c r="C4504">
        <v>1369929</v>
      </c>
      <c r="D4504" t="s">
        <v>5651</v>
      </c>
      <c r="E4504" s="5" t="s">
        <v>9786</v>
      </c>
      <c r="F4504" s="5" t="s">
        <v>9788</v>
      </c>
      <c r="G4504">
        <v>59226</v>
      </c>
      <c r="H4504" s="2">
        <v>45660</v>
      </c>
    </row>
    <row r="4505" spans="1:8" x14ac:dyDescent="0.3">
      <c r="A4505">
        <v>101708</v>
      </c>
      <c r="B4505" t="s">
        <v>5735</v>
      </c>
      <c r="C4505">
        <v>1369929</v>
      </c>
      <c r="D4505" t="s">
        <v>5651</v>
      </c>
      <c r="E4505" s="5" t="s">
        <v>9786</v>
      </c>
      <c r="F4505" s="5" t="s">
        <v>9788</v>
      </c>
      <c r="G4505">
        <v>59226</v>
      </c>
      <c r="H4505" s="2">
        <v>45660</v>
      </c>
    </row>
    <row r="4506" spans="1:8" x14ac:dyDescent="0.3">
      <c r="A4506">
        <v>1441305</v>
      </c>
      <c r="B4506" t="s">
        <v>5736</v>
      </c>
      <c r="C4506">
        <v>1369929</v>
      </c>
      <c r="D4506" t="s">
        <v>5651</v>
      </c>
      <c r="E4506" s="5" t="s">
        <v>9786</v>
      </c>
      <c r="F4506" s="5" t="s">
        <v>9788</v>
      </c>
      <c r="G4506">
        <v>59226</v>
      </c>
      <c r="H4506" s="2">
        <v>45660</v>
      </c>
    </row>
    <row r="4507" spans="1:8" x14ac:dyDescent="0.3">
      <c r="A4507">
        <v>1392198</v>
      </c>
      <c r="B4507" t="s">
        <v>5737</v>
      </c>
      <c r="C4507">
        <v>1369929</v>
      </c>
      <c r="D4507" t="s">
        <v>5651</v>
      </c>
      <c r="E4507" s="5" t="s">
        <v>9786</v>
      </c>
      <c r="F4507" s="5" t="s">
        <v>9788</v>
      </c>
      <c r="G4507">
        <v>59226</v>
      </c>
      <c r="H4507" s="2">
        <v>45660</v>
      </c>
    </row>
    <row r="4508" spans="1:8" x14ac:dyDescent="0.3">
      <c r="A4508">
        <v>1333863</v>
      </c>
      <c r="B4508" t="s">
        <v>5738</v>
      </c>
      <c r="C4508">
        <v>1369929</v>
      </c>
      <c r="D4508" t="s">
        <v>5651</v>
      </c>
      <c r="E4508" s="5" t="s">
        <v>9786</v>
      </c>
      <c r="F4508" s="5" t="s">
        <v>9788</v>
      </c>
      <c r="G4508">
        <v>59226</v>
      </c>
      <c r="H4508" s="2">
        <v>45660</v>
      </c>
    </row>
    <row r="4509" spans="1:8" x14ac:dyDescent="0.3">
      <c r="A4509">
        <v>1382478</v>
      </c>
      <c r="B4509" t="s">
        <v>5739</v>
      </c>
      <c r="C4509">
        <v>1369929</v>
      </c>
      <c r="D4509" t="s">
        <v>5651</v>
      </c>
      <c r="E4509" s="5" t="s">
        <v>9786</v>
      </c>
      <c r="F4509" s="5" t="s">
        <v>9788</v>
      </c>
      <c r="G4509">
        <v>59226</v>
      </c>
      <c r="H4509" s="2">
        <v>45660</v>
      </c>
    </row>
    <row r="4510" spans="1:8" x14ac:dyDescent="0.3">
      <c r="A4510">
        <v>1441309</v>
      </c>
      <c r="B4510" t="s">
        <v>5740</v>
      </c>
      <c r="C4510">
        <v>1369929</v>
      </c>
      <c r="D4510" t="s">
        <v>5651</v>
      </c>
      <c r="E4510" s="5" t="s">
        <v>9786</v>
      </c>
      <c r="F4510" s="5" t="s">
        <v>9788</v>
      </c>
      <c r="G4510">
        <v>59226</v>
      </c>
      <c r="H4510" s="2">
        <v>45660</v>
      </c>
    </row>
    <row r="4511" spans="1:8" x14ac:dyDescent="0.3">
      <c r="A4511">
        <v>1441250</v>
      </c>
      <c r="B4511" t="s">
        <v>5741</v>
      </c>
      <c r="C4511">
        <v>1369929</v>
      </c>
      <c r="D4511" t="s">
        <v>5651</v>
      </c>
      <c r="E4511" s="5" t="s">
        <v>9786</v>
      </c>
      <c r="F4511" s="5" t="s">
        <v>9788</v>
      </c>
      <c r="G4511">
        <v>59226</v>
      </c>
      <c r="H4511" s="2">
        <v>45660</v>
      </c>
    </row>
    <row r="4512" spans="1:8" x14ac:dyDescent="0.3">
      <c r="A4512">
        <v>1421324</v>
      </c>
      <c r="B4512" t="s">
        <v>5742</v>
      </c>
      <c r="C4512">
        <v>1369929</v>
      </c>
      <c r="D4512" t="s">
        <v>5651</v>
      </c>
      <c r="E4512" s="5" t="s">
        <v>9786</v>
      </c>
      <c r="F4512" s="5" t="s">
        <v>9788</v>
      </c>
      <c r="G4512">
        <v>59226</v>
      </c>
      <c r="H4512" s="2">
        <v>45660</v>
      </c>
    </row>
    <row r="4513" spans="1:8" x14ac:dyDescent="0.3">
      <c r="A4513">
        <v>1392199</v>
      </c>
      <c r="B4513" t="s">
        <v>5743</v>
      </c>
      <c r="C4513">
        <v>1369929</v>
      </c>
      <c r="D4513" t="s">
        <v>5651</v>
      </c>
      <c r="E4513" s="5" t="s">
        <v>9786</v>
      </c>
      <c r="F4513" s="5" t="s">
        <v>9788</v>
      </c>
      <c r="G4513">
        <v>59226</v>
      </c>
      <c r="H4513" s="2">
        <v>45660</v>
      </c>
    </row>
    <row r="4514" spans="1:8" x14ac:dyDescent="0.3">
      <c r="A4514">
        <v>1441304</v>
      </c>
      <c r="B4514" t="s">
        <v>5744</v>
      </c>
      <c r="C4514">
        <v>1369929</v>
      </c>
      <c r="D4514" t="s">
        <v>5651</v>
      </c>
      <c r="E4514" s="5" t="s">
        <v>9786</v>
      </c>
      <c r="F4514" s="5" t="s">
        <v>9788</v>
      </c>
      <c r="G4514">
        <v>59226</v>
      </c>
      <c r="H4514" s="2">
        <v>45660</v>
      </c>
    </row>
    <row r="4515" spans="1:8" x14ac:dyDescent="0.3">
      <c r="A4515">
        <v>56402</v>
      </c>
      <c r="B4515" t="s">
        <v>5745</v>
      </c>
      <c r="C4515">
        <v>1330311</v>
      </c>
      <c r="D4515" t="s">
        <v>5746</v>
      </c>
      <c r="E4515" s="5" t="s">
        <v>9786</v>
      </c>
      <c r="F4515" s="5" t="s">
        <v>9789</v>
      </c>
      <c r="G4515">
        <v>47300</v>
      </c>
      <c r="H4515" s="2">
        <v>45660</v>
      </c>
    </row>
    <row r="4516" spans="1:8" x14ac:dyDescent="0.3">
      <c r="A4516">
        <v>48908</v>
      </c>
      <c r="B4516" t="s">
        <v>5747</v>
      </c>
      <c r="C4516">
        <v>1330311</v>
      </c>
      <c r="D4516" t="s">
        <v>5746</v>
      </c>
      <c r="E4516" s="5" t="s">
        <v>9786</v>
      </c>
      <c r="F4516" s="5" t="s">
        <v>9789</v>
      </c>
      <c r="G4516">
        <v>47300</v>
      </c>
      <c r="H4516" s="2">
        <v>45660</v>
      </c>
    </row>
    <row r="4517" spans="1:8" x14ac:dyDescent="0.3">
      <c r="A4517">
        <v>154258</v>
      </c>
      <c r="B4517" t="s">
        <v>5748</v>
      </c>
      <c r="C4517">
        <v>1330311</v>
      </c>
      <c r="D4517" t="s">
        <v>5746</v>
      </c>
      <c r="E4517" s="5" t="s">
        <v>9786</v>
      </c>
      <c r="F4517" s="5" t="s">
        <v>9789</v>
      </c>
      <c r="G4517">
        <v>62042</v>
      </c>
      <c r="H4517" s="2">
        <v>45660</v>
      </c>
    </row>
    <row r="4518" spans="1:8" x14ac:dyDescent="0.3">
      <c r="A4518">
        <v>55577</v>
      </c>
      <c r="B4518" t="s">
        <v>5749</v>
      </c>
      <c r="C4518">
        <v>1330311</v>
      </c>
      <c r="D4518" t="s">
        <v>5746</v>
      </c>
      <c r="E4518" s="5" t="s">
        <v>9786</v>
      </c>
      <c r="F4518" s="5" t="s">
        <v>9789</v>
      </c>
      <c r="G4518">
        <v>47300</v>
      </c>
      <c r="H4518" s="2">
        <v>45660</v>
      </c>
    </row>
    <row r="4519" spans="1:8" x14ac:dyDescent="0.3">
      <c r="A4519">
        <v>60278</v>
      </c>
      <c r="B4519" t="s">
        <v>5750</v>
      </c>
      <c r="C4519">
        <v>1330311</v>
      </c>
      <c r="D4519" t="s">
        <v>5746</v>
      </c>
      <c r="E4519" s="5" t="s">
        <v>9786</v>
      </c>
      <c r="F4519" s="5" t="s">
        <v>9789</v>
      </c>
      <c r="G4519">
        <v>47300</v>
      </c>
      <c r="H4519" s="2">
        <v>45660</v>
      </c>
    </row>
    <row r="4520" spans="1:8" x14ac:dyDescent="0.3">
      <c r="A4520">
        <v>54900</v>
      </c>
      <c r="B4520" t="s">
        <v>5751</v>
      </c>
      <c r="C4520">
        <v>1330311</v>
      </c>
      <c r="D4520" t="s">
        <v>5746</v>
      </c>
      <c r="E4520" s="5" t="s">
        <v>9786</v>
      </c>
      <c r="F4520" s="5" t="s">
        <v>9789</v>
      </c>
      <c r="G4520">
        <v>48579</v>
      </c>
      <c r="H4520" s="2">
        <v>45660</v>
      </c>
    </row>
    <row r="4521" spans="1:8" x14ac:dyDescent="0.3">
      <c r="A4521">
        <v>1358193</v>
      </c>
      <c r="B4521" t="s">
        <v>5752</v>
      </c>
      <c r="C4521">
        <v>1330311</v>
      </c>
      <c r="D4521" t="s">
        <v>5746</v>
      </c>
      <c r="E4521" s="5" t="s">
        <v>9786</v>
      </c>
      <c r="F4521" s="5" t="s">
        <v>9789</v>
      </c>
      <c r="G4521">
        <v>47300</v>
      </c>
      <c r="H4521" s="2">
        <v>45660</v>
      </c>
    </row>
    <row r="4522" spans="1:8" x14ac:dyDescent="0.3">
      <c r="A4522">
        <v>55332</v>
      </c>
      <c r="B4522" t="s">
        <v>5753</v>
      </c>
      <c r="C4522">
        <v>1330311</v>
      </c>
      <c r="D4522" t="s">
        <v>5746</v>
      </c>
      <c r="E4522" s="5" t="s">
        <v>9786</v>
      </c>
      <c r="F4522" s="5" t="s">
        <v>9789</v>
      </c>
      <c r="G4522">
        <v>53509</v>
      </c>
      <c r="H4522" s="2">
        <v>45660</v>
      </c>
    </row>
    <row r="4523" spans="1:8" x14ac:dyDescent="0.3">
      <c r="A4523">
        <v>49446</v>
      </c>
      <c r="B4523" t="s">
        <v>5754</v>
      </c>
      <c r="C4523">
        <v>1330311</v>
      </c>
      <c r="D4523" t="s">
        <v>5746</v>
      </c>
      <c r="E4523" s="5" t="s">
        <v>9786</v>
      </c>
      <c r="F4523" s="5" t="s">
        <v>9789</v>
      </c>
      <c r="G4523">
        <v>47300</v>
      </c>
      <c r="H4523" s="2">
        <v>45660</v>
      </c>
    </row>
    <row r="4524" spans="1:8" x14ac:dyDescent="0.3">
      <c r="A4524">
        <v>97561</v>
      </c>
      <c r="B4524" t="s">
        <v>5755</v>
      </c>
      <c r="C4524">
        <v>1330311</v>
      </c>
      <c r="D4524" t="s">
        <v>5746</v>
      </c>
      <c r="E4524" s="5" t="s">
        <v>9786</v>
      </c>
      <c r="F4524" s="5" t="s">
        <v>9789</v>
      </c>
      <c r="G4524">
        <v>47300</v>
      </c>
      <c r="H4524" s="2">
        <v>45660</v>
      </c>
    </row>
    <row r="4525" spans="1:8" x14ac:dyDescent="0.3">
      <c r="A4525">
        <v>54901</v>
      </c>
      <c r="B4525" t="s">
        <v>5756</v>
      </c>
      <c r="C4525">
        <v>1330311</v>
      </c>
      <c r="D4525" t="s">
        <v>5746</v>
      </c>
      <c r="E4525" s="5" t="s">
        <v>9786</v>
      </c>
      <c r="F4525" s="5" t="s">
        <v>9789</v>
      </c>
      <c r="G4525">
        <v>47300</v>
      </c>
      <c r="H4525" s="2">
        <v>45660</v>
      </c>
    </row>
    <row r="4526" spans="1:8" x14ac:dyDescent="0.3">
      <c r="A4526">
        <v>95222</v>
      </c>
      <c r="B4526" t="s">
        <v>5757</v>
      </c>
      <c r="C4526">
        <v>1330311</v>
      </c>
      <c r="D4526" t="s">
        <v>5746</v>
      </c>
      <c r="E4526" s="5" t="s">
        <v>9786</v>
      </c>
      <c r="F4526" s="5" t="s">
        <v>9789</v>
      </c>
      <c r="G4526">
        <v>47300</v>
      </c>
      <c r="H4526" s="2">
        <v>45660</v>
      </c>
    </row>
    <row r="4527" spans="1:8" x14ac:dyDescent="0.3">
      <c r="A4527">
        <v>141445</v>
      </c>
      <c r="B4527" t="s">
        <v>5758</v>
      </c>
      <c r="C4527">
        <v>1330311</v>
      </c>
      <c r="D4527" t="s">
        <v>5746</v>
      </c>
      <c r="E4527" s="5" t="s">
        <v>9786</v>
      </c>
      <c r="F4527" s="5" t="s">
        <v>9789</v>
      </c>
      <c r="G4527">
        <v>53510</v>
      </c>
      <c r="H4527" s="2">
        <v>45660</v>
      </c>
    </row>
    <row r="4528" spans="1:8" x14ac:dyDescent="0.3">
      <c r="A4528">
        <v>57972</v>
      </c>
      <c r="B4528" t="s">
        <v>5759</v>
      </c>
      <c r="C4528">
        <v>1330311</v>
      </c>
      <c r="D4528" t="s">
        <v>5746</v>
      </c>
      <c r="E4528" s="5" t="s">
        <v>9786</v>
      </c>
      <c r="F4528" s="5" t="s">
        <v>9789</v>
      </c>
      <c r="G4528">
        <v>47300</v>
      </c>
      <c r="H4528" s="2">
        <v>45660</v>
      </c>
    </row>
    <row r="4529" spans="1:8" x14ac:dyDescent="0.3">
      <c r="A4529">
        <v>47849</v>
      </c>
      <c r="B4529" t="s">
        <v>5760</v>
      </c>
      <c r="C4529">
        <v>1330311</v>
      </c>
      <c r="D4529" t="s">
        <v>5746</v>
      </c>
      <c r="E4529" s="5" t="s">
        <v>9786</v>
      </c>
      <c r="F4529" s="5" t="s">
        <v>9789</v>
      </c>
      <c r="G4529">
        <v>47300</v>
      </c>
      <c r="H4529" s="2">
        <v>45660</v>
      </c>
    </row>
    <row r="4530" spans="1:8" x14ac:dyDescent="0.3">
      <c r="A4530">
        <v>55840</v>
      </c>
      <c r="B4530" t="s">
        <v>5761</v>
      </c>
      <c r="C4530">
        <v>1330311</v>
      </c>
      <c r="D4530" t="s">
        <v>5746</v>
      </c>
      <c r="E4530" s="5" t="s">
        <v>9786</v>
      </c>
      <c r="F4530" s="5" t="s">
        <v>9789</v>
      </c>
      <c r="G4530">
        <v>47300</v>
      </c>
      <c r="H4530" s="2">
        <v>45660</v>
      </c>
    </row>
    <row r="4531" spans="1:8" x14ac:dyDescent="0.3">
      <c r="A4531">
        <v>53461</v>
      </c>
      <c r="B4531" t="s">
        <v>5762</v>
      </c>
      <c r="C4531">
        <v>1330311</v>
      </c>
      <c r="D4531" t="s">
        <v>5746</v>
      </c>
      <c r="E4531" s="5" t="s">
        <v>9786</v>
      </c>
      <c r="F4531" s="5" t="s">
        <v>9789</v>
      </c>
      <c r="G4531">
        <v>47885</v>
      </c>
      <c r="H4531" s="2">
        <v>45660</v>
      </c>
    </row>
    <row r="4532" spans="1:8" x14ac:dyDescent="0.3">
      <c r="A4532">
        <v>55999</v>
      </c>
      <c r="B4532" t="s">
        <v>5763</v>
      </c>
      <c r="C4532">
        <v>1330311</v>
      </c>
      <c r="D4532" t="s">
        <v>5746</v>
      </c>
      <c r="E4532" s="5" t="s">
        <v>9786</v>
      </c>
      <c r="F4532" s="5" t="s">
        <v>9789</v>
      </c>
      <c r="G4532">
        <v>48682</v>
      </c>
      <c r="H4532" s="2">
        <v>45660</v>
      </c>
    </row>
    <row r="4533" spans="1:8" x14ac:dyDescent="0.3">
      <c r="A4533">
        <v>147825</v>
      </c>
      <c r="B4533" t="s">
        <v>5764</v>
      </c>
      <c r="C4533">
        <v>1330311</v>
      </c>
      <c r="D4533" t="s">
        <v>5746</v>
      </c>
      <c r="E4533" s="5" t="s">
        <v>9786</v>
      </c>
      <c r="F4533" s="5" t="s">
        <v>9789</v>
      </c>
      <c r="G4533">
        <v>47300</v>
      </c>
      <c r="H4533" s="2">
        <v>45660</v>
      </c>
    </row>
    <row r="4534" spans="1:8" x14ac:dyDescent="0.3">
      <c r="A4534">
        <v>1382565</v>
      </c>
      <c r="B4534" t="s">
        <v>5765</v>
      </c>
      <c r="C4534">
        <v>1330311</v>
      </c>
      <c r="D4534" t="s">
        <v>5746</v>
      </c>
      <c r="E4534" s="5" t="s">
        <v>9786</v>
      </c>
      <c r="F4534" s="5" t="s">
        <v>9789</v>
      </c>
      <c r="G4534">
        <v>47300</v>
      </c>
      <c r="H4534" s="2">
        <v>45660</v>
      </c>
    </row>
    <row r="4535" spans="1:8" x14ac:dyDescent="0.3">
      <c r="A4535">
        <v>141076</v>
      </c>
      <c r="B4535" t="s">
        <v>5766</v>
      </c>
      <c r="C4535">
        <v>1330311</v>
      </c>
      <c r="D4535" t="s">
        <v>5746</v>
      </c>
      <c r="E4535" s="5" t="s">
        <v>9786</v>
      </c>
      <c r="F4535" s="5" t="s">
        <v>9789</v>
      </c>
      <c r="G4535">
        <v>49122</v>
      </c>
      <c r="H4535" s="2">
        <v>45660</v>
      </c>
    </row>
    <row r="4536" spans="1:8" x14ac:dyDescent="0.3">
      <c r="A4536">
        <v>53497</v>
      </c>
      <c r="B4536" t="s">
        <v>5767</v>
      </c>
      <c r="C4536">
        <v>1330311</v>
      </c>
      <c r="D4536" t="s">
        <v>5746</v>
      </c>
      <c r="E4536" s="5" t="s">
        <v>9786</v>
      </c>
      <c r="F4536" s="5" t="s">
        <v>9789</v>
      </c>
      <c r="G4536">
        <v>47300</v>
      </c>
      <c r="H4536" s="2">
        <v>45660</v>
      </c>
    </row>
    <row r="4537" spans="1:8" x14ac:dyDescent="0.3">
      <c r="A4537">
        <v>1399350</v>
      </c>
      <c r="B4537" t="s">
        <v>5768</v>
      </c>
      <c r="C4537">
        <v>1330311</v>
      </c>
      <c r="D4537" t="s">
        <v>5746</v>
      </c>
      <c r="E4537" s="5" t="s">
        <v>9786</v>
      </c>
      <c r="F4537" s="5" t="s">
        <v>9789</v>
      </c>
      <c r="G4537">
        <v>47300</v>
      </c>
      <c r="H4537" s="2">
        <v>45660</v>
      </c>
    </row>
    <row r="4538" spans="1:8" x14ac:dyDescent="0.3">
      <c r="A4538">
        <v>56198</v>
      </c>
      <c r="B4538" t="s">
        <v>5769</v>
      </c>
      <c r="C4538">
        <v>1330311</v>
      </c>
      <c r="D4538" t="s">
        <v>5746</v>
      </c>
      <c r="E4538" s="5" t="s">
        <v>9786</v>
      </c>
      <c r="F4538" s="5" t="s">
        <v>9789</v>
      </c>
      <c r="G4538">
        <v>47300</v>
      </c>
      <c r="H4538" s="2">
        <v>45660</v>
      </c>
    </row>
    <row r="4539" spans="1:8" x14ac:dyDescent="0.3">
      <c r="A4539">
        <v>55027</v>
      </c>
      <c r="B4539" t="s">
        <v>5770</v>
      </c>
      <c r="C4539">
        <v>1330311</v>
      </c>
      <c r="D4539" t="s">
        <v>5746</v>
      </c>
      <c r="E4539" s="5" t="s">
        <v>9786</v>
      </c>
      <c r="F4539" s="5" t="s">
        <v>9789</v>
      </c>
      <c r="G4539">
        <v>51738</v>
      </c>
      <c r="H4539" s="2">
        <v>45660</v>
      </c>
    </row>
    <row r="4540" spans="1:8" x14ac:dyDescent="0.3">
      <c r="A4540">
        <v>59208</v>
      </c>
      <c r="B4540" t="s">
        <v>5771</v>
      </c>
      <c r="C4540">
        <v>1330311</v>
      </c>
      <c r="D4540" t="s">
        <v>5746</v>
      </c>
      <c r="E4540" s="5" t="s">
        <v>9786</v>
      </c>
      <c r="F4540" s="5" t="s">
        <v>9789</v>
      </c>
      <c r="G4540">
        <v>47300</v>
      </c>
      <c r="H4540" s="2">
        <v>45660</v>
      </c>
    </row>
    <row r="4541" spans="1:8" x14ac:dyDescent="0.3">
      <c r="A4541">
        <v>53647</v>
      </c>
      <c r="B4541" t="s">
        <v>5772</v>
      </c>
      <c r="C4541">
        <v>1330311</v>
      </c>
      <c r="D4541" t="s">
        <v>5746</v>
      </c>
      <c r="E4541" s="5" t="s">
        <v>9786</v>
      </c>
      <c r="F4541" s="5" t="s">
        <v>9789</v>
      </c>
      <c r="G4541">
        <v>61854</v>
      </c>
      <c r="H4541" s="2">
        <v>45660</v>
      </c>
    </row>
    <row r="4542" spans="1:8" x14ac:dyDescent="0.3">
      <c r="A4542">
        <v>96269</v>
      </c>
      <c r="B4542" t="s">
        <v>5773</v>
      </c>
      <c r="C4542">
        <v>1330311</v>
      </c>
      <c r="D4542" t="s">
        <v>5746</v>
      </c>
      <c r="E4542" s="5" t="s">
        <v>9786</v>
      </c>
      <c r="F4542" s="5" t="s">
        <v>9789</v>
      </c>
      <c r="G4542">
        <v>51738</v>
      </c>
      <c r="H4542" s="2">
        <v>45660</v>
      </c>
    </row>
    <row r="4543" spans="1:8" x14ac:dyDescent="0.3">
      <c r="A4543">
        <v>53053</v>
      </c>
      <c r="B4543" t="s">
        <v>5774</v>
      </c>
      <c r="C4543">
        <v>1330311</v>
      </c>
      <c r="D4543" t="s">
        <v>5746</v>
      </c>
      <c r="E4543" s="5" t="s">
        <v>9786</v>
      </c>
      <c r="F4543" s="5" t="s">
        <v>9789</v>
      </c>
      <c r="G4543">
        <v>47300</v>
      </c>
      <c r="H4543" s="2">
        <v>45660</v>
      </c>
    </row>
    <row r="4544" spans="1:8" x14ac:dyDescent="0.3">
      <c r="A4544">
        <v>56962</v>
      </c>
      <c r="B4544" t="s">
        <v>5775</v>
      </c>
      <c r="C4544">
        <v>1330311</v>
      </c>
      <c r="D4544" t="s">
        <v>5746</v>
      </c>
      <c r="E4544" s="5" t="s">
        <v>9786</v>
      </c>
      <c r="F4544" s="5" t="s">
        <v>9789</v>
      </c>
      <c r="G4544">
        <v>51738</v>
      </c>
      <c r="H4544" s="2">
        <v>45660</v>
      </c>
    </row>
    <row r="4545" spans="1:8" x14ac:dyDescent="0.3">
      <c r="A4545">
        <v>54672</v>
      </c>
      <c r="B4545" t="s">
        <v>5776</v>
      </c>
      <c r="C4545">
        <v>1330311</v>
      </c>
      <c r="D4545" t="s">
        <v>5746</v>
      </c>
      <c r="E4545" s="5" t="s">
        <v>9786</v>
      </c>
      <c r="F4545" s="5" t="s">
        <v>9789</v>
      </c>
      <c r="G4545">
        <v>47300</v>
      </c>
      <c r="H4545" s="2">
        <v>45660</v>
      </c>
    </row>
    <row r="4546" spans="1:8" x14ac:dyDescent="0.3">
      <c r="A4546">
        <v>49168</v>
      </c>
      <c r="B4546" t="s">
        <v>5777</v>
      </c>
      <c r="C4546">
        <v>1330311</v>
      </c>
      <c r="D4546" t="s">
        <v>5746</v>
      </c>
      <c r="E4546" s="5" t="s">
        <v>9786</v>
      </c>
      <c r="F4546" s="5" t="s">
        <v>9789</v>
      </c>
      <c r="G4546">
        <v>47300</v>
      </c>
      <c r="H4546" s="2">
        <v>45660</v>
      </c>
    </row>
    <row r="4547" spans="1:8" x14ac:dyDescent="0.3">
      <c r="A4547">
        <v>49070</v>
      </c>
      <c r="B4547" t="s">
        <v>5778</v>
      </c>
      <c r="C4547">
        <v>1330311</v>
      </c>
      <c r="D4547" t="s">
        <v>5746</v>
      </c>
      <c r="E4547" s="5" t="s">
        <v>9786</v>
      </c>
      <c r="F4547" s="5" t="s">
        <v>9789</v>
      </c>
      <c r="G4547">
        <v>48793</v>
      </c>
      <c r="H4547" s="2">
        <v>45660</v>
      </c>
    </row>
    <row r="4548" spans="1:8" x14ac:dyDescent="0.3">
      <c r="A4548">
        <v>56928</v>
      </c>
      <c r="B4548" t="s">
        <v>5779</v>
      </c>
      <c r="C4548">
        <v>1330311</v>
      </c>
      <c r="D4548" t="s">
        <v>5746</v>
      </c>
      <c r="E4548" s="5" t="s">
        <v>9786</v>
      </c>
      <c r="F4548" s="5" t="s">
        <v>9789</v>
      </c>
      <c r="G4548">
        <v>47300</v>
      </c>
      <c r="H4548" s="2">
        <v>45660</v>
      </c>
    </row>
    <row r="4549" spans="1:8" x14ac:dyDescent="0.3">
      <c r="A4549">
        <v>56940</v>
      </c>
      <c r="B4549" t="s">
        <v>5780</v>
      </c>
      <c r="C4549">
        <v>1330311</v>
      </c>
      <c r="D4549" t="s">
        <v>5746</v>
      </c>
      <c r="E4549" s="5" t="s">
        <v>9786</v>
      </c>
      <c r="F4549" s="5" t="s">
        <v>9789</v>
      </c>
      <c r="G4549">
        <v>53164</v>
      </c>
      <c r="H4549" s="2">
        <v>45660</v>
      </c>
    </row>
    <row r="4550" spans="1:8" x14ac:dyDescent="0.3">
      <c r="A4550">
        <v>54465</v>
      </c>
      <c r="B4550" t="s">
        <v>5781</v>
      </c>
      <c r="C4550">
        <v>1330311</v>
      </c>
      <c r="D4550" t="s">
        <v>5746</v>
      </c>
      <c r="E4550" s="5" t="s">
        <v>9786</v>
      </c>
      <c r="F4550" s="5" t="s">
        <v>9789</v>
      </c>
      <c r="G4550">
        <v>55293</v>
      </c>
      <c r="H4550" s="2">
        <v>45660</v>
      </c>
    </row>
    <row r="4551" spans="1:8" x14ac:dyDescent="0.3">
      <c r="A4551">
        <v>53305</v>
      </c>
      <c r="B4551" t="s">
        <v>5782</v>
      </c>
      <c r="C4551">
        <v>1330311</v>
      </c>
      <c r="D4551" t="s">
        <v>5746</v>
      </c>
      <c r="E4551" s="5" t="s">
        <v>9786</v>
      </c>
      <c r="F4551" s="5" t="s">
        <v>9789</v>
      </c>
      <c r="G4551">
        <v>47300</v>
      </c>
      <c r="H4551" s="2">
        <v>45660</v>
      </c>
    </row>
    <row r="4552" spans="1:8" x14ac:dyDescent="0.3">
      <c r="A4552">
        <v>50103</v>
      </c>
      <c r="B4552" t="s">
        <v>5783</v>
      </c>
      <c r="C4552">
        <v>1330311</v>
      </c>
      <c r="D4552" t="s">
        <v>5746</v>
      </c>
      <c r="E4552" s="5" t="s">
        <v>9786</v>
      </c>
      <c r="F4552" s="5" t="s">
        <v>9789</v>
      </c>
      <c r="G4552">
        <v>47300</v>
      </c>
      <c r="H4552" s="2">
        <v>45660</v>
      </c>
    </row>
    <row r="4553" spans="1:8" x14ac:dyDescent="0.3">
      <c r="A4553">
        <v>55240</v>
      </c>
      <c r="B4553" t="s">
        <v>5784</v>
      </c>
      <c r="C4553">
        <v>1330311</v>
      </c>
      <c r="D4553" t="s">
        <v>5746</v>
      </c>
      <c r="E4553" s="5" t="s">
        <v>9786</v>
      </c>
      <c r="F4553" s="5" t="s">
        <v>9789</v>
      </c>
      <c r="G4553">
        <v>51738</v>
      </c>
      <c r="H4553" s="2">
        <v>45660</v>
      </c>
    </row>
    <row r="4554" spans="1:8" x14ac:dyDescent="0.3">
      <c r="A4554">
        <v>47999</v>
      </c>
      <c r="B4554" t="s">
        <v>5785</v>
      </c>
      <c r="C4554">
        <v>1330311</v>
      </c>
      <c r="D4554" t="s">
        <v>5746</v>
      </c>
      <c r="E4554" s="5" t="s">
        <v>9786</v>
      </c>
      <c r="F4554" s="5" t="s">
        <v>9789</v>
      </c>
      <c r="G4554">
        <v>47300</v>
      </c>
      <c r="H4554" s="2">
        <v>45660</v>
      </c>
    </row>
    <row r="4555" spans="1:8" x14ac:dyDescent="0.3">
      <c r="A4555">
        <v>139345</v>
      </c>
      <c r="B4555" t="s">
        <v>5786</v>
      </c>
      <c r="C4555">
        <v>1330311</v>
      </c>
      <c r="D4555" t="s">
        <v>5746</v>
      </c>
      <c r="E4555" s="5" t="s">
        <v>9786</v>
      </c>
      <c r="F4555" s="5" t="s">
        <v>9789</v>
      </c>
      <c r="G4555">
        <v>47300</v>
      </c>
      <c r="H4555" s="2">
        <v>45660</v>
      </c>
    </row>
    <row r="4556" spans="1:8" x14ac:dyDescent="0.3">
      <c r="A4556">
        <v>138345</v>
      </c>
      <c r="B4556" t="s">
        <v>5787</v>
      </c>
      <c r="C4556">
        <v>1330311</v>
      </c>
      <c r="D4556" t="s">
        <v>5746</v>
      </c>
      <c r="E4556" s="5" t="s">
        <v>9786</v>
      </c>
      <c r="F4556" s="5" t="s">
        <v>9789</v>
      </c>
      <c r="G4556">
        <v>47300</v>
      </c>
      <c r="H4556" s="2">
        <v>45660</v>
      </c>
    </row>
    <row r="4557" spans="1:8" x14ac:dyDescent="0.3">
      <c r="A4557">
        <v>56825</v>
      </c>
      <c r="B4557" t="s">
        <v>5788</v>
      </c>
      <c r="C4557">
        <v>1330311</v>
      </c>
      <c r="D4557" t="s">
        <v>5746</v>
      </c>
      <c r="E4557" s="5" t="s">
        <v>9786</v>
      </c>
      <c r="F4557" s="5" t="s">
        <v>9789</v>
      </c>
      <c r="G4557">
        <v>50273</v>
      </c>
      <c r="H4557" s="2">
        <v>45660</v>
      </c>
    </row>
    <row r="4558" spans="1:8" x14ac:dyDescent="0.3">
      <c r="A4558">
        <v>1400709</v>
      </c>
      <c r="B4558" t="s">
        <v>5789</v>
      </c>
      <c r="C4558">
        <v>1330311</v>
      </c>
      <c r="D4558" t="s">
        <v>5746</v>
      </c>
      <c r="E4558" s="5" t="s">
        <v>9786</v>
      </c>
      <c r="F4558" s="5" t="s">
        <v>9789</v>
      </c>
      <c r="G4558">
        <v>47300</v>
      </c>
      <c r="H4558" s="2">
        <v>45660</v>
      </c>
    </row>
    <row r="4559" spans="1:8" x14ac:dyDescent="0.3">
      <c r="A4559">
        <v>141844</v>
      </c>
      <c r="B4559" t="s">
        <v>5790</v>
      </c>
      <c r="C4559">
        <v>1330311</v>
      </c>
      <c r="D4559" t="s">
        <v>5746</v>
      </c>
      <c r="E4559" s="5" t="s">
        <v>9786</v>
      </c>
      <c r="F4559" s="5" t="s">
        <v>9789</v>
      </c>
      <c r="G4559">
        <v>47300</v>
      </c>
      <c r="H4559" s="2">
        <v>45660</v>
      </c>
    </row>
    <row r="4560" spans="1:8" x14ac:dyDescent="0.3">
      <c r="A4560">
        <v>141846</v>
      </c>
      <c r="B4560" t="s">
        <v>5791</v>
      </c>
      <c r="C4560">
        <v>1330311</v>
      </c>
      <c r="D4560" t="s">
        <v>5746</v>
      </c>
      <c r="E4560" s="5" t="s">
        <v>9786</v>
      </c>
      <c r="F4560" s="5" t="s">
        <v>9789</v>
      </c>
      <c r="G4560">
        <v>47300</v>
      </c>
      <c r="H4560" s="2">
        <v>45660</v>
      </c>
    </row>
    <row r="4561" spans="1:8" x14ac:dyDescent="0.3">
      <c r="A4561">
        <v>141165</v>
      </c>
      <c r="B4561" t="s">
        <v>5792</v>
      </c>
      <c r="C4561">
        <v>1330311</v>
      </c>
      <c r="D4561" t="s">
        <v>5746</v>
      </c>
      <c r="E4561" s="5" t="s">
        <v>9786</v>
      </c>
      <c r="F4561" s="5" t="s">
        <v>9789</v>
      </c>
      <c r="G4561">
        <v>50257</v>
      </c>
      <c r="H4561" s="2">
        <v>45660</v>
      </c>
    </row>
    <row r="4562" spans="1:8" x14ac:dyDescent="0.3">
      <c r="A4562">
        <v>64161</v>
      </c>
      <c r="B4562" t="s">
        <v>5793</v>
      </c>
      <c r="C4562">
        <v>1330311</v>
      </c>
      <c r="D4562" t="s">
        <v>5746</v>
      </c>
      <c r="E4562" s="5" t="s">
        <v>9786</v>
      </c>
      <c r="F4562" s="5" t="s">
        <v>9789</v>
      </c>
      <c r="G4562">
        <v>47300</v>
      </c>
      <c r="H4562" s="2">
        <v>45660</v>
      </c>
    </row>
    <row r="4563" spans="1:8" x14ac:dyDescent="0.3">
      <c r="A4563">
        <v>49261</v>
      </c>
      <c r="B4563" t="s">
        <v>5794</v>
      </c>
      <c r="C4563">
        <v>1330311</v>
      </c>
      <c r="D4563" t="s">
        <v>5746</v>
      </c>
      <c r="E4563" s="5" t="s">
        <v>9786</v>
      </c>
      <c r="F4563" s="5" t="s">
        <v>9789</v>
      </c>
      <c r="G4563">
        <v>50938</v>
      </c>
      <c r="H4563" s="2">
        <v>45660</v>
      </c>
    </row>
    <row r="4564" spans="1:8" x14ac:dyDescent="0.3">
      <c r="A4564">
        <v>55369</v>
      </c>
      <c r="B4564" t="s">
        <v>5795</v>
      </c>
      <c r="C4564">
        <v>1330311</v>
      </c>
      <c r="D4564" t="s">
        <v>5746</v>
      </c>
      <c r="E4564" s="5" t="s">
        <v>9786</v>
      </c>
      <c r="F4564" s="5" t="s">
        <v>9789</v>
      </c>
      <c r="G4564">
        <v>47300</v>
      </c>
      <c r="H4564" s="2">
        <v>45660</v>
      </c>
    </row>
    <row r="4565" spans="1:8" x14ac:dyDescent="0.3">
      <c r="A4565">
        <v>56575</v>
      </c>
      <c r="B4565" t="s">
        <v>5796</v>
      </c>
      <c r="C4565">
        <v>1330311</v>
      </c>
      <c r="D4565" t="s">
        <v>5746</v>
      </c>
      <c r="E4565" s="5" t="s">
        <v>9786</v>
      </c>
      <c r="F4565" s="5" t="s">
        <v>9789</v>
      </c>
      <c r="G4565">
        <v>47300</v>
      </c>
      <c r="H4565" s="2">
        <v>45660</v>
      </c>
    </row>
    <row r="4566" spans="1:8" x14ac:dyDescent="0.3">
      <c r="A4566">
        <v>101599</v>
      </c>
      <c r="B4566" t="s">
        <v>5797</v>
      </c>
      <c r="C4566">
        <v>1330311</v>
      </c>
      <c r="D4566" t="s">
        <v>5746</v>
      </c>
      <c r="E4566" s="5" t="s">
        <v>9786</v>
      </c>
      <c r="F4566" s="5" t="s">
        <v>9789</v>
      </c>
      <c r="G4566">
        <v>47300</v>
      </c>
      <c r="H4566" s="2">
        <v>45660</v>
      </c>
    </row>
    <row r="4567" spans="1:8" x14ac:dyDescent="0.3">
      <c r="A4567">
        <v>139238</v>
      </c>
      <c r="B4567" t="s">
        <v>5798</v>
      </c>
      <c r="C4567">
        <v>1330311</v>
      </c>
      <c r="D4567" t="s">
        <v>5746</v>
      </c>
      <c r="E4567" s="5" t="s">
        <v>9786</v>
      </c>
      <c r="F4567" s="5" t="s">
        <v>9789</v>
      </c>
      <c r="G4567">
        <v>51738</v>
      </c>
      <c r="H4567" s="2">
        <v>45660</v>
      </c>
    </row>
    <row r="4568" spans="1:8" x14ac:dyDescent="0.3">
      <c r="A4568">
        <v>1389848</v>
      </c>
      <c r="B4568" t="s">
        <v>5799</v>
      </c>
      <c r="C4568">
        <v>1330311</v>
      </c>
      <c r="D4568" t="s">
        <v>5746</v>
      </c>
      <c r="E4568" s="5" t="s">
        <v>9786</v>
      </c>
      <c r="F4568" s="5" t="s">
        <v>9789</v>
      </c>
      <c r="G4568">
        <v>47300</v>
      </c>
      <c r="H4568" s="2">
        <v>45660</v>
      </c>
    </row>
    <row r="4569" spans="1:8" x14ac:dyDescent="0.3">
      <c r="A4569">
        <v>55132</v>
      </c>
      <c r="B4569" t="s">
        <v>5800</v>
      </c>
      <c r="C4569">
        <v>1330311</v>
      </c>
      <c r="D4569" t="s">
        <v>5746</v>
      </c>
      <c r="E4569" s="5" t="s">
        <v>9786</v>
      </c>
      <c r="F4569" s="5" t="s">
        <v>9789</v>
      </c>
      <c r="G4569">
        <v>50840</v>
      </c>
      <c r="H4569" s="2">
        <v>45660</v>
      </c>
    </row>
    <row r="4570" spans="1:8" x14ac:dyDescent="0.3">
      <c r="A4570">
        <v>56979</v>
      </c>
      <c r="B4570" t="s">
        <v>5801</v>
      </c>
      <c r="C4570">
        <v>1330311</v>
      </c>
      <c r="D4570" t="s">
        <v>5746</v>
      </c>
      <c r="E4570" s="5" t="s">
        <v>9786</v>
      </c>
      <c r="F4570" s="5" t="s">
        <v>9789</v>
      </c>
      <c r="G4570">
        <v>51738</v>
      </c>
      <c r="H4570" s="2">
        <v>45660</v>
      </c>
    </row>
    <row r="4571" spans="1:8" x14ac:dyDescent="0.3">
      <c r="A4571">
        <v>55902</v>
      </c>
      <c r="B4571" t="s">
        <v>5802</v>
      </c>
      <c r="C4571">
        <v>1330311</v>
      </c>
      <c r="D4571" t="s">
        <v>5746</v>
      </c>
      <c r="E4571" s="5" t="s">
        <v>9786</v>
      </c>
      <c r="F4571" s="5" t="s">
        <v>9789</v>
      </c>
      <c r="G4571">
        <v>50313</v>
      </c>
      <c r="H4571" s="2">
        <v>45660</v>
      </c>
    </row>
    <row r="4572" spans="1:8" x14ac:dyDescent="0.3">
      <c r="A4572">
        <v>139635</v>
      </c>
      <c r="B4572" t="s">
        <v>5803</v>
      </c>
      <c r="C4572">
        <v>1330311</v>
      </c>
      <c r="D4572" t="s">
        <v>5746</v>
      </c>
      <c r="E4572" s="5" t="s">
        <v>9786</v>
      </c>
      <c r="F4572" s="5" t="s">
        <v>9789</v>
      </c>
      <c r="G4572">
        <v>50857</v>
      </c>
      <c r="H4572" s="2">
        <v>45660</v>
      </c>
    </row>
    <row r="4573" spans="1:8" x14ac:dyDescent="0.3">
      <c r="A4573">
        <v>79479</v>
      </c>
      <c r="B4573" t="s">
        <v>5804</v>
      </c>
      <c r="C4573">
        <v>1330311</v>
      </c>
      <c r="D4573" t="s">
        <v>5746</v>
      </c>
      <c r="E4573" s="5" t="s">
        <v>9786</v>
      </c>
      <c r="F4573" s="5" t="s">
        <v>9789</v>
      </c>
      <c r="G4573">
        <v>50719</v>
      </c>
      <c r="H4573" s="2">
        <v>45660</v>
      </c>
    </row>
    <row r="4574" spans="1:8" x14ac:dyDescent="0.3">
      <c r="A4574">
        <v>55821</v>
      </c>
      <c r="B4574" t="s">
        <v>5805</v>
      </c>
      <c r="C4574">
        <v>1330311</v>
      </c>
      <c r="D4574" t="s">
        <v>5746</v>
      </c>
      <c r="E4574" s="5" t="s">
        <v>9786</v>
      </c>
      <c r="F4574" s="5" t="s">
        <v>9789</v>
      </c>
      <c r="G4574">
        <v>47300</v>
      </c>
      <c r="H4574" s="2">
        <v>45660</v>
      </c>
    </row>
    <row r="4575" spans="1:8" x14ac:dyDescent="0.3">
      <c r="A4575">
        <v>49080</v>
      </c>
      <c r="B4575" t="s">
        <v>5806</v>
      </c>
      <c r="C4575">
        <v>1330311</v>
      </c>
      <c r="D4575" t="s">
        <v>5746</v>
      </c>
      <c r="E4575" s="5" t="s">
        <v>9786</v>
      </c>
      <c r="F4575" s="5" t="s">
        <v>9789</v>
      </c>
      <c r="G4575">
        <v>47300</v>
      </c>
      <c r="H4575" s="2">
        <v>45660</v>
      </c>
    </row>
    <row r="4576" spans="1:8" x14ac:dyDescent="0.3">
      <c r="A4576">
        <v>55381</v>
      </c>
      <c r="B4576" t="s">
        <v>5807</v>
      </c>
      <c r="C4576">
        <v>1330311</v>
      </c>
      <c r="D4576" t="s">
        <v>5746</v>
      </c>
      <c r="E4576" s="5" t="s">
        <v>9786</v>
      </c>
      <c r="F4576" s="5" t="s">
        <v>9789</v>
      </c>
      <c r="G4576">
        <v>47300</v>
      </c>
      <c r="H4576" s="2">
        <v>45660</v>
      </c>
    </row>
    <row r="4577" spans="1:8" x14ac:dyDescent="0.3">
      <c r="A4577">
        <v>95106</v>
      </c>
      <c r="B4577" t="s">
        <v>5808</v>
      </c>
      <c r="C4577">
        <v>1330311</v>
      </c>
      <c r="D4577" t="s">
        <v>5746</v>
      </c>
      <c r="E4577" s="5" t="s">
        <v>9786</v>
      </c>
      <c r="F4577" s="5" t="s">
        <v>9789</v>
      </c>
      <c r="G4577">
        <v>52686</v>
      </c>
      <c r="H4577" s="2">
        <v>45660</v>
      </c>
    </row>
    <row r="4578" spans="1:8" x14ac:dyDescent="0.3">
      <c r="A4578">
        <v>59496</v>
      </c>
      <c r="B4578" t="s">
        <v>5809</v>
      </c>
      <c r="C4578">
        <v>1330311</v>
      </c>
      <c r="D4578" t="s">
        <v>5746</v>
      </c>
      <c r="E4578" s="5" t="s">
        <v>9786</v>
      </c>
      <c r="F4578" s="5" t="s">
        <v>9789</v>
      </c>
      <c r="G4578">
        <v>47300</v>
      </c>
      <c r="H4578" s="2">
        <v>45660</v>
      </c>
    </row>
    <row r="4579" spans="1:8" x14ac:dyDescent="0.3">
      <c r="A4579">
        <v>57776</v>
      </c>
      <c r="B4579" t="s">
        <v>5810</v>
      </c>
      <c r="C4579">
        <v>1330311</v>
      </c>
      <c r="D4579" t="s">
        <v>5746</v>
      </c>
      <c r="E4579" s="5" t="s">
        <v>9786</v>
      </c>
      <c r="F4579" s="5" t="s">
        <v>9789</v>
      </c>
      <c r="G4579">
        <v>47300</v>
      </c>
      <c r="H4579" s="2">
        <v>45660</v>
      </c>
    </row>
    <row r="4580" spans="1:8" x14ac:dyDescent="0.3">
      <c r="A4580">
        <v>96941</v>
      </c>
      <c r="B4580" t="s">
        <v>5811</v>
      </c>
      <c r="C4580">
        <v>1330311</v>
      </c>
      <c r="D4580" t="s">
        <v>5746</v>
      </c>
      <c r="E4580" s="5" t="s">
        <v>9786</v>
      </c>
      <c r="F4580" s="5" t="s">
        <v>9789</v>
      </c>
      <c r="G4580">
        <v>47300</v>
      </c>
      <c r="H4580" s="2">
        <v>45660</v>
      </c>
    </row>
    <row r="4581" spans="1:8" x14ac:dyDescent="0.3">
      <c r="A4581">
        <v>149053</v>
      </c>
      <c r="B4581" t="s">
        <v>5812</v>
      </c>
      <c r="C4581">
        <v>1330311</v>
      </c>
      <c r="D4581" t="s">
        <v>5746</v>
      </c>
      <c r="E4581" s="5" t="s">
        <v>9786</v>
      </c>
      <c r="F4581" s="5" t="s">
        <v>9789</v>
      </c>
      <c r="G4581">
        <v>47300</v>
      </c>
      <c r="H4581" s="2">
        <v>45660</v>
      </c>
    </row>
    <row r="4582" spans="1:8" x14ac:dyDescent="0.3">
      <c r="A4582">
        <v>1446476</v>
      </c>
      <c r="B4582" t="s">
        <v>5813</v>
      </c>
      <c r="C4582">
        <v>1330311</v>
      </c>
      <c r="D4582" t="s">
        <v>5746</v>
      </c>
      <c r="E4582" s="5" t="s">
        <v>9786</v>
      </c>
      <c r="F4582" s="5" t="s">
        <v>9789</v>
      </c>
      <c r="G4582">
        <v>47300</v>
      </c>
      <c r="H4582" s="2">
        <v>45660</v>
      </c>
    </row>
    <row r="4583" spans="1:8" x14ac:dyDescent="0.3">
      <c r="A4583">
        <v>1358194</v>
      </c>
      <c r="B4583" t="s">
        <v>5814</v>
      </c>
      <c r="C4583">
        <v>1330311</v>
      </c>
      <c r="D4583" t="s">
        <v>5746</v>
      </c>
      <c r="E4583" s="5" t="s">
        <v>9786</v>
      </c>
      <c r="F4583" s="5" t="s">
        <v>9789</v>
      </c>
      <c r="G4583">
        <v>47300</v>
      </c>
      <c r="H4583" s="2">
        <v>45660</v>
      </c>
    </row>
    <row r="4584" spans="1:8" x14ac:dyDescent="0.3">
      <c r="A4584">
        <v>58026</v>
      </c>
      <c r="B4584" t="s">
        <v>5815</v>
      </c>
      <c r="C4584">
        <v>1330311</v>
      </c>
      <c r="D4584" t="s">
        <v>5746</v>
      </c>
      <c r="E4584" s="5" t="s">
        <v>9786</v>
      </c>
      <c r="F4584" s="5" t="s">
        <v>9789</v>
      </c>
      <c r="G4584">
        <v>53163</v>
      </c>
      <c r="H4584" s="2">
        <v>45660</v>
      </c>
    </row>
    <row r="4585" spans="1:8" x14ac:dyDescent="0.3">
      <c r="A4585">
        <v>102533</v>
      </c>
      <c r="B4585" t="s">
        <v>5816</v>
      </c>
      <c r="C4585">
        <v>1330311</v>
      </c>
      <c r="D4585" t="s">
        <v>5746</v>
      </c>
      <c r="E4585" s="5" t="s">
        <v>9786</v>
      </c>
      <c r="F4585" s="5" t="s">
        <v>9789</v>
      </c>
      <c r="G4585">
        <v>47300</v>
      </c>
      <c r="H4585" s="2">
        <v>45660</v>
      </c>
    </row>
    <row r="4586" spans="1:8" x14ac:dyDescent="0.3">
      <c r="A4586">
        <v>101863</v>
      </c>
      <c r="B4586" t="s">
        <v>5817</v>
      </c>
      <c r="C4586">
        <v>1330311</v>
      </c>
      <c r="D4586" t="s">
        <v>5746</v>
      </c>
      <c r="E4586" s="5" t="s">
        <v>9786</v>
      </c>
      <c r="F4586" s="5" t="s">
        <v>9789</v>
      </c>
      <c r="G4586">
        <v>47300</v>
      </c>
      <c r="H4586" s="2">
        <v>45660</v>
      </c>
    </row>
    <row r="4587" spans="1:8" x14ac:dyDescent="0.3">
      <c r="A4587">
        <v>101748</v>
      </c>
      <c r="B4587" t="s">
        <v>5818</v>
      </c>
      <c r="C4587">
        <v>1330311</v>
      </c>
      <c r="D4587" t="s">
        <v>5746</v>
      </c>
      <c r="E4587" s="5" t="s">
        <v>9786</v>
      </c>
      <c r="F4587" s="5" t="s">
        <v>9789</v>
      </c>
      <c r="G4587">
        <v>47300</v>
      </c>
      <c r="H4587" s="2">
        <v>45660</v>
      </c>
    </row>
    <row r="4588" spans="1:8" x14ac:dyDescent="0.3">
      <c r="A4588">
        <v>55280</v>
      </c>
      <c r="B4588" t="s">
        <v>5819</v>
      </c>
      <c r="C4588">
        <v>1330311</v>
      </c>
      <c r="D4588" t="s">
        <v>5746</v>
      </c>
      <c r="E4588" s="5" t="s">
        <v>9786</v>
      </c>
      <c r="F4588" s="5" t="s">
        <v>9789</v>
      </c>
      <c r="G4588">
        <v>47300</v>
      </c>
      <c r="H4588" s="2">
        <v>45660</v>
      </c>
    </row>
    <row r="4589" spans="1:8" x14ac:dyDescent="0.3">
      <c r="A4589">
        <v>100279</v>
      </c>
      <c r="B4589" t="s">
        <v>5820</v>
      </c>
      <c r="C4589">
        <v>1330311</v>
      </c>
      <c r="D4589" t="s">
        <v>5746</v>
      </c>
      <c r="E4589" s="5" t="s">
        <v>9786</v>
      </c>
      <c r="F4589" s="5" t="s">
        <v>9789</v>
      </c>
      <c r="G4589">
        <v>50938</v>
      </c>
      <c r="H4589" s="2">
        <v>45660</v>
      </c>
    </row>
    <row r="4590" spans="1:8" x14ac:dyDescent="0.3">
      <c r="A4590">
        <v>62682</v>
      </c>
      <c r="B4590" t="s">
        <v>5821</v>
      </c>
      <c r="C4590">
        <v>1395382</v>
      </c>
      <c r="D4590" t="s">
        <v>5822</v>
      </c>
      <c r="E4590" s="5" t="s">
        <v>9785</v>
      </c>
      <c r="F4590" s="5" t="s">
        <v>9791</v>
      </c>
      <c r="G4590">
        <v>51469</v>
      </c>
      <c r="H4590" s="2">
        <v>45660</v>
      </c>
    </row>
    <row r="4591" spans="1:8" x14ac:dyDescent="0.3">
      <c r="A4591">
        <v>63754</v>
      </c>
      <c r="B4591" t="s">
        <v>5823</v>
      </c>
      <c r="C4591">
        <v>1395382</v>
      </c>
      <c r="D4591" t="s">
        <v>5822</v>
      </c>
      <c r="E4591" s="5" t="s">
        <v>9785</v>
      </c>
      <c r="F4591" s="5" t="s">
        <v>9791</v>
      </c>
      <c r="G4591">
        <v>51469</v>
      </c>
      <c r="H4591" s="2">
        <v>45660</v>
      </c>
    </row>
    <row r="4592" spans="1:8" x14ac:dyDescent="0.3">
      <c r="A4592">
        <v>79085</v>
      </c>
      <c r="B4592" t="s">
        <v>5824</v>
      </c>
      <c r="C4592">
        <v>1395382</v>
      </c>
      <c r="D4592" t="s">
        <v>5822</v>
      </c>
      <c r="E4592" s="5" t="s">
        <v>9785</v>
      </c>
      <c r="F4592" s="5" t="s">
        <v>9791</v>
      </c>
      <c r="G4592">
        <v>53158</v>
      </c>
      <c r="H4592" s="2">
        <v>45660</v>
      </c>
    </row>
    <row r="4593" spans="1:8" x14ac:dyDescent="0.3">
      <c r="A4593">
        <v>62892</v>
      </c>
      <c r="B4593" t="s">
        <v>5825</v>
      </c>
      <c r="C4593">
        <v>1395382</v>
      </c>
      <c r="D4593" t="s">
        <v>5822</v>
      </c>
      <c r="E4593" s="5" t="s">
        <v>9785</v>
      </c>
      <c r="F4593" s="5" t="s">
        <v>9791</v>
      </c>
      <c r="G4593">
        <v>51469</v>
      </c>
      <c r="H4593" s="2">
        <v>45660</v>
      </c>
    </row>
    <row r="4594" spans="1:8" x14ac:dyDescent="0.3">
      <c r="A4594">
        <v>154511</v>
      </c>
      <c r="B4594" t="s">
        <v>5826</v>
      </c>
      <c r="C4594">
        <v>1395382</v>
      </c>
      <c r="D4594" t="s">
        <v>5822</v>
      </c>
      <c r="E4594" s="5" t="s">
        <v>9785</v>
      </c>
      <c r="F4594" s="5" t="s">
        <v>9791</v>
      </c>
      <c r="G4594">
        <v>56367</v>
      </c>
      <c r="H4594" s="2">
        <v>45660</v>
      </c>
    </row>
    <row r="4595" spans="1:8" x14ac:dyDescent="0.3">
      <c r="A4595">
        <v>78155</v>
      </c>
      <c r="B4595" t="s">
        <v>5827</v>
      </c>
      <c r="C4595">
        <v>1395382</v>
      </c>
      <c r="D4595" t="s">
        <v>5822</v>
      </c>
      <c r="E4595" s="5" t="s">
        <v>9785</v>
      </c>
      <c r="F4595" s="5" t="s">
        <v>9791</v>
      </c>
      <c r="G4595">
        <v>51469</v>
      </c>
      <c r="H4595" s="2">
        <v>45660</v>
      </c>
    </row>
    <row r="4596" spans="1:8" x14ac:dyDescent="0.3">
      <c r="A4596">
        <v>62263</v>
      </c>
      <c r="B4596" t="s">
        <v>5828</v>
      </c>
      <c r="C4596">
        <v>1395382</v>
      </c>
      <c r="D4596" t="s">
        <v>5822</v>
      </c>
      <c r="E4596" s="5" t="s">
        <v>9785</v>
      </c>
      <c r="F4596" s="5" t="s">
        <v>9791</v>
      </c>
      <c r="G4596">
        <v>51469</v>
      </c>
      <c r="H4596" s="2">
        <v>45660</v>
      </c>
    </row>
    <row r="4597" spans="1:8" x14ac:dyDescent="0.3">
      <c r="A4597">
        <v>62229</v>
      </c>
      <c r="B4597" t="s">
        <v>5829</v>
      </c>
      <c r="C4597">
        <v>1395382</v>
      </c>
      <c r="D4597" t="s">
        <v>5822</v>
      </c>
      <c r="E4597" s="5" t="s">
        <v>9785</v>
      </c>
      <c r="F4597" s="5" t="s">
        <v>9791</v>
      </c>
      <c r="G4597">
        <v>51469</v>
      </c>
      <c r="H4597" s="2">
        <v>45660</v>
      </c>
    </row>
    <row r="4598" spans="1:8" x14ac:dyDescent="0.3">
      <c r="A4598">
        <v>1403228</v>
      </c>
      <c r="B4598" t="s">
        <v>5830</v>
      </c>
      <c r="C4598">
        <v>1395382</v>
      </c>
      <c r="D4598" t="s">
        <v>5822</v>
      </c>
      <c r="E4598" s="5" t="s">
        <v>9785</v>
      </c>
      <c r="F4598" s="5" t="s">
        <v>9791</v>
      </c>
      <c r="G4598">
        <v>58131</v>
      </c>
      <c r="H4598" s="2">
        <v>45660</v>
      </c>
    </row>
    <row r="4599" spans="1:8" x14ac:dyDescent="0.3">
      <c r="A4599">
        <v>86282</v>
      </c>
      <c r="B4599" t="s">
        <v>5831</v>
      </c>
      <c r="C4599">
        <v>1395382</v>
      </c>
      <c r="D4599" t="s">
        <v>5822</v>
      </c>
      <c r="E4599" s="5" t="s">
        <v>9785</v>
      </c>
      <c r="F4599" s="5" t="s">
        <v>9791</v>
      </c>
      <c r="G4599">
        <v>58127</v>
      </c>
      <c r="H4599" s="2">
        <v>45660</v>
      </c>
    </row>
    <row r="4600" spans="1:8" x14ac:dyDescent="0.3">
      <c r="A4600">
        <v>85804</v>
      </c>
      <c r="B4600" t="s">
        <v>5832</v>
      </c>
      <c r="C4600">
        <v>1395382</v>
      </c>
      <c r="D4600" t="s">
        <v>5822</v>
      </c>
      <c r="E4600" s="5" t="s">
        <v>9785</v>
      </c>
      <c r="F4600" s="5" t="s">
        <v>9791</v>
      </c>
      <c r="G4600">
        <v>54591</v>
      </c>
      <c r="H4600" s="2">
        <v>45660</v>
      </c>
    </row>
    <row r="4601" spans="1:8" x14ac:dyDescent="0.3">
      <c r="A4601">
        <v>66920</v>
      </c>
      <c r="B4601" t="s">
        <v>5833</v>
      </c>
      <c r="C4601">
        <v>1395382</v>
      </c>
      <c r="D4601" t="s">
        <v>5822</v>
      </c>
      <c r="E4601" s="5" t="s">
        <v>9785</v>
      </c>
      <c r="F4601" s="5" t="s">
        <v>9791</v>
      </c>
      <c r="G4601">
        <v>54587</v>
      </c>
      <c r="H4601" s="2">
        <v>45660</v>
      </c>
    </row>
    <row r="4602" spans="1:8" x14ac:dyDescent="0.3">
      <c r="A4602">
        <v>77738</v>
      </c>
      <c r="B4602" t="s">
        <v>5834</v>
      </c>
      <c r="C4602">
        <v>1395382</v>
      </c>
      <c r="D4602" t="s">
        <v>5822</v>
      </c>
      <c r="E4602" s="5" t="s">
        <v>9785</v>
      </c>
      <c r="F4602" s="5" t="s">
        <v>9791</v>
      </c>
      <c r="G4602">
        <v>51469</v>
      </c>
      <c r="H4602" s="2">
        <v>45660</v>
      </c>
    </row>
    <row r="4603" spans="1:8" x14ac:dyDescent="0.3">
      <c r="A4603">
        <v>1404507</v>
      </c>
      <c r="B4603" t="s">
        <v>5835</v>
      </c>
      <c r="C4603">
        <v>1395382</v>
      </c>
      <c r="D4603" t="s">
        <v>5822</v>
      </c>
      <c r="E4603" s="5" t="s">
        <v>9785</v>
      </c>
      <c r="F4603" s="5" t="s">
        <v>9791</v>
      </c>
      <c r="G4603">
        <v>52173</v>
      </c>
      <c r="H4603" s="2">
        <v>45660</v>
      </c>
    </row>
    <row r="4604" spans="1:8" x14ac:dyDescent="0.3">
      <c r="A4604">
        <v>78618</v>
      </c>
      <c r="B4604" t="s">
        <v>5836</v>
      </c>
      <c r="C4604">
        <v>1395382</v>
      </c>
      <c r="D4604" t="s">
        <v>5822</v>
      </c>
      <c r="E4604" s="5" t="s">
        <v>9785</v>
      </c>
      <c r="F4604" s="5" t="s">
        <v>9791</v>
      </c>
      <c r="G4604">
        <v>51469</v>
      </c>
      <c r="H4604" s="2">
        <v>45660</v>
      </c>
    </row>
    <row r="4605" spans="1:8" x14ac:dyDescent="0.3">
      <c r="A4605">
        <v>66396</v>
      </c>
      <c r="B4605" t="s">
        <v>5837</v>
      </c>
      <c r="C4605">
        <v>1395382</v>
      </c>
      <c r="D4605" t="s">
        <v>5822</v>
      </c>
      <c r="E4605" s="5" t="s">
        <v>9785</v>
      </c>
      <c r="F4605" s="5" t="s">
        <v>9791</v>
      </c>
      <c r="G4605">
        <v>54586</v>
      </c>
      <c r="H4605" s="2">
        <v>45660</v>
      </c>
    </row>
    <row r="4606" spans="1:8" x14ac:dyDescent="0.3">
      <c r="A4606">
        <v>1404506</v>
      </c>
      <c r="B4606" t="s">
        <v>5838</v>
      </c>
      <c r="C4606">
        <v>1395382</v>
      </c>
      <c r="D4606" t="s">
        <v>5822</v>
      </c>
      <c r="E4606" s="5" t="s">
        <v>9785</v>
      </c>
      <c r="F4606" s="5" t="s">
        <v>9791</v>
      </c>
      <c r="G4606">
        <v>52173</v>
      </c>
      <c r="H4606" s="2">
        <v>45660</v>
      </c>
    </row>
    <row r="4607" spans="1:8" x14ac:dyDescent="0.3">
      <c r="A4607">
        <v>77969</v>
      </c>
      <c r="B4607" t="s">
        <v>5839</v>
      </c>
      <c r="C4607">
        <v>1395382</v>
      </c>
      <c r="D4607" t="s">
        <v>5822</v>
      </c>
      <c r="E4607" s="5" t="s">
        <v>9785</v>
      </c>
      <c r="F4607" s="5" t="s">
        <v>9791</v>
      </c>
      <c r="G4607">
        <v>51469</v>
      </c>
      <c r="H4607" s="2">
        <v>45660</v>
      </c>
    </row>
    <row r="4608" spans="1:8" x14ac:dyDescent="0.3">
      <c r="A4608">
        <v>50179</v>
      </c>
      <c r="B4608" t="s">
        <v>5840</v>
      </c>
      <c r="C4608">
        <v>1395382</v>
      </c>
      <c r="D4608" t="s">
        <v>5822</v>
      </c>
      <c r="E4608" s="5" t="s">
        <v>9785</v>
      </c>
      <c r="F4608" s="5" t="s">
        <v>9791</v>
      </c>
      <c r="G4608">
        <v>56506</v>
      </c>
      <c r="H4608" s="2">
        <v>45660</v>
      </c>
    </row>
    <row r="4609" spans="1:8" x14ac:dyDescent="0.3">
      <c r="A4609">
        <v>98369</v>
      </c>
      <c r="B4609" t="s">
        <v>5841</v>
      </c>
      <c r="C4609">
        <v>1395382</v>
      </c>
      <c r="D4609" t="s">
        <v>5822</v>
      </c>
      <c r="E4609" s="5" t="s">
        <v>9785</v>
      </c>
      <c r="F4609" s="5" t="s">
        <v>9791</v>
      </c>
      <c r="G4609">
        <v>56380</v>
      </c>
      <c r="H4609" s="2">
        <v>45660</v>
      </c>
    </row>
    <row r="4610" spans="1:8" x14ac:dyDescent="0.3">
      <c r="A4610">
        <v>98530</v>
      </c>
      <c r="B4610" t="s">
        <v>5842</v>
      </c>
      <c r="C4610">
        <v>1395382</v>
      </c>
      <c r="D4610" t="s">
        <v>5822</v>
      </c>
      <c r="E4610" s="5" t="s">
        <v>9785</v>
      </c>
      <c r="F4610" s="5" t="s">
        <v>9791</v>
      </c>
      <c r="G4610">
        <v>58129</v>
      </c>
      <c r="H4610" s="2">
        <v>45660</v>
      </c>
    </row>
    <row r="4611" spans="1:8" x14ac:dyDescent="0.3">
      <c r="A4611">
        <v>91339</v>
      </c>
      <c r="B4611" t="s">
        <v>5843</v>
      </c>
      <c r="C4611">
        <v>1395382</v>
      </c>
      <c r="D4611" t="s">
        <v>5822</v>
      </c>
      <c r="E4611" s="5" t="s">
        <v>9785</v>
      </c>
      <c r="F4611" s="5" t="s">
        <v>9791</v>
      </c>
      <c r="G4611">
        <v>53157</v>
      </c>
      <c r="H4611" s="2">
        <v>45660</v>
      </c>
    </row>
    <row r="4612" spans="1:8" x14ac:dyDescent="0.3">
      <c r="A4612">
        <v>1412890</v>
      </c>
      <c r="B4612" t="s">
        <v>5844</v>
      </c>
      <c r="C4612">
        <v>1395382</v>
      </c>
      <c r="D4612" t="s">
        <v>5822</v>
      </c>
      <c r="E4612" s="5" t="s">
        <v>9785</v>
      </c>
      <c r="F4612" s="5" t="s">
        <v>9791</v>
      </c>
      <c r="G4612">
        <v>51103</v>
      </c>
      <c r="H4612" s="2">
        <v>45660</v>
      </c>
    </row>
    <row r="4613" spans="1:8" x14ac:dyDescent="0.3">
      <c r="A4613">
        <v>50034</v>
      </c>
      <c r="B4613" t="s">
        <v>5845</v>
      </c>
      <c r="C4613">
        <v>1395382</v>
      </c>
      <c r="D4613" t="s">
        <v>5822</v>
      </c>
      <c r="E4613" s="5" t="s">
        <v>9785</v>
      </c>
      <c r="F4613" s="5" t="s">
        <v>9791</v>
      </c>
      <c r="G4613">
        <v>56364</v>
      </c>
      <c r="H4613" s="2">
        <v>45660</v>
      </c>
    </row>
    <row r="4614" spans="1:8" x14ac:dyDescent="0.3">
      <c r="A4614">
        <v>47977</v>
      </c>
      <c r="B4614" t="s">
        <v>5846</v>
      </c>
      <c r="C4614">
        <v>1395382</v>
      </c>
      <c r="D4614" t="s">
        <v>5822</v>
      </c>
      <c r="E4614" s="5" t="s">
        <v>9785</v>
      </c>
      <c r="F4614" s="5" t="s">
        <v>9791</v>
      </c>
      <c r="G4614">
        <v>56379</v>
      </c>
      <c r="H4614" s="2">
        <v>45660</v>
      </c>
    </row>
    <row r="4615" spans="1:8" x14ac:dyDescent="0.3">
      <c r="A4615">
        <v>101839</v>
      </c>
      <c r="B4615" t="s">
        <v>5847</v>
      </c>
      <c r="C4615">
        <v>1395382</v>
      </c>
      <c r="D4615" t="s">
        <v>5822</v>
      </c>
      <c r="E4615" s="5" t="s">
        <v>9785</v>
      </c>
      <c r="F4615" s="5" t="s">
        <v>9791</v>
      </c>
      <c r="G4615">
        <v>56366</v>
      </c>
      <c r="H4615" s="2">
        <v>45660</v>
      </c>
    </row>
    <row r="4616" spans="1:8" x14ac:dyDescent="0.3">
      <c r="A4616">
        <v>72898</v>
      </c>
      <c r="B4616" t="s">
        <v>5848</v>
      </c>
      <c r="C4616">
        <v>1395382</v>
      </c>
      <c r="D4616" t="s">
        <v>5822</v>
      </c>
      <c r="E4616" s="5" t="s">
        <v>9785</v>
      </c>
      <c r="F4616" s="5" t="s">
        <v>9791</v>
      </c>
      <c r="G4616">
        <v>53159</v>
      </c>
      <c r="H4616" s="2">
        <v>45660</v>
      </c>
    </row>
    <row r="4617" spans="1:8" x14ac:dyDescent="0.3">
      <c r="A4617">
        <v>95117</v>
      </c>
      <c r="B4617" t="s">
        <v>5849</v>
      </c>
      <c r="C4617">
        <v>1395382</v>
      </c>
      <c r="D4617" t="s">
        <v>5822</v>
      </c>
      <c r="E4617" s="5" t="s">
        <v>9785</v>
      </c>
      <c r="F4617" s="5" t="s">
        <v>9791</v>
      </c>
      <c r="G4617">
        <v>56365</v>
      </c>
      <c r="H4617" s="2">
        <v>45660</v>
      </c>
    </row>
    <row r="4618" spans="1:8" x14ac:dyDescent="0.3">
      <c r="A4618">
        <v>97616</v>
      </c>
      <c r="B4618" t="s">
        <v>5850</v>
      </c>
      <c r="C4618">
        <v>1395382</v>
      </c>
      <c r="D4618" t="s">
        <v>5822</v>
      </c>
      <c r="E4618" s="5" t="s">
        <v>9785</v>
      </c>
      <c r="F4618" s="5" t="s">
        <v>9791</v>
      </c>
      <c r="G4618">
        <v>51469</v>
      </c>
      <c r="H4618" s="2">
        <v>45660</v>
      </c>
    </row>
    <row r="4619" spans="1:8" x14ac:dyDescent="0.3">
      <c r="A4619">
        <v>1361759</v>
      </c>
      <c r="B4619" t="s">
        <v>5851</v>
      </c>
      <c r="C4619">
        <v>1395382</v>
      </c>
      <c r="D4619" t="s">
        <v>5822</v>
      </c>
      <c r="E4619" s="5" t="s">
        <v>9785</v>
      </c>
      <c r="F4619" s="5" t="s">
        <v>9791</v>
      </c>
      <c r="G4619">
        <v>58130</v>
      </c>
      <c r="H4619" s="2">
        <v>45660</v>
      </c>
    </row>
    <row r="4620" spans="1:8" x14ac:dyDescent="0.3">
      <c r="A4620">
        <v>1375688</v>
      </c>
      <c r="B4620" t="s">
        <v>5852</v>
      </c>
      <c r="C4620">
        <v>1395382</v>
      </c>
      <c r="D4620" t="s">
        <v>5822</v>
      </c>
      <c r="E4620" s="5" t="s">
        <v>9785</v>
      </c>
      <c r="F4620" s="5" t="s">
        <v>9791</v>
      </c>
      <c r="G4620">
        <v>58932</v>
      </c>
      <c r="H4620" s="2">
        <v>45660</v>
      </c>
    </row>
    <row r="4621" spans="1:8" x14ac:dyDescent="0.3">
      <c r="A4621">
        <v>147155</v>
      </c>
      <c r="B4621" t="s">
        <v>5853</v>
      </c>
      <c r="C4621">
        <v>1395382</v>
      </c>
      <c r="D4621" t="s">
        <v>5822</v>
      </c>
      <c r="E4621" s="5" t="s">
        <v>9785</v>
      </c>
      <c r="F4621" s="5" t="s">
        <v>9791</v>
      </c>
      <c r="G4621">
        <v>56368</v>
      </c>
      <c r="H4621" s="2">
        <v>45660</v>
      </c>
    </row>
    <row r="4622" spans="1:8" x14ac:dyDescent="0.3">
      <c r="A4622">
        <v>72472</v>
      </c>
      <c r="B4622" t="s">
        <v>5854</v>
      </c>
      <c r="C4622">
        <v>1395382</v>
      </c>
      <c r="D4622" t="s">
        <v>5822</v>
      </c>
      <c r="E4622" s="5" t="s">
        <v>9785</v>
      </c>
      <c r="F4622" s="5" t="s">
        <v>9791</v>
      </c>
      <c r="G4622">
        <v>54593</v>
      </c>
      <c r="H4622" s="2">
        <v>45660</v>
      </c>
    </row>
    <row r="4623" spans="1:8" x14ac:dyDescent="0.3">
      <c r="A4623">
        <v>77998</v>
      </c>
      <c r="B4623" t="s">
        <v>5855</v>
      </c>
      <c r="C4623">
        <v>1395382</v>
      </c>
      <c r="D4623" t="s">
        <v>5822</v>
      </c>
      <c r="E4623" s="5" t="s">
        <v>9785</v>
      </c>
      <c r="F4623" s="5" t="s">
        <v>9791</v>
      </c>
      <c r="G4623">
        <v>51469</v>
      </c>
      <c r="H4623" s="2">
        <v>45660</v>
      </c>
    </row>
    <row r="4624" spans="1:8" x14ac:dyDescent="0.3">
      <c r="A4624">
        <v>72875</v>
      </c>
      <c r="B4624" t="s">
        <v>5856</v>
      </c>
      <c r="C4624">
        <v>1395382</v>
      </c>
      <c r="D4624" t="s">
        <v>5822</v>
      </c>
      <c r="E4624" s="5" t="s">
        <v>9785</v>
      </c>
      <c r="F4624" s="5" t="s">
        <v>9791</v>
      </c>
      <c r="G4624">
        <v>53154</v>
      </c>
      <c r="H4624" s="2">
        <v>45660</v>
      </c>
    </row>
    <row r="4625" spans="1:8" x14ac:dyDescent="0.3">
      <c r="A4625">
        <v>77831</v>
      </c>
      <c r="B4625" t="s">
        <v>5857</v>
      </c>
      <c r="C4625">
        <v>1395382</v>
      </c>
      <c r="D4625" t="s">
        <v>5822</v>
      </c>
      <c r="E4625" s="5" t="s">
        <v>9785</v>
      </c>
      <c r="F4625" s="5" t="s">
        <v>9791</v>
      </c>
      <c r="G4625">
        <v>51469</v>
      </c>
      <c r="H4625" s="2">
        <v>45660</v>
      </c>
    </row>
    <row r="4626" spans="1:8" x14ac:dyDescent="0.3">
      <c r="A4626">
        <v>77683</v>
      </c>
      <c r="B4626" t="s">
        <v>5858</v>
      </c>
      <c r="C4626">
        <v>1395382</v>
      </c>
      <c r="D4626" t="s">
        <v>5822</v>
      </c>
      <c r="E4626" s="5" t="s">
        <v>9785</v>
      </c>
      <c r="F4626" s="5" t="s">
        <v>9791</v>
      </c>
      <c r="G4626">
        <v>51469</v>
      </c>
      <c r="H4626" s="2">
        <v>45660</v>
      </c>
    </row>
    <row r="4627" spans="1:8" x14ac:dyDescent="0.3">
      <c r="A4627">
        <v>137790</v>
      </c>
      <c r="B4627" t="s">
        <v>5859</v>
      </c>
      <c r="C4627">
        <v>1395382</v>
      </c>
      <c r="D4627" t="s">
        <v>5822</v>
      </c>
      <c r="E4627" s="5" t="s">
        <v>9785</v>
      </c>
      <c r="F4627" s="5" t="s">
        <v>9791</v>
      </c>
      <c r="G4627">
        <v>54589</v>
      </c>
      <c r="H4627" s="2">
        <v>45660</v>
      </c>
    </row>
    <row r="4628" spans="1:8" x14ac:dyDescent="0.3">
      <c r="A4628">
        <v>85351</v>
      </c>
      <c r="B4628" t="s">
        <v>5860</v>
      </c>
      <c r="C4628">
        <v>1395382</v>
      </c>
      <c r="D4628" t="s">
        <v>5822</v>
      </c>
      <c r="E4628" s="5" t="s">
        <v>9785</v>
      </c>
      <c r="F4628" s="5" t="s">
        <v>9791</v>
      </c>
      <c r="G4628">
        <v>54590</v>
      </c>
      <c r="H4628" s="2">
        <v>45660</v>
      </c>
    </row>
    <row r="4629" spans="1:8" x14ac:dyDescent="0.3">
      <c r="A4629">
        <v>77750</v>
      </c>
      <c r="B4629" t="s">
        <v>5861</v>
      </c>
      <c r="C4629">
        <v>1395382</v>
      </c>
      <c r="D4629" t="s">
        <v>5822</v>
      </c>
      <c r="E4629" s="5" t="s">
        <v>9785</v>
      </c>
      <c r="F4629" s="5" t="s">
        <v>9791</v>
      </c>
      <c r="G4629">
        <v>51469</v>
      </c>
      <c r="H4629" s="2">
        <v>45660</v>
      </c>
    </row>
    <row r="4630" spans="1:8" x14ac:dyDescent="0.3">
      <c r="A4630">
        <v>78073</v>
      </c>
      <c r="B4630" t="s">
        <v>5862</v>
      </c>
      <c r="C4630">
        <v>1395382</v>
      </c>
      <c r="D4630" t="s">
        <v>5822</v>
      </c>
      <c r="E4630" s="5" t="s">
        <v>9785</v>
      </c>
      <c r="F4630" s="5" t="s">
        <v>9791</v>
      </c>
      <c r="G4630">
        <v>51469</v>
      </c>
      <c r="H4630" s="2">
        <v>45660</v>
      </c>
    </row>
    <row r="4631" spans="1:8" x14ac:dyDescent="0.3">
      <c r="A4631">
        <v>63199</v>
      </c>
      <c r="B4631" t="s">
        <v>5863</v>
      </c>
      <c r="C4631">
        <v>1395382</v>
      </c>
      <c r="D4631" t="s">
        <v>5822</v>
      </c>
      <c r="E4631" s="5" t="s">
        <v>9785</v>
      </c>
      <c r="F4631" s="5" t="s">
        <v>9791</v>
      </c>
      <c r="G4631">
        <v>45309</v>
      </c>
      <c r="H4631" s="2">
        <v>45660</v>
      </c>
    </row>
    <row r="4632" spans="1:8" x14ac:dyDescent="0.3">
      <c r="A4632">
        <v>78266</v>
      </c>
      <c r="B4632" t="s">
        <v>5864</v>
      </c>
      <c r="C4632">
        <v>1395382</v>
      </c>
      <c r="D4632" t="s">
        <v>5822</v>
      </c>
      <c r="E4632" s="5" t="s">
        <v>9785</v>
      </c>
      <c r="F4632" s="5" t="s">
        <v>9791</v>
      </c>
      <c r="G4632">
        <v>45311</v>
      </c>
      <c r="H4632" s="2">
        <v>45660</v>
      </c>
    </row>
    <row r="4633" spans="1:8" x14ac:dyDescent="0.3">
      <c r="A4633">
        <v>63759</v>
      </c>
      <c r="B4633" t="s">
        <v>5865</v>
      </c>
      <c r="C4633">
        <v>1395382</v>
      </c>
      <c r="D4633" t="s">
        <v>5822</v>
      </c>
      <c r="E4633" s="5" t="s">
        <v>9785</v>
      </c>
      <c r="F4633" s="5" t="s">
        <v>9791</v>
      </c>
      <c r="G4633">
        <v>51469</v>
      </c>
      <c r="H4633" s="2">
        <v>45660</v>
      </c>
    </row>
    <row r="4634" spans="1:8" x14ac:dyDescent="0.3">
      <c r="A4634">
        <v>72872</v>
      </c>
      <c r="B4634" t="s">
        <v>5866</v>
      </c>
      <c r="C4634">
        <v>1395382</v>
      </c>
      <c r="D4634" t="s">
        <v>5822</v>
      </c>
      <c r="E4634" s="5" t="s">
        <v>9785</v>
      </c>
      <c r="F4634" s="5" t="s">
        <v>9791</v>
      </c>
      <c r="G4634">
        <v>53156</v>
      </c>
      <c r="H4634" s="2">
        <v>45660</v>
      </c>
    </row>
    <row r="4635" spans="1:8" x14ac:dyDescent="0.3">
      <c r="A4635">
        <v>65445</v>
      </c>
      <c r="B4635" t="s">
        <v>5867</v>
      </c>
      <c r="C4635">
        <v>1395382</v>
      </c>
      <c r="D4635" t="s">
        <v>5822</v>
      </c>
      <c r="E4635" s="5" t="s">
        <v>9785</v>
      </c>
      <c r="F4635" s="5" t="s">
        <v>9791</v>
      </c>
      <c r="G4635">
        <v>53155</v>
      </c>
      <c r="H4635" s="2">
        <v>45660</v>
      </c>
    </row>
    <row r="4636" spans="1:8" x14ac:dyDescent="0.3">
      <c r="A4636">
        <v>62225</v>
      </c>
      <c r="B4636" t="s">
        <v>5868</v>
      </c>
      <c r="C4636">
        <v>1395382</v>
      </c>
      <c r="D4636" t="s">
        <v>5822</v>
      </c>
      <c r="E4636" s="5" t="s">
        <v>9785</v>
      </c>
      <c r="F4636" s="5" t="s">
        <v>9791</v>
      </c>
      <c r="G4636">
        <v>51469</v>
      </c>
      <c r="H4636" s="2">
        <v>45660</v>
      </c>
    </row>
    <row r="4637" spans="1:8" x14ac:dyDescent="0.3">
      <c r="A4637">
        <v>1436993</v>
      </c>
      <c r="B4637" t="s">
        <v>5869</v>
      </c>
      <c r="C4637">
        <v>1395382</v>
      </c>
      <c r="D4637" t="s">
        <v>5822</v>
      </c>
      <c r="E4637" s="5" t="s">
        <v>9785</v>
      </c>
      <c r="F4637" s="5" t="s">
        <v>9791</v>
      </c>
      <c r="G4637">
        <v>61780</v>
      </c>
      <c r="H4637" s="2">
        <v>45660</v>
      </c>
    </row>
    <row r="4638" spans="1:8" x14ac:dyDescent="0.3">
      <c r="A4638">
        <v>1403230</v>
      </c>
      <c r="B4638" t="s">
        <v>5870</v>
      </c>
      <c r="C4638">
        <v>1395382</v>
      </c>
      <c r="D4638" t="s">
        <v>5822</v>
      </c>
      <c r="E4638" s="5" t="s">
        <v>9785</v>
      </c>
      <c r="F4638" s="5" t="s">
        <v>9791</v>
      </c>
      <c r="G4638">
        <v>58128</v>
      </c>
      <c r="H4638" s="2">
        <v>45660</v>
      </c>
    </row>
    <row r="4639" spans="1:8" x14ac:dyDescent="0.3">
      <c r="A4639">
        <v>1361719</v>
      </c>
      <c r="B4639" t="s">
        <v>5871</v>
      </c>
      <c r="C4639">
        <v>1395382</v>
      </c>
      <c r="D4639" t="s">
        <v>5822</v>
      </c>
      <c r="E4639" s="5" t="s">
        <v>9785</v>
      </c>
      <c r="F4639" s="5" t="s">
        <v>9791</v>
      </c>
      <c r="G4639">
        <v>58132</v>
      </c>
      <c r="H4639" s="2">
        <v>45660</v>
      </c>
    </row>
    <row r="4640" spans="1:8" x14ac:dyDescent="0.3">
      <c r="A4640">
        <v>96084</v>
      </c>
      <c r="B4640" t="s">
        <v>5872</v>
      </c>
      <c r="C4640">
        <v>157351</v>
      </c>
      <c r="D4640" t="s">
        <v>5873</v>
      </c>
      <c r="E4640" s="7" t="s">
        <v>9790</v>
      </c>
      <c r="F4640" s="5" t="s">
        <v>9799</v>
      </c>
      <c r="G4640">
        <v>59162</v>
      </c>
      <c r="H4640" s="2">
        <v>45660</v>
      </c>
    </row>
    <row r="4641" spans="1:8" x14ac:dyDescent="0.3">
      <c r="A4641">
        <v>1356757</v>
      </c>
      <c r="B4641" t="s">
        <v>5874</v>
      </c>
      <c r="C4641">
        <v>157351</v>
      </c>
      <c r="D4641" t="s">
        <v>5873</v>
      </c>
      <c r="E4641" s="7" t="s">
        <v>9790</v>
      </c>
      <c r="F4641" s="5" t="s">
        <v>9799</v>
      </c>
      <c r="G4641">
        <v>37832</v>
      </c>
      <c r="H4641" s="2">
        <v>45660</v>
      </c>
    </row>
    <row r="4642" spans="1:8" x14ac:dyDescent="0.3">
      <c r="A4642">
        <v>69814</v>
      </c>
      <c r="B4642" t="s">
        <v>5875</v>
      </c>
      <c r="C4642">
        <v>157351</v>
      </c>
      <c r="D4642" t="s">
        <v>5873</v>
      </c>
      <c r="E4642" s="7" t="s">
        <v>9790</v>
      </c>
      <c r="F4642" s="5" t="s">
        <v>9799</v>
      </c>
      <c r="G4642">
        <v>52983</v>
      </c>
      <c r="H4642" s="2">
        <v>45660</v>
      </c>
    </row>
    <row r="4643" spans="1:8" x14ac:dyDescent="0.3">
      <c r="A4643">
        <v>92885</v>
      </c>
      <c r="B4643" t="s">
        <v>5876</v>
      </c>
      <c r="C4643">
        <v>157351</v>
      </c>
      <c r="D4643" t="s">
        <v>5873</v>
      </c>
      <c r="E4643" s="7" t="s">
        <v>9790</v>
      </c>
      <c r="F4643" s="5" t="s">
        <v>9799</v>
      </c>
      <c r="G4643">
        <v>59267</v>
      </c>
      <c r="H4643" s="2">
        <v>45660</v>
      </c>
    </row>
    <row r="4644" spans="1:8" x14ac:dyDescent="0.3">
      <c r="A4644">
        <v>161190</v>
      </c>
      <c r="B4644" t="s">
        <v>5877</v>
      </c>
      <c r="C4644">
        <v>157351</v>
      </c>
      <c r="D4644" t="s">
        <v>5873</v>
      </c>
      <c r="E4644" s="7" t="s">
        <v>9790</v>
      </c>
      <c r="F4644" s="5" t="s">
        <v>9799</v>
      </c>
      <c r="G4644">
        <v>37832</v>
      </c>
      <c r="H4644" s="2">
        <v>45660</v>
      </c>
    </row>
    <row r="4645" spans="1:8" x14ac:dyDescent="0.3">
      <c r="A4645">
        <v>82433</v>
      </c>
      <c r="B4645" t="s">
        <v>5878</v>
      </c>
      <c r="C4645">
        <v>157351</v>
      </c>
      <c r="D4645" t="s">
        <v>5873</v>
      </c>
      <c r="E4645" s="7" t="s">
        <v>9790</v>
      </c>
      <c r="F4645" s="5" t="s">
        <v>9799</v>
      </c>
      <c r="G4645">
        <v>37832</v>
      </c>
      <c r="H4645" s="2">
        <v>45660</v>
      </c>
    </row>
    <row r="4646" spans="1:8" x14ac:dyDescent="0.3">
      <c r="A4646">
        <v>91604</v>
      </c>
      <c r="B4646" t="s">
        <v>5879</v>
      </c>
      <c r="C4646">
        <v>157351</v>
      </c>
      <c r="D4646" t="s">
        <v>5873</v>
      </c>
      <c r="E4646" s="7" t="s">
        <v>9790</v>
      </c>
      <c r="F4646" s="5" t="s">
        <v>9799</v>
      </c>
      <c r="G4646">
        <v>52983</v>
      </c>
      <c r="H4646" s="2">
        <v>45660</v>
      </c>
    </row>
    <row r="4647" spans="1:8" x14ac:dyDescent="0.3">
      <c r="A4647">
        <v>70275</v>
      </c>
      <c r="B4647" t="s">
        <v>5880</v>
      </c>
      <c r="C4647">
        <v>157351</v>
      </c>
      <c r="D4647" t="s">
        <v>5873</v>
      </c>
      <c r="E4647" s="7" t="s">
        <v>9790</v>
      </c>
      <c r="F4647" s="5" t="s">
        <v>9799</v>
      </c>
      <c r="G4647">
        <v>59267</v>
      </c>
      <c r="H4647" s="2">
        <v>45660</v>
      </c>
    </row>
    <row r="4648" spans="1:8" x14ac:dyDescent="0.3">
      <c r="A4648">
        <v>1441941</v>
      </c>
      <c r="B4648" t="s">
        <v>5881</v>
      </c>
      <c r="C4648">
        <v>157351</v>
      </c>
      <c r="D4648" t="s">
        <v>5873</v>
      </c>
      <c r="E4648" s="7" t="s">
        <v>9790</v>
      </c>
      <c r="F4648" s="5" t="s">
        <v>9799</v>
      </c>
      <c r="G4648">
        <v>59629</v>
      </c>
      <c r="H4648" s="2">
        <v>45660</v>
      </c>
    </row>
    <row r="4649" spans="1:8" x14ac:dyDescent="0.3">
      <c r="A4649">
        <v>1441024</v>
      </c>
      <c r="B4649" t="s">
        <v>5882</v>
      </c>
      <c r="C4649">
        <v>157351</v>
      </c>
      <c r="D4649" t="s">
        <v>5873</v>
      </c>
      <c r="E4649" s="7" t="s">
        <v>9790</v>
      </c>
      <c r="F4649" s="5" t="s">
        <v>9799</v>
      </c>
      <c r="G4649">
        <v>51472</v>
      </c>
      <c r="H4649" s="2">
        <v>45660</v>
      </c>
    </row>
    <row r="4650" spans="1:8" x14ac:dyDescent="0.3">
      <c r="A4650">
        <v>1383128</v>
      </c>
      <c r="B4650" t="s">
        <v>5883</v>
      </c>
      <c r="C4650">
        <v>157351</v>
      </c>
      <c r="D4650" t="s">
        <v>5873</v>
      </c>
      <c r="E4650" s="7" t="s">
        <v>9790</v>
      </c>
      <c r="F4650" s="5" t="s">
        <v>9799</v>
      </c>
      <c r="G4650">
        <v>59267</v>
      </c>
      <c r="H4650" s="2">
        <v>45660</v>
      </c>
    </row>
    <row r="4651" spans="1:8" x14ac:dyDescent="0.3">
      <c r="A4651">
        <v>1354927</v>
      </c>
      <c r="B4651" t="s">
        <v>5884</v>
      </c>
      <c r="C4651">
        <v>157351</v>
      </c>
      <c r="D4651" t="s">
        <v>5873</v>
      </c>
      <c r="E4651" s="7" t="s">
        <v>9790</v>
      </c>
      <c r="F4651" s="5" t="s">
        <v>9799</v>
      </c>
      <c r="G4651">
        <v>59162</v>
      </c>
      <c r="H4651" s="2">
        <v>45660</v>
      </c>
    </row>
    <row r="4652" spans="1:8" x14ac:dyDescent="0.3">
      <c r="A4652">
        <v>91713</v>
      </c>
      <c r="B4652" t="s">
        <v>5885</v>
      </c>
      <c r="C4652">
        <v>157351</v>
      </c>
      <c r="D4652" t="s">
        <v>5873</v>
      </c>
      <c r="E4652" s="7" t="s">
        <v>9790</v>
      </c>
      <c r="F4652" s="5" t="s">
        <v>9799</v>
      </c>
      <c r="G4652">
        <v>59228</v>
      </c>
      <c r="H4652" s="2">
        <v>45660</v>
      </c>
    </row>
    <row r="4653" spans="1:8" x14ac:dyDescent="0.3">
      <c r="A4653">
        <v>69779</v>
      </c>
      <c r="B4653" t="s">
        <v>5886</v>
      </c>
      <c r="C4653">
        <v>157351</v>
      </c>
      <c r="D4653" t="s">
        <v>5873</v>
      </c>
      <c r="E4653" s="7" t="s">
        <v>9790</v>
      </c>
      <c r="F4653" s="5" t="s">
        <v>9799</v>
      </c>
      <c r="G4653">
        <v>52983</v>
      </c>
      <c r="H4653" s="2">
        <v>45660</v>
      </c>
    </row>
    <row r="4654" spans="1:8" x14ac:dyDescent="0.3">
      <c r="A4654">
        <v>1412002</v>
      </c>
      <c r="B4654" t="s">
        <v>5887</v>
      </c>
      <c r="C4654">
        <v>157351</v>
      </c>
      <c r="D4654" t="s">
        <v>5873</v>
      </c>
      <c r="E4654" s="7" t="s">
        <v>9790</v>
      </c>
      <c r="F4654" s="5" t="s">
        <v>9799</v>
      </c>
      <c r="G4654">
        <v>57143</v>
      </c>
      <c r="H4654" s="2">
        <v>45660</v>
      </c>
    </row>
    <row r="4655" spans="1:8" x14ac:dyDescent="0.3">
      <c r="A4655">
        <v>48396</v>
      </c>
      <c r="B4655" t="s">
        <v>5888</v>
      </c>
      <c r="C4655">
        <v>157351</v>
      </c>
      <c r="D4655" t="s">
        <v>5873</v>
      </c>
      <c r="E4655" s="7" t="s">
        <v>9790</v>
      </c>
      <c r="F4655" s="5" t="s">
        <v>9799</v>
      </c>
      <c r="G4655">
        <v>37832</v>
      </c>
      <c r="H4655" s="2">
        <v>45660</v>
      </c>
    </row>
    <row r="4656" spans="1:8" x14ac:dyDescent="0.3">
      <c r="A4656">
        <v>72374</v>
      </c>
      <c r="B4656" t="s">
        <v>5889</v>
      </c>
      <c r="C4656">
        <v>157351</v>
      </c>
      <c r="D4656" t="s">
        <v>5873</v>
      </c>
      <c r="E4656" s="7" t="s">
        <v>9790</v>
      </c>
      <c r="F4656" s="5" t="s">
        <v>9799</v>
      </c>
      <c r="G4656">
        <v>53353</v>
      </c>
      <c r="H4656" s="2">
        <v>45660</v>
      </c>
    </row>
    <row r="4657" spans="1:8" x14ac:dyDescent="0.3">
      <c r="A4657">
        <v>49519</v>
      </c>
      <c r="B4657" t="s">
        <v>5890</v>
      </c>
      <c r="C4657">
        <v>157351</v>
      </c>
      <c r="D4657" t="s">
        <v>5873</v>
      </c>
      <c r="E4657" s="7" t="s">
        <v>9790</v>
      </c>
      <c r="F4657" s="5" t="s">
        <v>9799</v>
      </c>
      <c r="G4657">
        <v>51472</v>
      </c>
      <c r="H4657" s="2">
        <v>45660</v>
      </c>
    </row>
    <row r="4658" spans="1:8" x14ac:dyDescent="0.3">
      <c r="A4658">
        <v>139318</v>
      </c>
      <c r="B4658" t="s">
        <v>5891</v>
      </c>
      <c r="C4658">
        <v>157351</v>
      </c>
      <c r="D4658" t="s">
        <v>5873</v>
      </c>
      <c r="E4658" s="7" t="s">
        <v>9790</v>
      </c>
      <c r="F4658" s="5" t="s">
        <v>9799</v>
      </c>
      <c r="G4658">
        <v>59162</v>
      </c>
      <c r="H4658" s="2">
        <v>45660</v>
      </c>
    </row>
    <row r="4659" spans="1:8" x14ac:dyDescent="0.3">
      <c r="A4659">
        <v>83078</v>
      </c>
      <c r="B4659" t="s">
        <v>5892</v>
      </c>
      <c r="C4659">
        <v>157351</v>
      </c>
      <c r="D4659" t="s">
        <v>5873</v>
      </c>
      <c r="E4659" s="7" t="s">
        <v>9790</v>
      </c>
      <c r="F4659" s="5" t="s">
        <v>9799</v>
      </c>
      <c r="G4659">
        <v>51472</v>
      </c>
      <c r="H4659" s="2">
        <v>45660</v>
      </c>
    </row>
    <row r="4660" spans="1:8" x14ac:dyDescent="0.3">
      <c r="A4660">
        <v>49081</v>
      </c>
      <c r="B4660" t="s">
        <v>5893</v>
      </c>
      <c r="C4660">
        <v>157351</v>
      </c>
      <c r="D4660" t="s">
        <v>5873</v>
      </c>
      <c r="E4660" s="7" t="s">
        <v>9790</v>
      </c>
      <c r="F4660" s="5" t="s">
        <v>9799</v>
      </c>
      <c r="G4660">
        <v>51472</v>
      </c>
      <c r="H4660" s="2">
        <v>45660</v>
      </c>
    </row>
    <row r="4661" spans="1:8" x14ac:dyDescent="0.3">
      <c r="A4661">
        <v>82464</v>
      </c>
      <c r="B4661" t="s">
        <v>5894</v>
      </c>
      <c r="C4661">
        <v>157351</v>
      </c>
      <c r="D4661" t="s">
        <v>5873</v>
      </c>
      <c r="E4661" s="7" t="s">
        <v>9790</v>
      </c>
      <c r="F4661" s="5" t="s">
        <v>9799</v>
      </c>
      <c r="G4661">
        <v>59228</v>
      </c>
      <c r="H4661" s="2">
        <v>45660</v>
      </c>
    </row>
    <row r="4662" spans="1:8" x14ac:dyDescent="0.3">
      <c r="A4662">
        <v>1441023</v>
      </c>
      <c r="B4662" t="s">
        <v>5895</v>
      </c>
      <c r="C4662">
        <v>157351</v>
      </c>
      <c r="D4662" t="s">
        <v>5873</v>
      </c>
      <c r="E4662" s="7" t="s">
        <v>9790</v>
      </c>
      <c r="F4662" s="5" t="s">
        <v>9799</v>
      </c>
      <c r="G4662">
        <v>51472</v>
      </c>
      <c r="H4662" s="2">
        <v>45660</v>
      </c>
    </row>
    <row r="4663" spans="1:8" x14ac:dyDescent="0.3">
      <c r="A4663">
        <v>69776</v>
      </c>
      <c r="B4663" t="s">
        <v>5896</v>
      </c>
      <c r="C4663">
        <v>157351</v>
      </c>
      <c r="D4663" t="s">
        <v>5873</v>
      </c>
      <c r="E4663" s="7" t="s">
        <v>9790</v>
      </c>
      <c r="F4663" s="5" t="s">
        <v>9799</v>
      </c>
      <c r="G4663">
        <v>52983</v>
      </c>
      <c r="H4663" s="2">
        <v>45660</v>
      </c>
    </row>
    <row r="4664" spans="1:8" x14ac:dyDescent="0.3">
      <c r="A4664">
        <v>82370</v>
      </c>
      <c r="B4664" t="s">
        <v>5897</v>
      </c>
      <c r="C4664">
        <v>157351</v>
      </c>
      <c r="D4664" t="s">
        <v>5873</v>
      </c>
      <c r="E4664" s="7" t="s">
        <v>9790</v>
      </c>
      <c r="F4664" s="5" t="s">
        <v>9799</v>
      </c>
      <c r="G4664">
        <v>59228</v>
      </c>
      <c r="H4664" s="2">
        <v>45660</v>
      </c>
    </row>
    <row r="4665" spans="1:8" x14ac:dyDescent="0.3">
      <c r="A4665">
        <v>98302</v>
      </c>
      <c r="B4665" t="s">
        <v>5898</v>
      </c>
      <c r="C4665">
        <v>157351</v>
      </c>
      <c r="D4665" t="s">
        <v>5873</v>
      </c>
      <c r="E4665" s="7" t="s">
        <v>9790</v>
      </c>
      <c r="F4665" s="5" t="s">
        <v>9799</v>
      </c>
      <c r="G4665">
        <v>59228</v>
      </c>
      <c r="H4665" s="2">
        <v>45660</v>
      </c>
    </row>
    <row r="4666" spans="1:8" x14ac:dyDescent="0.3">
      <c r="A4666">
        <v>98384</v>
      </c>
      <c r="B4666" t="s">
        <v>5899</v>
      </c>
      <c r="C4666">
        <v>157351</v>
      </c>
      <c r="D4666" t="s">
        <v>5873</v>
      </c>
      <c r="E4666" s="7" t="s">
        <v>9790</v>
      </c>
      <c r="F4666" s="5" t="s">
        <v>9799</v>
      </c>
      <c r="G4666">
        <v>59230</v>
      </c>
      <c r="H4666" s="2">
        <v>45660</v>
      </c>
    </row>
    <row r="4667" spans="1:8" x14ac:dyDescent="0.3">
      <c r="A4667">
        <v>1354753</v>
      </c>
      <c r="B4667" t="s">
        <v>5900</v>
      </c>
      <c r="C4667">
        <v>157351</v>
      </c>
      <c r="D4667" t="s">
        <v>5873</v>
      </c>
      <c r="E4667" s="7" t="s">
        <v>9790</v>
      </c>
      <c r="F4667" s="5" t="s">
        <v>9799</v>
      </c>
      <c r="G4667">
        <v>28255</v>
      </c>
      <c r="H4667" s="2">
        <v>45660</v>
      </c>
    </row>
    <row r="4668" spans="1:8" x14ac:dyDescent="0.3">
      <c r="A4668">
        <v>140290</v>
      </c>
      <c r="B4668" t="s">
        <v>5901</v>
      </c>
      <c r="C4668">
        <v>157351</v>
      </c>
      <c r="D4668" t="s">
        <v>5873</v>
      </c>
      <c r="E4668" s="7" t="s">
        <v>9790</v>
      </c>
      <c r="F4668" s="5" t="s">
        <v>9799</v>
      </c>
      <c r="G4668">
        <v>51472</v>
      </c>
      <c r="H4668" s="2">
        <v>45660</v>
      </c>
    </row>
    <row r="4669" spans="1:8" x14ac:dyDescent="0.3">
      <c r="A4669">
        <v>66230</v>
      </c>
      <c r="B4669" t="s">
        <v>5902</v>
      </c>
      <c r="C4669">
        <v>157351</v>
      </c>
      <c r="D4669" t="s">
        <v>5873</v>
      </c>
      <c r="E4669" s="7" t="s">
        <v>9790</v>
      </c>
      <c r="F4669" s="5" t="s">
        <v>9799</v>
      </c>
      <c r="G4669">
        <v>51472</v>
      </c>
      <c r="H4669" s="2">
        <v>45660</v>
      </c>
    </row>
    <row r="4670" spans="1:8" x14ac:dyDescent="0.3">
      <c r="A4670">
        <v>50026</v>
      </c>
      <c r="B4670" t="s">
        <v>5903</v>
      </c>
      <c r="C4670">
        <v>157351</v>
      </c>
      <c r="D4670" t="s">
        <v>5873</v>
      </c>
      <c r="E4670" s="7" t="s">
        <v>9790</v>
      </c>
      <c r="F4670" s="5" t="s">
        <v>9799</v>
      </c>
      <c r="G4670">
        <v>51472</v>
      </c>
      <c r="H4670" s="2">
        <v>45660</v>
      </c>
    </row>
    <row r="4671" spans="1:8" x14ac:dyDescent="0.3">
      <c r="A4671">
        <v>92793</v>
      </c>
      <c r="B4671" t="s">
        <v>5904</v>
      </c>
      <c r="C4671">
        <v>157351</v>
      </c>
      <c r="D4671" t="s">
        <v>5873</v>
      </c>
      <c r="E4671" s="7" t="s">
        <v>9790</v>
      </c>
      <c r="F4671" s="5" t="s">
        <v>9799</v>
      </c>
      <c r="G4671">
        <v>59230</v>
      </c>
      <c r="H4671" s="2">
        <v>45660</v>
      </c>
    </row>
    <row r="4672" spans="1:8" x14ac:dyDescent="0.3">
      <c r="A4672">
        <v>141511</v>
      </c>
      <c r="B4672" t="s">
        <v>5905</v>
      </c>
      <c r="C4672">
        <v>157351</v>
      </c>
      <c r="D4672" t="s">
        <v>5873</v>
      </c>
      <c r="E4672" s="7" t="s">
        <v>9790</v>
      </c>
      <c r="F4672" s="5" t="s">
        <v>9799</v>
      </c>
      <c r="G4672">
        <v>51472</v>
      </c>
      <c r="H4672" s="2">
        <v>45660</v>
      </c>
    </row>
    <row r="4673" spans="1:8" x14ac:dyDescent="0.3">
      <c r="A4673">
        <v>1438356</v>
      </c>
      <c r="B4673" t="s">
        <v>5906</v>
      </c>
      <c r="C4673">
        <v>157351</v>
      </c>
      <c r="D4673" t="s">
        <v>5873</v>
      </c>
      <c r="E4673" s="7" t="s">
        <v>9790</v>
      </c>
      <c r="F4673" s="5" t="s">
        <v>9799</v>
      </c>
      <c r="G4673">
        <v>59628</v>
      </c>
      <c r="H4673" s="2">
        <v>45660</v>
      </c>
    </row>
    <row r="4674" spans="1:8" x14ac:dyDescent="0.3">
      <c r="A4674">
        <v>101865</v>
      </c>
      <c r="B4674" t="s">
        <v>5907</v>
      </c>
      <c r="C4674">
        <v>157351</v>
      </c>
      <c r="D4674" t="s">
        <v>5873</v>
      </c>
      <c r="E4674" s="7" t="s">
        <v>9790</v>
      </c>
      <c r="F4674" s="5" t="s">
        <v>9799</v>
      </c>
      <c r="G4674">
        <v>51472</v>
      </c>
      <c r="H4674" s="2">
        <v>45660</v>
      </c>
    </row>
    <row r="4675" spans="1:8" x14ac:dyDescent="0.3">
      <c r="A4675">
        <v>1390467</v>
      </c>
      <c r="B4675" t="s">
        <v>5908</v>
      </c>
      <c r="C4675">
        <v>157351</v>
      </c>
      <c r="D4675" t="s">
        <v>5873</v>
      </c>
      <c r="E4675" s="7" t="s">
        <v>9790</v>
      </c>
      <c r="F4675" s="5" t="s">
        <v>9799</v>
      </c>
      <c r="G4675">
        <v>59267</v>
      </c>
      <c r="H4675" s="2">
        <v>45660</v>
      </c>
    </row>
    <row r="4676" spans="1:8" x14ac:dyDescent="0.3">
      <c r="A4676">
        <v>160143</v>
      </c>
      <c r="B4676" t="s">
        <v>5909</v>
      </c>
      <c r="C4676">
        <v>1412815</v>
      </c>
      <c r="D4676" t="s">
        <v>5910</v>
      </c>
      <c r="E4676" s="7" t="s">
        <v>9794</v>
      </c>
      <c r="F4676" s="7" t="s">
        <v>9796</v>
      </c>
      <c r="G4676">
        <v>50620</v>
      </c>
      <c r="H4676" s="2">
        <v>45660</v>
      </c>
    </row>
    <row r="4677" spans="1:8" x14ac:dyDescent="0.3">
      <c r="A4677">
        <v>50169</v>
      </c>
      <c r="B4677" t="s">
        <v>5911</v>
      </c>
      <c r="C4677">
        <v>1412815</v>
      </c>
      <c r="D4677" t="s">
        <v>5910</v>
      </c>
      <c r="E4677" s="7" t="s">
        <v>9794</v>
      </c>
      <c r="F4677" s="7" t="s">
        <v>9796</v>
      </c>
      <c r="G4677">
        <v>51679</v>
      </c>
      <c r="H4677" s="2">
        <v>45660</v>
      </c>
    </row>
    <row r="4678" spans="1:8" x14ac:dyDescent="0.3">
      <c r="A4678">
        <v>79246</v>
      </c>
      <c r="B4678" t="s">
        <v>5912</v>
      </c>
      <c r="C4678">
        <v>1412815</v>
      </c>
      <c r="D4678" t="s">
        <v>5910</v>
      </c>
      <c r="E4678" s="7" t="s">
        <v>9794</v>
      </c>
      <c r="F4678" s="7" t="s">
        <v>9796</v>
      </c>
      <c r="G4678">
        <v>50620</v>
      </c>
      <c r="H4678" s="2">
        <v>45660</v>
      </c>
    </row>
    <row r="4679" spans="1:8" x14ac:dyDescent="0.3">
      <c r="A4679">
        <v>1452196</v>
      </c>
      <c r="B4679" t="s">
        <v>5913</v>
      </c>
      <c r="C4679">
        <v>1412815</v>
      </c>
      <c r="D4679" t="s">
        <v>5910</v>
      </c>
      <c r="E4679" s="7" t="s">
        <v>9794</v>
      </c>
      <c r="F4679" s="7" t="s">
        <v>9796</v>
      </c>
      <c r="G4679">
        <v>60312</v>
      </c>
      <c r="H4679" s="2">
        <v>45660</v>
      </c>
    </row>
    <row r="4680" spans="1:8" x14ac:dyDescent="0.3">
      <c r="A4680">
        <v>1462077</v>
      </c>
      <c r="B4680" t="s">
        <v>5914</v>
      </c>
      <c r="C4680">
        <v>1412815</v>
      </c>
      <c r="D4680" t="s">
        <v>5910</v>
      </c>
      <c r="E4680" s="7" t="s">
        <v>9794</v>
      </c>
      <c r="F4680" s="7" t="s">
        <v>9796</v>
      </c>
      <c r="G4680">
        <v>55493</v>
      </c>
      <c r="H4680" s="2">
        <v>45660</v>
      </c>
    </row>
    <row r="4681" spans="1:8" x14ac:dyDescent="0.3">
      <c r="A4681">
        <v>72876</v>
      </c>
      <c r="B4681" t="s">
        <v>5915</v>
      </c>
      <c r="C4681">
        <v>1412815</v>
      </c>
      <c r="D4681" t="s">
        <v>5910</v>
      </c>
      <c r="E4681" s="7" t="s">
        <v>9794</v>
      </c>
      <c r="F4681" s="7" t="s">
        <v>9796</v>
      </c>
      <c r="G4681">
        <v>51679</v>
      </c>
      <c r="H4681" s="2">
        <v>45660</v>
      </c>
    </row>
    <row r="4682" spans="1:8" x14ac:dyDescent="0.3">
      <c r="A4682">
        <v>1451967</v>
      </c>
      <c r="B4682" t="s">
        <v>5916</v>
      </c>
      <c r="C4682">
        <v>1412815</v>
      </c>
      <c r="D4682" t="s">
        <v>5910</v>
      </c>
      <c r="E4682" s="7" t="s">
        <v>9794</v>
      </c>
      <c r="F4682" s="7" t="s">
        <v>9796</v>
      </c>
      <c r="G4682">
        <v>51890</v>
      </c>
      <c r="H4682" s="2">
        <v>45660</v>
      </c>
    </row>
    <row r="4683" spans="1:8" x14ac:dyDescent="0.3">
      <c r="A4683">
        <v>50121</v>
      </c>
      <c r="B4683" t="s">
        <v>5917</v>
      </c>
      <c r="C4683">
        <v>1412815</v>
      </c>
      <c r="D4683" t="s">
        <v>5910</v>
      </c>
      <c r="E4683" s="7" t="s">
        <v>9794</v>
      </c>
      <c r="F4683" s="7" t="s">
        <v>9796</v>
      </c>
      <c r="G4683">
        <v>51679</v>
      </c>
      <c r="H4683" s="2">
        <v>45660</v>
      </c>
    </row>
    <row r="4684" spans="1:8" x14ac:dyDescent="0.3">
      <c r="A4684">
        <v>1339007</v>
      </c>
      <c r="B4684" t="s">
        <v>5918</v>
      </c>
      <c r="C4684">
        <v>1412815</v>
      </c>
      <c r="D4684" t="s">
        <v>5910</v>
      </c>
      <c r="E4684" s="7" t="s">
        <v>9794</v>
      </c>
      <c r="F4684" s="7" t="s">
        <v>9796</v>
      </c>
      <c r="G4684">
        <v>55493</v>
      </c>
      <c r="H4684" s="2">
        <v>45660</v>
      </c>
    </row>
    <row r="4685" spans="1:8" x14ac:dyDescent="0.3">
      <c r="A4685">
        <v>64905</v>
      </c>
      <c r="B4685" t="s">
        <v>5919</v>
      </c>
      <c r="C4685">
        <v>1412815</v>
      </c>
      <c r="D4685" t="s">
        <v>5910</v>
      </c>
      <c r="E4685" s="7" t="s">
        <v>9794</v>
      </c>
      <c r="F4685" s="7" t="s">
        <v>9796</v>
      </c>
      <c r="G4685">
        <v>51679</v>
      </c>
      <c r="H4685" s="2">
        <v>45660</v>
      </c>
    </row>
    <row r="4686" spans="1:8" x14ac:dyDescent="0.3">
      <c r="A4686">
        <v>1394777</v>
      </c>
      <c r="B4686" t="s">
        <v>5920</v>
      </c>
      <c r="C4686">
        <v>1412815</v>
      </c>
      <c r="D4686" t="s">
        <v>5910</v>
      </c>
      <c r="E4686" s="7" t="s">
        <v>9794</v>
      </c>
      <c r="F4686" s="7" t="s">
        <v>9796</v>
      </c>
      <c r="G4686">
        <v>51137</v>
      </c>
      <c r="H4686" s="2">
        <v>45660</v>
      </c>
    </row>
    <row r="4687" spans="1:8" x14ac:dyDescent="0.3">
      <c r="A4687">
        <v>1437868</v>
      </c>
      <c r="B4687" t="s">
        <v>5921</v>
      </c>
      <c r="C4687">
        <v>1412815</v>
      </c>
      <c r="D4687" t="s">
        <v>5910</v>
      </c>
      <c r="E4687" s="7" t="s">
        <v>9794</v>
      </c>
      <c r="F4687" s="7" t="s">
        <v>9796</v>
      </c>
      <c r="G4687">
        <v>55493</v>
      </c>
      <c r="H4687" s="2">
        <v>45660</v>
      </c>
    </row>
    <row r="4688" spans="1:8" x14ac:dyDescent="0.3">
      <c r="A4688">
        <v>1367518</v>
      </c>
      <c r="B4688" t="s">
        <v>5922</v>
      </c>
      <c r="C4688">
        <v>1412815</v>
      </c>
      <c r="D4688" t="s">
        <v>5910</v>
      </c>
      <c r="E4688" s="7" t="s">
        <v>9794</v>
      </c>
      <c r="F4688" s="7" t="s">
        <v>9796</v>
      </c>
      <c r="G4688">
        <v>55493</v>
      </c>
      <c r="H4688" s="2">
        <v>45660</v>
      </c>
    </row>
    <row r="4689" spans="1:8" x14ac:dyDescent="0.3">
      <c r="A4689">
        <v>63547</v>
      </c>
      <c r="B4689" t="s">
        <v>5923</v>
      </c>
      <c r="C4689">
        <v>1412815</v>
      </c>
      <c r="D4689" t="s">
        <v>5910</v>
      </c>
      <c r="E4689" s="7" t="s">
        <v>9794</v>
      </c>
      <c r="F4689" s="7" t="s">
        <v>9796</v>
      </c>
      <c r="G4689">
        <v>50620</v>
      </c>
      <c r="H4689" s="2">
        <v>45660</v>
      </c>
    </row>
    <row r="4690" spans="1:8" x14ac:dyDescent="0.3">
      <c r="A4690">
        <v>72878</v>
      </c>
      <c r="B4690" t="s">
        <v>5924</v>
      </c>
      <c r="C4690">
        <v>1412815</v>
      </c>
      <c r="D4690" t="s">
        <v>5910</v>
      </c>
      <c r="E4690" s="7" t="s">
        <v>9794</v>
      </c>
      <c r="F4690" s="7" t="s">
        <v>9796</v>
      </c>
      <c r="G4690">
        <v>51679</v>
      </c>
      <c r="H4690" s="2">
        <v>45660</v>
      </c>
    </row>
    <row r="4691" spans="1:8" x14ac:dyDescent="0.3">
      <c r="A4691">
        <v>95112</v>
      </c>
      <c r="B4691" t="s">
        <v>5925</v>
      </c>
      <c r="C4691">
        <v>1412815</v>
      </c>
      <c r="D4691" t="s">
        <v>5910</v>
      </c>
      <c r="E4691" s="7" t="s">
        <v>9794</v>
      </c>
      <c r="F4691" s="7" t="s">
        <v>9796</v>
      </c>
      <c r="G4691">
        <v>50620</v>
      </c>
      <c r="H4691" s="2">
        <v>45660</v>
      </c>
    </row>
    <row r="4692" spans="1:8" x14ac:dyDescent="0.3">
      <c r="A4692">
        <v>81963</v>
      </c>
      <c r="B4692" t="s">
        <v>5926</v>
      </c>
      <c r="C4692">
        <v>1412815</v>
      </c>
      <c r="D4692" t="s">
        <v>5910</v>
      </c>
      <c r="E4692" s="7" t="s">
        <v>9794</v>
      </c>
      <c r="F4692" s="7" t="s">
        <v>9796</v>
      </c>
      <c r="G4692">
        <v>51679</v>
      </c>
      <c r="H4692" s="2">
        <v>45660</v>
      </c>
    </row>
    <row r="4693" spans="1:8" x14ac:dyDescent="0.3">
      <c r="A4693">
        <v>72877</v>
      </c>
      <c r="B4693" t="s">
        <v>5927</v>
      </c>
      <c r="C4693">
        <v>1412815</v>
      </c>
      <c r="D4693" t="s">
        <v>5910</v>
      </c>
      <c r="E4693" s="7" t="s">
        <v>9794</v>
      </c>
      <c r="F4693" s="7" t="s">
        <v>9796</v>
      </c>
      <c r="G4693">
        <v>51679</v>
      </c>
      <c r="H4693" s="2">
        <v>45660</v>
      </c>
    </row>
    <row r="4694" spans="1:8" x14ac:dyDescent="0.3">
      <c r="A4694">
        <v>72874</v>
      </c>
      <c r="B4694" t="s">
        <v>5928</v>
      </c>
      <c r="C4694">
        <v>1412815</v>
      </c>
      <c r="D4694" t="s">
        <v>5910</v>
      </c>
      <c r="E4694" s="7" t="s">
        <v>9794</v>
      </c>
      <c r="F4694" s="7" t="s">
        <v>9796</v>
      </c>
      <c r="G4694">
        <v>51679</v>
      </c>
      <c r="H4694" s="2">
        <v>45660</v>
      </c>
    </row>
    <row r="4695" spans="1:8" x14ac:dyDescent="0.3">
      <c r="A4695">
        <v>1453036</v>
      </c>
      <c r="B4695" t="s">
        <v>5929</v>
      </c>
      <c r="C4695">
        <v>1412815</v>
      </c>
      <c r="D4695" t="s">
        <v>5910</v>
      </c>
      <c r="E4695" s="7" t="s">
        <v>9794</v>
      </c>
      <c r="F4695" s="7" t="s">
        <v>9796</v>
      </c>
      <c r="G4695">
        <v>51679</v>
      </c>
      <c r="H4695" s="2">
        <v>45660</v>
      </c>
    </row>
    <row r="4696" spans="1:8" x14ac:dyDescent="0.3">
      <c r="A4696">
        <v>50168</v>
      </c>
      <c r="B4696" t="s">
        <v>5930</v>
      </c>
      <c r="C4696">
        <v>1412815</v>
      </c>
      <c r="D4696" t="s">
        <v>5910</v>
      </c>
      <c r="E4696" s="7" t="s">
        <v>9794</v>
      </c>
      <c r="F4696" s="7" t="s">
        <v>9796</v>
      </c>
      <c r="G4696">
        <v>51679</v>
      </c>
      <c r="H4696" s="2">
        <v>45660</v>
      </c>
    </row>
    <row r="4697" spans="1:8" x14ac:dyDescent="0.3">
      <c r="A4697">
        <v>1421605</v>
      </c>
      <c r="B4697" t="s">
        <v>5931</v>
      </c>
      <c r="C4697">
        <v>1412815</v>
      </c>
      <c r="D4697" t="s">
        <v>5910</v>
      </c>
      <c r="E4697" s="7" t="s">
        <v>9794</v>
      </c>
      <c r="F4697" s="7" t="s">
        <v>9796</v>
      </c>
      <c r="G4697">
        <v>50620</v>
      </c>
      <c r="H4697" s="2">
        <v>45660</v>
      </c>
    </row>
    <row r="4698" spans="1:8" x14ac:dyDescent="0.3">
      <c r="A4698">
        <v>1391801</v>
      </c>
      <c r="B4698" t="s">
        <v>5932</v>
      </c>
      <c r="C4698">
        <v>1412815</v>
      </c>
      <c r="D4698" t="s">
        <v>5910</v>
      </c>
      <c r="E4698" s="7" t="s">
        <v>9794</v>
      </c>
      <c r="F4698" s="7" t="s">
        <v>9796</v>
      </c>
      <c r="G4698">
        <v>51260</v>
      </c>
      <c r="H4698" s="2">
        <v>45660</v>
      </c>
    </row>
    <row r="4699" spans="1:8" x14ac:dyDescent="0.3">
      <c r="A4699">
        <v>1414830</v>
      </c>
      <c r="B4699" t="s">
        <v>5933</v>
      </c>
      <c r="C4699">
        <v>1412815</v>
      </c>
      <c r="D4699" t="s">
        <v>5910</v>
      </c>
      <c r="E4699" s="7" t="s">
        <v>9794</v>
      </c>
      <c r="F4699" s="7" t="s">
        <v>9796</v>
      </c>
      <c r="G4699">
        <v>50620</v>
      </c>
      <c r="H4699" s="2">
        <v>45660</v>
      </c>
    </row>
    <row r="4700" spans="1:8" x14ac:dyDescent="0.3">
      <c r="A4700">
        <v>139779</v>
      </c>
      <c r="B4700" t="s">
        <v>5934</v>
      </c>
      <c r="C4700">
        <v>1421172</v>
      </c>
      <c r="D4700" t="s">
        <v>5935</v>
      </c>
      <c r="E4700" s="5" t="s">
        <v>9786</v>
      </c>
      <c r="F4700" s="5" t="s">
        <v>9788</v>
      </c>
      <c r="G4700">
        <v>46041</v>
      </c>
      <c r="H4700" s="2">
        <v>45660</v>
      </c>
    </row>
    <row r="4701" spans="1:8" x14ac:dyDescent="0.3">
      <c r="A4701">
        <v>150997</v>
      </c>
      <c r="B4701" t="s">
        <v>5936</v>
      </c>
      <c r="C4701">
        <v>1421172</v>
      </c>
      <c r="D4701" t="s">
        <v>5935</v>
      </c>
      <c r="E4701" s="5" t="s">
        <v>9786</v>
      </c>
      <c r="F4701" s="5" t="s">
        <v>9788</v>
      </c>
      <c r="G4701">
        <v>57123</v>
      </c>
      <c r="H4701" s="2">
        <v>45660</v>
      </c>
    </row>
    <row r="4702" spans="1:8" x14ac:dyDescent="0.3">
      <c r="A4702">
        <v>60261</v>
      </c>
      <c r="B4702" t="s">
        <v>5937</v>
      </c>
      <c r="C4702">
        <v>1421172</v>
      </c>
      <c r="D4702" t="s">
        <v>5935</v>
      </c>
      <c r="E4702" s="5" t="s">
        <v>9786</v>
      </c>
      <c r="F4702" s="5" t="s">
        <v>9788</v>
      </c>
      <c r="G4702">
        <v>59818</v>
      </c>
      <c r="H4702" s="2">
        <v>45660</v>
      </c>
    </row>
    <row r="4703" spans="1:8" x14ac:dyDescent="0.3">
      <c r="A4703">
        <v>160231</v>
      </c>
      <c r="B4703" t="s">
        <v>5938</v>
      </c>
      <c r="C4703">
        <v>1421172</v>
      </c>
      <c r="D4703" t="s">
        <v>5935</v>
      </c>
      <c r="E4703" s="5" t="s">
        <v>9786</v>
      </c>
      <c r="F4703" s="5" t="s">
        <v>9788</v>
      </c>
      <c r="G4703">
        <v>55874</v>
      </c>
      <c r="H4703" s="2">
        <v>45660</v>
      </c>
    </row>
    <row r="4704" spans="1:8" x14ac:dyDescent="0.3">
      <c r="A4704">
        <v>1453447</v>
      </c>
      <c r="B4704" t="s">
        <v>5939</v>
      </c>
      <c r="C4704">
        <v>1421172</v>
      </c>
      <c r="D4704" t="s">
        <v>5935</v>
      </c>
      <c r="E4704" s="5" t="s">
        <v>9786</v>
      </c>
      <c r="F4704" s="5" t="s">
        <v>9788</v>
      </c>
      <c r="G4704">
        <v>53058</v>
      </c>
      <c r="H4704" s="2">
        <v>45660</v>
      </c>
    </row>
    <row r="4705" spans="1:8" x14ac:dyDescent="0.3">
      <c r="A4705">
        <v>95902</v>
      </c>
      <c r="B4705" t="s">
        <v>5940</v>
      </c>
      <c r="C4705">
        <v>1421172</v>
      </c>
      <c r="D4705" t="s">
        <v>5935</v>
      </c>
      <c r="E4705" s="5" t="s">
        <v>9786</v>
      </c>
      <c r="F4705" s="5" t="s">
        <v>9788</v>
      </c>
      <c r="G4705">
        <v>59818</v>
      </c>
      <c r="H4705" s="2">
        <v>45660</v>
      </c>
    </row>
    <row r="4706" spans="1:8" x14ac:dyDescent="0.3">
      <c r="A4706">
        <v>96723</v>
      </c>
      <c r="B4706" t="s">
        <v>5941</v>
      </c>
      <c r="C4706">
        <v>1421172</v>
      </c>
      <c r="D4706" t="s">
        <v>5935</v>
      </c>
      <c r="E4706" s="5" t="s">
        <v>9786</v>
      </c>
      <c r="F4706" s="5" t="s">
        <v>9788</v>
      </c>
      <c r="G4706">
        <v>53058</v>
      </c>
      <c r="H4706" s="2">
        <v>45660</v>
      </c>
    </row>
    <row r="4707" spans="1:8" x14ac:dyDescent="0.3">
      <c r="A4707">
        <v>97389</v>
      </c>
      <c r="B4707" t="s">
        <v>5942</v>
      </c>
      <c r="C4707">
        <v>1421172</v>
      </c>
      <c r="D4707" t="s">
        <v>5935</v>
      </c>
      <c r="E4707" s="5" t="s">
        <v>9786</v>
      </c>
      <c r="F4707" s="5" t="s">
        <v>9788</v>
      </c>
      <c r="G4707">
        <v>51096</v>
      </c>
      <c r="H4707" s="2">
        <v>45660</v>
      </c>
    </row>
    <row r="4708" spans="1:8" x14ac:dyDescent="0.3">
      <c r="A4708">
        <v>1420531</v>
      </c>
      <c r="B4708" t="s">
        <v>5943</v>
      </c>
      <c r="C4708">
        <v>1421172</v>
      </c>
      <c r="D4708" t="s">
        <v>5935</v>
      </c>
      <c r="E4708" s="5" t="s">
        <v>9786</v>
      </c>
      <c r="F4708" s="5" t="s">
        <v>9788</v>
      </c>
      <c r="G4708">
        <v>53058</v>
      </c>
      <c r="H4708" s="2">
        <v>45660</v>
      </c>
    </row>
    <row r="4709" spans="1:8" x14ac:dyDescent="0.3">
      <c r="A4709">
        <v>101747</v>
      </c>
      <c r="B4709" t="s">
        <v>5944</v>
      </c>
      <c r="C4709">
        <v>1421172</v>
      </c>
      <c r="D4709" t="s">
        <v>5935</v>
      </c>
      <c r="E4709" s="5" t="s">
        <v>9786</v>
      </c>
      <c r="F4709" s="5" t="s">
        <v>9788</v>
      </c>
      <c r="G4709">
        <v>60809</v>
      </c>
      <c r="H4709" s="2">
        <v>45660</v>
      </c>
    </row>
    <row r="4710" spans="1:8" x14ac:dyDescent="0.3">
      <c r="A4710">
        <v>1398862</v>
      </c>
      <c r="B4710" t="s">
        <v>5945</v>
      </c>
      <c r="C4710">
        <v>1421172</v>
      </c>
      <c r="D4710" t="s">
        <v>5935</v>
      </c>
      <c r="E4710" s="5" t="s">
        <v>9786</v>
      </c>
      <c r="F4710" s="5" t="s">
        <v>9788</v>
      </c>
      <c r="G4710">
        <v>53058</v>
      </c>
      <c r="H4710" s="2">
        <v>45660</v>
      </c>
    </row>
    <row r="4711" spans="1:8" x14ac:dyDescent="0.3">
      <c r="A4711">
        <v>96937</v>
      </c>
      <c r="B4711" t="s">
        <v>5946</v>
      </c>
      <c r="C4711">
        <v>1421172</v>
      </c>
      <c r="D4711" t="s">
        <v>5935</v>
      </c>
      <c r="E4711" s="5" t="s">
        <v>9786</v>
      </c>
      <c r="F4711" s="5" t="s">
        <v>9788</v>
      </c>
      <c r="G4711">
        <v>60809</v>
      </c>
      <c r="H4711" s="2">
        <v>45660</v>
      </c>
    </row>
    <row r="4712" spans="1:8" x14ac:dyDescent="0.3">
      <c r="A4712">
        <v>96444</v>
      </c>
      <c r="B4712" t="s">
        <v>5947</v>
      </c>
      <c r="C4712">
        <v>1421172</v>
      </c>
      <c r="D4712" t="s">
        <v>5935</v>
      </c>
      <c r="E4712" s="5" t="s">
        <v>9786</v>
      </c>
      <c r="F4712" s="5" t="s">
        <v>9788</v>
      </c>
      <c r="G4712">
        <v>60809</v>
      </c>
      <c r="H4712" s="2">
        <v>45660</v>
      </c>
    </row>
    <row r="4713" spans="1:8" x14ac:dyDescent="0.3">
      <c r="A4713">
        <v>139782</v>
      </c>
      <c r="B4713" t="s">
        <v>5948</v>
      </c>
      <c r="C4713">
        <v>1421172</v>
      </c>
      <c r="D4713" t="s">
        <v>5935</v>
      </c>
      <c r="E4713" s="5" t="s">
        <v>9786</v>
      </c>
      <c r="F4713" s="5" t="s">
        <v>9788</v>
      </c>
      <c r="G4713">
        <v>46041</v>
      </c>
      <c r="H4713" s="2">
        <v>45660</v>
      </c>
    </row>
    <row r="4714" spans="1:8" x14ac:dyDescent="0.3">
      <c r="A4714">
        <v>72734</v>
      </c>
      <c r="B4714" t="s">
        <v>5949</v>
      </c>
      <c r="C4714">
        <v>1421172</v>
      </c>
      <c r="D4714" t="s">
        <v>5935</v>
      </c>
      <c r="E4714" s="5" t="s">
        <v>9786</v>
      </c>
      <c r="F4714" s="5" t="s">
        <v>9788</v>
      </c>
      <c r="G4714">
        <v>55874</v>
      </c>
      <c r="H4714" s="2">
        <v>45660</v>
      </c>
    </row>
    <row r="4715" spans="1:8" x14ac:dyDescent="0.3">
      <c r="A4715">
        <v>1420534</v>
      </c>
      <c r="B4715" t="s">
        <v>5950</v>
      </c>
      <c r="C4715">
        <v>1421172</v>
      </c>
      <c r="D4715" t="s">
        <v>5935</v>
      </c>
      <c r="E4715" s="5" t="s">
        <v>9786</v>
      </c>
      <c r="F4715" s="5" t="s">
        <v>9788</v>
      </c>
      <c r="G4715">
        <v>53058</v>
      </c>
      <c r="H4715" s="2">
        <v>45660</v>
      </c>
    </row>
    <row r="4716" spans="1:8" x14ac:dyDescent="0.3">
      <c r="A4716">
        <v>1414376</v>
      </c>
      <c r="B4716" t="s">
        <v>5951</v>
      </c>
      <c r="C4716">
        <v>1421172</v>
      </c>
      <c r="D4716" t="s">
        <v>5935</v>
      </c>
      <c r="E4716" s="5" t="s">
        <v>9786</v>
      </c>
      <c r="F4716" s="5" t="s">
        <v>9788</v>
      </c>
      <c r="G4716">
        <v>61657</v>
      </c>
      <c r="H4716" s="2">
        <v>45660</v>
      </c>
    </row>
    <row r="4717" spans="1:8" x14ac:dyDescent="0.3">
      <c r="A4717">
        <v>56832</v>
      </c>
      <c r="B4717" t="s">
        <v>5952</v>
      </c>
      <c r="C4717">
        <v>1421172</v>
      </c>
      <c r="D4717" t="s">
        <v>5935</v>
      </c>
      <c r="E4717" s="5" t="s">
        <v>9786</v>
      </c>
      <c r="F4717" s="5" t="s">
        <v>9788</v>
      </c>
      <c r="G4717">
        <v>53058</v>
      </c>
      <c r="H4717" s="2">
        <v>45660</v>
      </c>
    </row>
    <row r="4718" spans="1:8" x14ac:dyDescent="0.3">
      <c r="A4718">
        <v>1446435</v>
      </c>
      <c r="B4718" t="s">
        <v>5953</v>
      </c>
      <c r="C4718">
        <v>1421172</v>
      </c>
      <c r="D4718" t="s">
        <v>5935</v>
      </c>
      <c r="E4718" s="5" t="s">
        <v>9786</v>
      </c>
      <c r="F4718" s="5" t="s">
        <v>9788</v>
      </c>
      <c r="G4718">
        <v>54637</v>
      </c>
      <c r="H4718" s="2">
        <v>45660</v>
      </c>
    </row>
    <row r="4719" spans="1:8" x14ac:dyDescent="0.3">
      <c r="A4719">
        <v>101176</v>
      </c>
      <c r="B4719" t="s">
        <v>5954</v>
      </c>
      <c r="C4719">
        <v>1421172</v>
      </c>
      <c r="D4719" t="s">
        <v>5935</v>
      </c>
      <c r="E4719" s="5" t="s">
        <v>9786</v>
      </c>
      <c r="F4719" s="5" t="s">
        <v>9788</v>
      </c>
      <c r="G4719">
        <v>51110</v>
      </c>
      <c r="H4719" s="2">
        <v>45660</v>
      </c>
    </row>
    <row r="4720" spans="1:8" x14ac:dyDescent="0.3">
      <c r="A4720">
        <v>1385763</v>
      </c>
      <c r="B4720" t="s">
        <v>5955</v>
      </c>
      <c r="C4720">
        <v>1421172</v>
      </c>
      <c r="D4720" t="s">
        <v>5935</v>
      </c>
      <c r="E4720" s="5" t="s">
        <v>9786</v>
      </c>
      <c r="F4720" s="5" t="s">
        <v>9788</v>
      </c>
      <c r="G4720">
        <v>53058</v>
      </c>
      <c r="H4720" s="2">
        <v>45660</v>
      </c>
    </row>
    <row r="4721" spans="1:8" x14ac:dyDescent="0.3">
      <c r="A4721">
        <v>1392474</v>
      </c>
      <c r="B4721" t="s">
        <v>5956</v>
      </c>
      <c r="C4721">
        <v>1421172</v>
      </c>
      <c r="D4721" t="s">
        <v>5935</v>
      </c>
      <c r="E4721" s="5" t="s">
        <v>9786</v>
      </c>
      <c r="F4721" s="5" t="s">
        <v>9788</v>
      </c>
      <c r="G4721">
        <v>53058</v>
      </c>
      <c r="H4721" s="2">
        <v>45660</v>
      </c>
    </row>
    <row r="4722" spans="1:8" x14ac:dyDescent="0.3">
      <c r="A4722">
        <v>102005</v>
      </c>
      <c r="B4722" t="s">
        <v>5957</v>
      </c>
      <c r="C4722">
        <v>1421172</v>
      </c>
      <c r="D4722" t="s">
        <v>5935</v>
      </c>
      <c r="E4722" s="5" t="s">
        <v>9786</v>
      </c>
      <c r="F4722" s="5" t="s">
        <v>9788</v>
      </c>
      <c r="G4722">
        <v>44539</v>
      </c>
      <c r="H4722" s="2">
        <v>45660</v>
      </c>
    </row>
    <row r="4723" spans="1:8" x14ac:dyDescent="0.3">
      <c r="A4723">
        <v>71963</v>
      </c>
      <c r="B4723" t="s">
        <v>5958</v>
      </c>
      <c r="C4723">
        <v>1421172</v>
      </c>
      <c r="D4723" t="s">
        <v>5935</v>
      </c>
      <c r="E4723" s="5" t="s">
        <v>9786</v>
      </c>
      <c r="F4723" s="5" t="s">
        <v>9788</v>
      </c>
      <c r="G4723">
        <v>52171</v>
      </c>
      <c r="H4723" s="2">
        <v>45660</v>
      </c>
    </row>
    <row r="4724" spans="1:8" x14ac:dyDescent="0.3">
      <c r="A4724">
        <v>1398458</v>
      </c>
      <c r="B4724" t="s">
        <v>5959</v>
      </c>
      <c r="C4724">
        <v>1421172</v>
      </c>
      <c r="D4724" t="s">
        <v>5935</v>
      </c>
      <c r="E4724" s="5" t="s">
        <v>9786</v>
      </c>
      <c r="F4724" s="5" t="s">
        <v>9788</v>
      </c>
      <c r="G4724">
        <v>53058</v>
      </c>
      <c r="H4724" s="2">
        <v>45660</v>
      </c>
    </row>
    <row r="4725" spans="1:8" x14ac:dyDescent="0.3">
      <c r="A4725">
        <v>1445202</v>
      </c>
      <c r="B4725" t="s">
        <v>5960</v>
      </c>
      <c r="C4725">
        <v>1421172</v>
      </c>
      <c r="D4725" t="s">
        <v>5935</v>
      </c>
      <c r="E4725" s="5" t="s">
        <v>9786</v>
      </c>
      <c r="F4725" s="5" t="s">
        <v>9788</v>
      </c>
      <c r="G4725">
        <v>61657</v>
      </c>
      <c r="H4725" s="2">
        <v>45660</v>
      </c>
    </row>
    <row r="4726" spans="1:8" x14ac:dyDescent="0.3">
      <c r="A4726">
        <v>139778</v>
      </c>
      <c r="B4726" t="s">
        <v>5961</v>
      </c>
      <c r="C4726">
        <v>1421172</v>
      </c>
      <c r="D4726" t="s">
        <v>5935</v>
      </c>
      <c r="E4726" s="5" t="s">
        <v>9786</v>
      </c>
      <c r="F4726" s="5" t="s">
        <v>9788</v>
      </c>
      <c r="G4726">
        <v>46041</v>
      </c>
      <c r="H4726" s="2">
        <v>45660</v>
      </c>
    </row>
    <row r="4727" spans="1:8" x14ac:dyDescent="0.3">
      <c r="A4727">
        <v>80344</v>
      </c>
      <c r="B4727" t="s">
        <v>5962</v>
      </c>
      <c r="C4727">
        <v>1421172</v>
      </c>
      <c r="D4727" t="s">
        <v>5935</v>
      </c>
      <c r="E4727" s="5" t="s">
        <v>9786</v>
      </c>
      <c r="F4727" s="5" t="s">
        <v>9788</v>
      </c>
      <c r="G4727">
        <v>59818</v>
      </c>
      <c r="H4727" s="2">
        <v>45660</v>
      </c>
    </row>
    <row r="4728" spans="1:8" x14ac:dyDescent="0.3">
      <c r="A4728">
        <v>59775</v>
      </c>
      <c r="B4728" t="s">
        <v>5963</v>
      </c>
      <c r="C4728">
        <v>1421172</v>
      </c>
      <c r="D4728" t="s">
        <v>5935</v>
      </c>
      <c r="E4728" s="5" t="s">
        <v>9786</v>
      </c>
      <c r="F4728" s="5" t="s">
        <v>9788</v>
      </c>
      <c r="G4728">
        <v>59818</v>
      </c>
      <c r="H4728" s="2">
        <v>45660</v>
      </c>
    </row>
    <row r="4729" spans="1:8" x14ac:dyDescent="0.3">
      <c r="A4729">
        <v>139780</v>
      </c>
      <c r="B4729" t="s">
        <v>5964</v>
      </c>
      <c r="C4729">
        <v>1421172</v>
      </c>
      <c r="D4729" t="s">
        <v>5935</v>
      </c>
      <c r="E4729" s="5" t="s">
        <v>9786</v>
      </c>
      <c r="F4729" s="5" t="s">
        <v>9788</v>
      </c>
      <c r="G4729">
        <v>46041</v>
      </c>
      <c r="H4729" s="2">
        <v>45660</v>
      </c>
    </row>
    <row r="4730" spans="1:8" x14ac:dyDescent="0.3">
      <c r="A4730">
        <v>1401384</v>
      </c>
      <c r="B4730" t="s">
        <v>5965</v>
      </c>
      <c r="C4730">
        <v>1421172</v>
      </c>
      <c r="D4730" t="s">
        <v>5935</v>
      </c>
      <c r="E4730" s="5" t="s">
        <v>9786</v>
      </c>
      <c r="F4730" s="5" t="s">
        <v>9788</v>
      </c>
      <c r="G4730">
        <v>52171</v>
      </c>
      <c r="H4730" s="2">
        <v>45660</v>
      </c>
    </row>
    <row r="4731" spans="1:8" x14ac:dyDescent="0.3">
      <c r="A4731">
        <v>1398457</v>
      </c>
      <c r="B4731" t="s">
        <v>5966</v>
      </c>
      <c r="C4731">
        <v>1421172</v>
      </c>
      <c r="D4731" t="s">
        <v>5935</v>
      </c>
      <c r="E4731" s="5" t="s">
        <v>9786</v>
      </c>
      <c r="F4731" s="5" t="s">
        <v>9788</v>
      </c>
      <c r="G4731">
        <v>53058</v>
      </c>
      <c r="H4731" s="2">
        <v>45660</v>
      </c>
    </row>
    <row r="4732" spans="1:8" x14ac:dyDescent="0.3">
      <c r="A4732">
        <v>79263</v>
      </c>
      <c r="B4732" t="s">
        <v>5967</v>
      </c>
      <c r="C4732">
        <v>1421172</v>
      </c>
      <c r="D4732" t="s">
        <v>5935</v>
      </c>
      <c r="E4732" s="5" t="s">
        <v>9786</v>
      </c>
      <c r="F4732" s="5" t="s">
        <v>9788</v>
      </c>
      <c r="G4732">
        <v>61657</v>
      </c>
      <c r="H4732" s="2">
        <v>45660</v>
      </c>
    </row>
    <row r="4733" spans="1:8" x14ac:dyDescent="0.3">
      <c r="A4733">
        <v>72067</v>
      </c>
      <c r="B4733" t="s">
        <v>5968</v>
      </c>
      <c r="C4733">
        <v>1421172</v>
      </c>
      <c r="D4733" t="s">
        <v>5935</v>
      </c>
      <c r="E4733" s="5" t="s">
        <v>9786</v>
      </c>
      <c r="F4733" s="5" t="s">
        <v>9788</v>
      </c>
      <c r="G4733">
        <v>59818</v>
      </c>
      <c r="H4733" s="2">
        <v>45660</v>
      </c>
    </row>
    <row r="4734" spans="1:8" x14ac:dyDescent="0.3">
      <c r="A4734">
        <v>80418</v>
      </c>
      <c r="B4734" t="s">
        <v>5969</v>
      </c>
      <c r="C4734">
        <v>1421172</v>
      </c>
      <c r="D4734" t="s">
        <v>5935</v>
      </c>
      <c r="E4734" s="5" t="s">
        <v>9786</v>
      </c>
      <c r="F4734" s="5" t="s">
        <v>9788</v>
      </c>
      <c r="G4734">
        <v>59818</v>
      </c>
      <c r="H4734" s="2">
        <v>45660</v>
      </c>
    </row>
    <row r="4735" spans="1:8" x14ac:dyDescent="0.3">
      <c r="A4735">
        <v>70732</v>
      </c>
      <c r="B4735" t="s">
        <v>5970</v>
      </c>
      <c r="C4735">
        <v>1421172</v>
      </c>
      <c r="D4735" t="s">
        <v>5935</v>
      </c>
      <c r="E4735" s="5" t="s">
        <v>9786</v>
      </c>
      <c r="F4735" s="5" t="s">
        <v>9788</v>
      </c>
      <c r="G4735">
        <v>59818</v>
      </c>
      <c r="H4735" s="2">
        <v>45660</v>
      </c>
    </row>
    <row r="4736" spans="1:8" x14ac:dyDescent="0.3">
      <c r="A4736">
        <v>1413666</v>
      </c>
      <c r="B4736" t="s">
        <v>5971</v>
      </c>
      <c r="C4736">
        <v>1421172</v>
      </c>
      <c r="D4736" t="s">
        <v>5935</v>
      </c>
      <c r="E4736" s="5" t="s">
        <v>9786</v>
      </c>
      <c r="F4736" s="5" t="s">
        <v>9788</v>
      </c>
      <c r="G4736">
        <v>53058</v>
      </c>
      <c r="H4736" s="2">
        <v>45660</v>
      </c>
    </row>
    <row r="4737" spans="1:8" x14ac:dyDescent="0.3">
      <c r="A4737">
        <v>1449650</v>
      </c>
      <c r="B4737" t="s">
        <v>5972</v>
      </c>
      <c r="C4737">
        <v>1421172</v>
      </c>
      <c r="D4737" t="s">
        <v>5935</v>
      </c>
      <c r="E4737" s="5" t="s">
        <v>9786</v>
      </c>
      <c r="F4737" s="5" t="s">
        <v>9788</v>
      </c>
      <c r="G4737">
        <v>61657</v>
      </c>
      <c r="H4737" s="2">
        <v>45660</v>
      </c>
    </row>
    <row r="4738" spans="1:8" x14ac:dyDescent="0.3">
      <c r="A4738">
        <v>1398866</v>
      </c>
      <c r="B4738" t="s">
        <v>5973</v>
      </c>
      <c r="C4738">
        <v>1421172</v>
      </c>
      <c r="D4738" t="s">
        <v>5935</v>
      </c>
      <c r="E4738" s="5" t="s">
        <v>9786</v>
      </c>
      <c r="F4738" s="5" t="s">
        <v>9788</v>
      </c>
      <c r="G4738">
        <v>53058</v>
      </c>
      <c r="H4738" s="2">
        <v>45660</v>
      </c>
    </row>
    <row r="4739" spans="1:8" x14ac:dyDescent="0.3">
      <c r="A4739">
        <v>95659</v>
      </c>
      <c r="B4739" t="s">
        <v>5974</v>
      </c>
      <c r="C4739">
        <v>1421172</v>
      </c>
      <c r="D4739" t="s">
        <v>5935</v>
      </c>
      <c r="E4739" s="5" t="s">
        <v>9786</v>
      </c>
      <c r="F4739" s="5" t="s">
        <v>9788</v>
      </c>
      <c r="G4739">
        <v>46041</v>
      </c>
      <c r="H4739" s="2">
        <v>45660</v>
      </c>
    </row>
    <row r="4740" spans="1:8" x14ac:dyDescent="0.3">
      <c r="A4740">
        <v>1459337</v>
      </c>
      <c r="B4740" t="s">
        <v>5975</v>
      </c>
      <c r="C4740">
        <v>1421172</v>
      </c>
      <c r="D4740" t="s">
        <v>5935</v>
      </c>
      <c r="E4740" s="5" t="s">
        <v>9786</v>
      </c>
      <c r="F4740" s="5" t="s">
        <v>9788</v>
      </c>
      <c r="G4740">
        <v>53058</v>
      </c>
      <c r="H4740" s="2">
        <v>45660</v>
      </c>
    </row>
    <row r="4741" spans="1:8" x14ac:dyDescent="0.3">
      <c r="A4741">
        <v>141782</v>
      </c>
      <c r="B4741" t="s">
        <v>5976</v>
      </c>
      <c r="C4741">
        <v>1421172</v>
      </c>
      <c r="D4741" t="s">
        <v>5935</v>
      </c>
      <c r="E4741" s="5" t="s">
        <v>9786</v>
      </c>
      <c r="F4741" s="5" t="s">
        <v>9788</v>
      </c>
      <c r="G4741">
        <v>51296</v>
      </c>
      <c r="H4741" s="2">
        <v>45660</v>
      </c>
    </row>
    <row r="4742" spans="1:8" x14ac:dyDescent="0.3">
      <c r="A4742">
        <v>54168</v>
      </c>
      <c r="B4742" t="s">
        <v>5977</v>
      </c>
      <c r="C4742">
        <v>1421172</v>
      </c>
      <c r="D4742" t="s">
        <v>5935</v>
      </c>
      <c r="E4742" s="5" t="s">
        <v>9786</v>
      </c>
      <c r="F4742" s="5" t="s">
        <v>9788</v>
      </c>
      <c r="G4742">
        <v>53058</v>
      </c>
      <c r="H4742" s="2">
        <v>45660</v>
      </c>
    </row>
    <row r="4743" spans="1:8" x14ac:dyDescent="0.3">
      <c r="A4743">
        <v>1453718</v>
      </c>
      <c r="B4743" t="s">
        <v>5978</v>
      </c>
      <c r="C4743">
        <v>1421172</v>
      </c>
      <c r="D4743" t="s">
        <v>5935</v>
      </c>
      <c r="E4743" s="5" t="s">
        <v>9786</v>
      </c>
      <c r="F4743" s="5" t="s">
        <v>9788</v>
      </c>
      <c r="G4743">
        <v>53058</v>
      </c>
      <c r="H4743" s="2">
        <v>45660</v>
      </c>
    </row>
    <row r="4744" spans="1:8" x14ac:dyDescent="0.3">
      <c r="A4744">
        <v>97625</v>
      </c>
      <c r="B4744" t="s">
        <v>5979</v>
      </c>
      <c r="C4744">
        <v>1421172</v>
      </c>
      <c r="D4744" t="s">
        <v>5935</v>
      </c>
      <c r="E4744" s="5" t="s">
        <v>9786</v>
      </c>
      <c r="F4744" s="5" t="s">
        <v>9788</v>
      </c>
      <c r="G4744">
        <v>51110</v>
      </c>
      <c r="H4744" s="2">
        <v>45660</v>
      </c>
    </row>
    <row r="4745" spans="1:8" x14ac:dyDescent="0.3">
      <c r="A4745">
        <v>57849</v>
      </c>
      <c r="B4745" t="s">
        <v>5980</v>
      </c>
      <c r="C4745">
        <v>1421172</v>
      </c>
      <c r="D4745" t="s">
        <v>5935</v>
      </c>
      <c r="E4745" s="5" t="s">
        <v>9786</v>
      </c>
      <c r="F4745" s="5" t="s">
        <v>9788</v>
      </c>
      <c r="G4745">
        <v>46041</v>
      </c>
      <c r="H4745" s="2">
        <v>45660</v>
      </c>
    </row>
    <row r="4746" spans="1:8" x14ac:dyDescent="0.3">
      <c r="A4746">
        <v>147230</v>
      </c>
      <c r="B4746" t="s">
        <v>5981</v>
      </c>
      <c r="C4746">
        <v>1421172</v>
      </c>
      <c r="D4746" t="s">
        <v>5935</v>
      </c>
      <c r="E4746" s="5" t="s">
        <v>9786</v>
      </c>
      <c r="F4746" s="5" t="s">
        <v>9788</v>
      </c>
      <c r="G4746">
        <v>52787</v>
      </c>
      <c r="H4746" s="2">
        <v>45660</v>
      </c>
    </row>
    <row r="4747" spans="1:8" x14ac:dyDescent="0.3">
      <c r="A4747">
        <v>95903</v>
      </c>
      <c r="B4747" t="s">
        <v>5982</v>
      </c>
      <c r="C4747">
        <v>1421172</v>
      </c>
      <c r="D4747" t="s">
        <v>5935</v>
      </c>
      <c r="E4747" s="5" t="s">
        <v>9786</v>
      </c>
      <c r="F4747" s="5" t="s">
        <v>9788</v>
      </c>
      <c r="G4747">
        <v>59818</v>
      </c>
      <c r="H4747" s="2">
        <v>45660</v>
      </c>
    </row>
    <row r="4748" spans="1:8" x14ac:dyDescent="0.3">
      <c r="A4748">
        <v>1392473</v>
      </c>
      <c r="B4748" t="s">
        <v>5983</v>
      </c>
      <c r="C4748">
        <v>1421172</v>
      </c>
      <c r="D4748" t="s">
        <v>5935</v>
      </c>
      <c r="E4748" s="5" t="s">
        <v>9786</v>
      </c>
      <c r="F4748" s="5" t="s">
        <v>9788</v>
      </c>
      <c r="G4748">
        <v>53058</v>
      </c>
      <c r="H4748" s="2">
        <v>45660</v>
      </c>
    </row>
    <row r="4749" spans="1:8" x14ac:dyDescent="0.3">
      <c r="A4749">
        <v>93814</v>
      </c>
      <c r="B4749" t="s">
        <v>5984</v>
      </c>
      <c r="C4749">
        <v>1421172</v>
      </c>
      <c r="D4749" t="s">
        <v>5935</v>
      </c>
      <c r="E4749" s="5" t="s">
        <v>9786</v>
      </c>
      <c r="F4749" s="5" t="s">
        <v>9788</v>
      </c>
      <c r="G4749">
        <v>59818</v>
      </c>
      <c r="H4749" s="2">
        <v>45660</v>
      </c>
    </row>
    <row r="4750" spans="1:8" x14ac:dyDescent="0.3">
      <c r="A4750">
        <v>1394331</v>
      </c>
      <c r="B4750" t="s">
        <v>5985</v>
      </c>
      <c r="C4750">
        <v>1421172</v>
      </c>
      <c r="D4750" t="s">
        <v>5935</v>
      </c>
      <c r="E4750" s="5" t="s">
        <v>9786</v>
      </c>
      <c r="F4750" s="5" t="s">
        <v>9788</v>
      </c>
      <c r="G4750">
        <v>62680</v>
      </c>
      <c r="H4750" s="2">
        <v>45660</v>
      </c>
    </row>
    <row r="4751" spans="1:8" x14ac:dyDescent="0.3">
      <c r="A4751">
        <v>60196</v>
      </c>
      <c r="B4751" t="s">
        <v>5986</v>
      </c>
      <c r="C4751">
        <v>1421172</v>
      </c>
      <c r="D4751" t="s">
        <v>5935</v>
      </c>
      <c r="E4751" s="5" t="s">
        <v>9786</v>
      </c>
      <c r="F4751" s="5" t="s">
        <v>9788</v>
      </c>
      <c r="G4751">
        <v>59818</v>
      </c>
      <c r="H4751" s="2">
        <v>45660</v>
      </c>
    </row>
    <row r="4752" spans="1:8" x14ac:dyDescent="0.3">
      <c r="A4752">
        <v>1356214</v>
      </c>
      <c r="B4752" t="s">
        <v>5987</v>
      </c>
      <c r="C4752">
        <v>1421172</v>
      </c>
      <c r="D4752" t="s">
        <v>5935</v>
      </c>
      <c r="E4752" s="5" t="s">
        <v>9786</v>
      </c>
      <c r="F4752" s="5" t="s">
        <v>9788</v>
      </c>
      <c r="G4752">
        <v>56914</v>
      </c>
      <c r="H4752" s="2">
        <v>45660</v>
      </c>
    </row>
    <row r="4753" spans="1:8" x14ac:dyDescent="0.3">
      <c r="A4753">
        <v>53501</v>
      </c>
      <c r="B4753" t="s">
        <v>5988</v>
      </c>
      <c r="C4753">
        <v>1421172</v>
      </c>
      <c r="D4753" t="s">
        <v>5935</v>
      </c>
      <c r="E4753" s="5" t="s">
        <v>9786</v>
      </c>
      <c r="F4753" s="5" t="s">
        <v>9788</v>
      </c>
      <c r="G4753">
        <v>53058</v>
      </c>
      <c r="H4753" s="2">
        <v>45660</v>
      </c>
    </row>
    <row r="4754" spans="1:8" x14ac:dyDescent="0.3">
      <c r="A4754">
        <v>1414131</v>
      </c>
      <c r="B4754" t="s">
        <v>5989</v>
      </c>
      <c r="C4754">
        <v>1421172</v>
      </c>
      <c r="D4754" t="s">
        <v>5935</v>
      </c>
      <c r="E4754" s="5" t="s">
        <v>9786</v>
      </c>
      <c r="F4754" s="5" t="s">
        <v>9788</v>
      </c>
      <c r="G4754">
        <v>53058</v>
      </c>
      <c r="H4754" s="2">
        <v>45660</v>
      </c>
    </row>
    <row r="4755" spans="1:8" x14ac:dyDescent="0.3">
      <c r="A4755">
        <v>72315</v>
      </c>
      <c r="B4755" t="s">
        <v>5990</v>
      </c>
      <c r="C4755">
        <v>1421172</v>
      </c>
      <c r="D4755" t="s">
        <v>5935</v>
      </c>
      <c r="E4755" s="5" t="s">
        <v>9786</v>
      </c>
      <c r="F4755" s="5" t="s">
        <v>9788</v>
      </c>
      <c r="G4755">
        <v>59818</v>
      </c>
      <c r="H4755" s="2">
        <v>45660</v>
      </c>
    </row>
    <row r="4756" spans="1:8" x14ac:dyDescent="0.3">
      <c r="A4756">
        <v>97915</v>
      </c>
      <c r="B4756" t="s">
        <v>5991</v>
      </c>
      <c r="C4756">
        <v>1421172</v>
      </c>
      <c r="D4756" t="s">
        <v>5935</v>
      </c>
      <c r="E4756" s="5" t="s">
        <v>9786</v>
      </c>
      <c r="F4756" s="5" t="s">
        <v>9788</v>
      </c>
      <c r="G4756">
        <v>60809</v>
      </c>
      <c r="H4756" s="2">
        <v>45660</v>
      </c>
    </row>
    <row r="4757" spans="1:8" x14ac:dyDescent="0.3">
      <c r="A4757">
        <v>95904</v>
      </c>
      <c r="B4757" t="s">
        <v>5992</v>
      </c>
      <c r="C4757">
        <v>1421172</v>
      </c>
      <c r="D4757" t="s">
        <v>5935</v>
      </c>
      <c r="E4757" s="5" t="s">
        <v>9786</v>
      </c>
      <c r="F4757" s="5" t="s">
        <v>9788</v>
      </c>
      <c r="G4757">
        <v>59818</v>
      </c>
      <c r="H4757" s="2">
        <v>45660</v>
      </c>
    </row>
    <row r="4758" spans="1:8" x14ac:dyDescent="0.3">
      <c r="A4758">
        <v>1457680</v>
      </c>
      <c r="B4758" t="s">
        <v>5993</v>
      </c>
      <c r="C4758">
        <v>1421172</v>
      </c>
      <c r="D4758" t="s">
        <v>5935</v>
      </c>
      <c r="E4758" s="5" t="s">
        <v>9786</v>
      </c>
      <c r="F4758" s="5" t="s">
        <v>9788</v>
      </c>
      <c r="G4758">
        <v>53058</v>
      </c>
      <c r="H4758" s="2">
        <v>45660</v>
      </c>
    </row>
    <row r="4759" spans="1:8" x14ac:dyDescent="0.3">
      <c r="A4759">
        <v>1401904</v>
      </c>
      <c r="B4759" t="s">
        <v>5994</v>
      </c>
      <c r="C4759">
        <v>1421172</v>
      </c>
      <c r="D4759" t="s">
        <v>5935</v>
      </c>
      <c r="E4759" s="5" t="s">
        <v>9786</v>
      </c>
      <c r="F4759" s="5" t="s">
        <v>9788</v>
      </c>
      <c r="G4759">
        <v>53058</v>
      </c>
      <c r="H4759" s="2">
        <v>45660</v>
      </c>
    </row>
    <row r="4760" spans="1:8" x14ac:dyDescent="0.3">
      <c r="A4760">
        <v>1398863</v>
      </c>
      <c r="B4760" t="s">
        <v>5995</v>
      </c>
      <c r="C4760">
        <v>1421172</v>
      </c>
      <c r="D4760" t="s">
        <v>5935</v>
      </c>
      <c r="E4760" s="5" t="s">
        <v>9786</v>
      </c>
      <c r="F4760" s="5" t="s">
        <v>9788</v>
      </c>
      <c r="G4760">
        <v>53058</v>
      </c>
      <c r="H4760" s="2">
        <v>45660</v>
      </c>
    </row>
    <row r="4761" spans="1:8" x14ac:dyDescent="0.3">
      <c r="A4761">
        <v>71514</v>
      </c>
      <c r="B4761" t="s">
        <v>5996</v>
      </c>
      <c r="C4761">
        <v>1421172</v>
      </c>
      <c r="D4761" t="s">
        <v>5935</v>
      </c>
      <c r="E4761" s="5" t="s">
        <v>9786</v>
      </c>
      <c r="F4761" s="5" t="s">
        <v>9788</v>
      </c>
      <c r="G4761">
        <v>59818</v>
      </c>
      <c r="H4761" s="2">
        <v>45660</v>
      </c>
    </row>
    <row r="4762" spans="1:8" x14ac:dyDescent="0.3">
      <c r="A4762">
        <v>140239</v>
      </c>
      <c r="B4762" t="s">
        <v>5997</v>
      </c>
      <c r="C4762">
        <v>1421172</v>
      </c>
      <c r="D4762" t="s">
        <v>5935</v>
      </c>
      <c r="E4762" s="5" t="s">
        <v>9786</v>
      </c>
      <c r="F4762" s="5" t="s">
        <v>9788</v>
      </c>
      <c r="G4762">
        <v>44539</v>
      </c>
      <c r="H4762" s="2">
        <v>45660</v>
      </c>
    </row>
    <row r="4763" spans="1:8" x14ac:dyDescent="0.3">
      <c r="A4763">
        <v>72180</v>
      </c>
      <c r="B4763" t="s">
        <v>5998</v>
      </c>
      <c r="C4763">
        <v>1421172</v>
      </c>
      <c r="D4763" t="s">
        <v>5935</v>
      </c>
      <c r="E4763" s="5" t="s">
        <v>9786</v>
      </c>
      <c r="F4763" s="5" t="s">
        <v>9788</v>
      </c>
      <c r="G4763">
        <v>59818</v>
      </c>
      <c r="H4763" s="2">
        <v>45660</v>
      </c>
    </row>
    <row r="4764" spans="1:8" x14ac:dyDescent="0.3">
      <c r="A4764">
        <v>59987</v>
      </c>
      <c r="B4764" t="s">
        <v>5999</v>
      </c>
      <c r="C4764">
        <v>1421172</v>
      </c>
      <c r="D4764" t="s">
        <v>5935</v>
      </c>
      <c r="E4764" s="5" t="s">
        <v>9786</v>
      </c>
      <c r="F4764" s="5" t="s">
        <v>9788</v>
      </c>
      <c r="G4764">
        <v>59818</v>
      </c>
      <c r="H4764" s="2">
        <v>45660</v>
      </c>
    </row>
    <row r="4765" spans="1:8" x14ac:dyDescent="0.3">
      <c r="A4765">
        <v>71291</v>
      </c>
      <c r="B4765" t="s">
        <v>6000</v>
      </c>
      <c r="C4765">
        <v>1421172</v>
      </c>
      <c r="D4765" t="s">
        <v>5935</v>
      </c>
      <c r="E4765" s="5" t="s">
        <v>9786</v>
      </c>
      <c r="F4765" s="5" t="s">
        <v>9788</v>
      </c>
      <c r="G4765">
        <v>53058</v>
      </c>
      <c r="H4765" s="2">
        <v>45660</v>
      </c>
    </row>
    <row r="4766" spans="1:8" x14ac:dyDescent="0.3">
      <c r="A4766">
        <v>1450973</v>
      </c>
      <c r="B4766" t="s">
        <v>6001</v>
      </c>
      <c r="C4766">
        <v>1421172</v>
      </c>
      <c r="D4766" t="s">
        <v>5935</v>
      </c>
      <c r="E4766" s="5" t="s">
        <v>9786</v>
      </c>
      <c r="F4766" s="5" t="s">
        <v>9788</v>
      </c>
      <c r="G4766">
        <v>53058</v>
      </c>
      <c r="H4766" s="2">
        <v>45660</v>
      </c>
    </row>
    <row r="4767" spans="1:8" x14ac:dyDescent="0.3">
      <c r="A4767">
        <v>1457164</v>
      </c>
      <c r="B4767" t="s">
        <v>6002</v>
      </c>
      <c r="C4767">
        <v>1421172</v>
      </c>
      <c r="D4767" t="s">
        <v>5935</v>
      </c>
      <c r="E4767" s="5" t="s">
        <v>9786</v>
      </c>
      <c r="F4767" s="5" t="s">
        <v>9788</v>
      </c>
      <c r="G4767">
        <v>53058</v>
      </c>
      <c r="H4767" s="2">
        <v>45660</v>
      </c>
    </row>
    <row r="4768" spans="1:8" x14ac:dyDescent="0.3">
      <c r="A4768">
        <v>146617</v>
      </c>
      <c r="B4768" t="s">
        <v>6003</v>
      </c>
      <c r="C4768">
        <v>1421172</v>
      </c>
      <c r="D4768" t="s">
        <v>5935</v>
      </c>
      <c r="E4768" s="5" t="s">
        <v>9786</v>
      </c>
      <c r="F4768" s="5" t="s">
        <v>9788</v>
      </c>
      <c r="G4768">
        <v>52423</v>
      </c>
      <c r="H4768" s="2">
        <v>45660</v>
      </c>
    </row>
    <row r="4769" spans="1:8" x14ac:dyDescent="0.3">
      <c r="A4769">
        <v>1420536</v>
      </c>
      <c r="B4769" t="s">
        <v>6004</v>
      </c>
      <c r="C4769">
        <v>1421172</v>
      </c>
      <c r="D4769" t="s">
        <v>5935</v>
      </c>
      <c r="E4769" s="5" t="s">
        <v>9786</v>
      </c>
      <c r="F4769" s="5" t="s">
        <v>9788</v>
      </c>
      <c r="G4769">
        <v>53058</v>
      </c>
      <c r="H4769" s="2">
        <v>45660</v>
      </c>
    </row>
    <row r="4770" spans="1:8" x14ac:dyDescent="0.3">
      <c r="A4770">
        <v>1459369</v>
      </c>
      <c r="B4770" t="s">
        <v>6005</v>
      </c>
      <c r="C4770">
        <v>1421172</v>
      </c>
      <c r="D4770" t="s">
        <v>5935</v>
      </c>
      <c r="E4770" s="5" t="s">
        <v>9786</v>
      </c>
      <c r="F4770" s="5" t="s">
        <v>9788</v>
      </c>
      <c r="G4770">
        <v>53058</v>
      </c>
      <c r="H4770" s="2">
        <v>45660</v>
      </c>
    </row>
    <row r="4771" spans="1:8" x14ac:dyDescent="0.3">
      <c r="A4771">
        <v>139461</v>
      </c>
      <c r="B4771" t="s">
        <v>6006</v>
      </c>
      <c r="C4771">
        <v>1421172</v>
      </c>
      <c r="D4771" t="s">
        <v>5935</v>
      </c>
      <c r="E4771" s="5" t="s">
        <v>9786</v>
      </c>
      <c r="F4771" s="5" t="s">
        <v>9788</v>
      </c>
      <c r="G4771">
        <v>56946</v>
      </c>
      <c r="H4771" s="2">
        <v>45660</v>
      </c>
    </row>
    <row r="4772" spans="1:8" x14ac:dyDescent="0.3">
      <c r="A4772">
        <v>71794</v>
      </c>
      <c r="B4772" t="s">
        <v>6007</v>
      </c>
      <c r="C4772">
        <v>1421172</v>
      </c>
      <c r="D4772" t="s">
        <v>5935</v>
      </c>
      <c r="E4772" s="5" t="s">
        <v>9786</v>
      </c>
      <c r="F4772" s="5" t="s">
        <v>9788</v>
      </c>
      <c r="G4772">
        <v>52856</v>
      </c>
      <c r="H4772" s="2">
        <v>45660</v>
      </c>
    </row>
    <row r="4773" spans="1:8" x14ac:dyDescent="0.3">
      <c r="A4773">
        <v>1444913</v>
      </c>
      <c r="B4773" t="s">
        <v>6008</v>
      </c>
      <c r="C4773">
        <v>1421172</v>
      </c>
      <c r="D4773" t="s">
        <v>5935</v>
      </c>
      <c r="E4773" s="5" t="s">
        <v>9786</v>
      </c>
      <c r="F4773" s="5" t="s">
        <v>9788</v>
      </c>
      <c r="G4773">
        <v>57123</v>
      </c>
      <c r="H4773" s="2">
        <v>45660</v>
      </c>
    </row>
    <row r="4774" spans="1:8" x14ac:dyDescent="0.3">
      <c r="A4774">
        <v>1420527</v>
      </c>
      <c r="B4774" t="s">
        <v>6009</v>
      </c>
      <c r="C4774">
        <v>1421172</v>
      </c>
      <c r="D4774" t="s">
        <v>5935</v>
      </c>
      <c r="E4774" s="5" t="s">
        <v>9786</v>
      </c>
      <c r="F4774" s="5" t="s">
        <v>9788</v>
      </c>
      <c r="G4774">
        <v>53058</v>
      </c>
      <c r="H4774" s="2">
        <v>45660</v>
      </c>
    </row>
    <row r="4775" spans="1:8" x14ac:dyDescent="0.3">
      <c r="A4775">
        <v>71220</v>
      </c>
      <c r="B4775" t="s">
        <v>6010</v>
      </c>
      <c r="C4775">
        <v>1421172</v>
      </c>
      <c r="D4775" t="s">
        <v>5935</v>
      </c>
      <c r="E4775" s="5" t="s">
        <v>9786</v>
      </c>
      <c r="F4775" s="5" t="s">
        <v>9788</v>
      </c>
      <c r="G4775">
        <v>55874</v>
      </c>
      <c r="H4775" s="2">
        <v>45660</v>
      </c>
    </row>
    <row r="4776" spans="1:8" x14ac:dyDescent="0.3">
      <c r="A4776">
        <v>60001</v>
      </c>
      <c r="B4776" t="s">
        <v>6011</v>
      </c>
      <c r="C4776">
        <v>1421172</v>
      </c>
      <c r="D4776" t="s">
        <v>5935</v>
      </c>
      <c r="E4776" s="5" t="s">
        <v>9786</v>
      </c>
      <c r="F4776" s="5" t="s">
        <v>9788</v>
      </c>
      <c r="G4776">
        <v>59818</v>
      </c>
      <c r="H4776" s="2">
        <v>45660</v>
      </c>
    </row>
    <row r="4777" spans="1:8" x14ac:dyDescent="0.3">
      <c r="A4777">
        <v>63926</v>
      </c>
      <c r="B4777" t="s">
        <v>6012</v>
      </c>
      <c r="C4777">
        <v>1421172</v>
      </c>
      <c r="D4777" t="s">
        <v>5935</v>
      </c>
      <c r="E4777" s="5" t="s">
        <v>9786</v>
      </c>
      <c r="F4777" s="5" t="s">
        <v>9788</v>
      </c>
      <c r="G4777">
        <v>59818</v>
      </c>
      <c r="H4777" s="2">
        <v>45660</v>
      </c>
    </row>
    <row r="4778" spans="1:8" x14ac:dyDescent="0.3">
      <c r="A4778">
        <v>1450916</v>
      </c>
      <c r="B4778" t="s">
        <v>6013</v>
      </c>
      <c r="C4778">
        <v>1421172</v>
      </c>
      <c r="D4778" t="s">
        <v>5935</v>
      </c>
      <c r="E4778" s="5" t="s">
        <v>9786</v>
      </c>
      <c r="F4778" s="5" t="s">
        <v>9788</v>
      </c>
      <c r="G4778">
        <v>53058</v>
      </c>
      <c r="H4778" s="2">
        <v>45660</v>
      </c>
    </row>
    <row r="4779" spans="1:8" x14ac:dyDescent="0.3">
      <c r="A4779">
        <v>1398865</v>
      </c>
      <c r="B4779" t="s">
        <v>6014</v>
      </c>
      <c r="C4779">
        <v>1421172</v>
      </c>
      <c r="D4779" t="s">
        <v>5935</v>
      </c>
      <c r="E4779" s="5" t="s">
        <v>9786</v>
      </c>
      <c r="F4779" s="5" t="s">
        <v>9788</v>
      </c>
      <c r="G4779">
        <v>53058</v>
      </c>
      <c r="H4779" s="2">
        <v>45660</v>
      </c>
    </row>
    <row r="4780" spans="1:8" x14ac:dyDescent="0.3">
      <c r="A4780">
        <v>71227</v>
      </c>
      <c r="B4780" t="s">
        <v>6015</v>
      </c>
      <c r="C4780">
        <v>1421172</v>
      </c>
      <c r="D4780" t="s">
        <v>5935</v>
      </c>
      <c r="E4780" s="5" t="s">
        <v>9786</v>
      </c>
      <c r="F4780" s="5" t="s">
        <v>9788</v>
      </c>
      <c r="G4780">
        <v>59818</v>
      </c>
      <c r="H4780" s="2">
        <v>45660</v>
      </c>
    </row>
    <row r="4781" spans="1:8" x14ac:dyDescent="0.3">
      <c r="A4781">
        <v>71272</v>
      </c>
      <c r="B4781" t="s">
        <v>6016</v>
      </c>
      <c r="C4781">
        <v>1421172</v>
      </c>
      <c r="D4781" t="s">
        <v>5935</v>
      </c>
      <c r="E4781" s="5" t="s">
        <v>9786</v>
      </c>
      <c r="F4781" s="5" t="s">
        <v>9788</v>
      </c>
      <c r="G4781">
        <v>51110</v>
      </c>
      <c r="H4781" s="2">
        <v>45660</v>
      </c>
    </row>
    <row r="4782" spans="1:8" x14ac:dyDescent="0.3">
      <c r="A4782">
        <v>70846</v>
      </c>
      <c r="B4782" t="s">
        <v>6017</v>
      </c>
      <c r="C4782">
        <v>1421172</v>
      </c>
      <c r="D4782" t="s">
        <v>5935</v>
      </c>
      <c r="E4782" s="5" t="s">
        <v>9786</v>
      </c>
      <c r="F4782" s="5" t="s">
        <v>9788</v>
      </c>
      <c r="G4782">
        <v>59818</v>
      </c>
      <c r="H4782" s="2">
        <v>45660</v>
      </c>
    </row>
    <row r="4783" spans="1:8" x14ac:dyDescent="0.3">
      <c r="A4783">
        <v>1478040</v>
      </c>
      <c r="B4783" t="s">
        <v>6018</v>
      </c>
      <c r="C4783">
        <v>1421172</v>
      </c>
      <c r="D4783" t="s">
        <v>5935</v>
      </c>
      <c r="E4783" s="5" t="s">
        <v>9786</v>
      </c>
      <c r="F4783" s="5" t="s">
        <v>9788</v>
      </c>
      <c r="G4783">
        <v>57123</v>
      </c>
      <c r="H4783" s="2">
        <v>45660</v>
      </c>
    </row>
    <row r="4784" spans="1:8" x14ac:dyDescent="0.3">
      <c r="A4784">
        <v>1398864</v>
      </c>
      <c r="B4784" t="s">
        <v>6019</v>
      </c>
      <c r="C4784">
        <v>1421172</v>
      </c>
      <c r="D4784" t="s">
        <v>5935</v>
      </c>
      <c r="E4784" s="5" t="s">
        <v>9786</v>
      </c>
      <c r="F4784" s="5" t="s">
        <v>9788</v>
      </c>
      <c r="G4784">
        <v>53058</v>
      </c>
      <c r="H4784" s="2">
        <v>45660</v>
      </c>
    </row>
    <row r="4785" spans="1:8" x14ac:dyDescent="0.3">
      <c r="A4785">
        <v>139781</v>
      </c>
      <c r="B4785" t="s">
        <v>6020</v>
      </c>
      <c r="C4785">
        <v>1421172</v>
      </c>
      <c r="D4785" t="s">
        <v>5935</v>
      </c>
      <c r="E4785" s="5" t="s">
        <v>9786</v>
      </c>
      <c r="F4785" s="5" t="s">
        <v>9788</v>
      </c>
      <c r="G4785">
        <v>46041</v>
      </c>
      <c r="H4785" s="2">
        <v>45660</v>
      </c>
    </row>
    <row r="4786" spans="1:8" x14ac:dyDescent="0.3">
      <c r="A4786">
        <v>71253</v>
      </c>
      <c r="B4786" t="s">
        <v>6021</v>
      </c>
      <c r="C4786">
        <v>1421172</v>
      </c>
      <c r="D4786" t="s">
        <v>5935</v>
      </c>
      <c r="E4786" s="5" t="s">
        <v>9786</v>
      </c>
      <c r="F4786" s="5" t="s">
        <v>9788</v>
      </c>
      <c r="G4786">
        <v>44539</v>
      </c>
      <c r="H4786" s="2">
        <v>45660</v>
      </c>
    </row>
    <row r="4787" spans="1:8" x14ac:dyDescent="0.3">
      <c r="A4787">
        <v>143883</v>
      </c>
      <c r="B4787" t="s">
        <v>6022</v>
      </c>
      <c r="C4787">
        <v>1421172</v>
      </c>
      <c r="D4787" t="s">
        <v>5935</v>
      </c>
      <c r="E4787" s="5" t="s">
        <v>9786</v>
      </c>
      <c r="F4787" s="5" t="s">
        <v>9788</v>
      </c>
      <c r="G4787">
        <v>52171</v>
      </c>
      <c r="H4787" s="2">
        <v>45660</v>
      </c>
    </row>
    <row r="4788" spans="1:8" x14ac:dyDescent="0.3">
      <c r="A4788">
        <v>139777</v>
      </c>
      <c r="B4788" t="s">
        <v>6023</v>
      </c>
      <c r="C4788">
        <v>1421172</v>
      </c>
      <c r="D4788" t="s">
        <v>5935</v>
      </c>
      <c r="E4788" s="5" t="s">
        <v>9786</v>
      </c>
      <c r="F4788" s="5" t="s">
        <v>9788</v>
      </c>
      <c r="G4788">
        <v>46041</v>
      </c>
      <c r="H4788" s="2">
        <v>45660</v>
      </c>
    </row>
    <row r="4789" spans="1:8" x14ac:dyDescent="0.3">
      <c r="A4789">
        <v>140766</v>
      </c>
      <c r="B4789" t="s">
        <v>6024</v>
      </c>
      <c r="C4789">
        <v>1421172</v>
      </c>
      <c r="D4789" t="s">
        <v>5935</v>
      </c>
      <c r="E4789" s="5" t="s">
        <v>9786</v>
      </c>
      <c r="F4789" s="5" t="s">
        <v>9788</v>
      </c>
      <c r="G4789">
        <v>53058</v>
      </c>
      <c r="H4789" s="2">
        <v>45660</v>
      </c>
    </row>
    <row r="4790" spans="1:8" x14ac:dyDescent="0.3">
      <c r="A4790">
        <v>1329604</v>
      </c>
      <c r="B4790" t="s">
        <v>6025</v>
      </c>
      <c r="C4790">
        <v>1421172</v>
      </c>
      <c r="D4790" t="s">
        <v>5935</v>
      </c>
      <c r="E4790" s="5" t="s">
        <v>9786</v>
      </c>
      <c r="F4790" s="5" t="s">
        <v>9788</v>
      </c>
      <c r="G4790">
        <v>52776</v>
      </c>
      <c r="H4790" s="2">
        <v>45660</v>
      </c>
    </row>
    <row r="4791" spans="1:8" x14ac:dyDescent="0.3">
      <c r="A4791">
        <v>1357204</v>
      </c>
      <c r="B4791" t="s">
        <v>6026</v>
      </c>
      <c r="C4791">
        <v>813</v>
      </c>
      <c r="D4791" t="s">
        <v>6027</v>
      </c>
      <c r="E4791" s="5" t="s">
        <v>9786</v>
      </c>
      <c r="F4791" s="5" t="s">
        <v>9788</v>
      </c>
      <c r="G4791">
        <v>43242</v>
      </c>
      <c r="H4791" s="2">
        <v>45660</v>
      </c>
    </row>
    <row r="4792" spans="1:8" x14ac:dyDescent="0.3">
      <c r="A4792">
        <v>1394252</v>
      </c>
      <c r="B4792" t="s">
        <v>6028</v>
      </c>
      <c r="C4792">
        <v>813</v>
      </c>
      <c r="D4792" t="s">
        <v>6027</v>
      </c>
      <c r="E4792" s="5" t="s">
        <v>9786</v>
      </c>
      <c r="F4792" s="5" t="s">
        <v>9788</v>
      </c>
      <c r="G4792">
        <v>43242</v>
      </c>
      <c r="H4792" s="2">
        <v>45660</v>
      </c>
    </row>
    <row r="4793" spans="1:8" x14ac:dyDescent="0.3">
      <c r="A4793">
        <v>1370439</v>
      </c>
      <c r="B4793" t="s">
        <v>6029</v>
      </c>
      <c r="C4793">
        <v>813</v>
      </c>
      <c r="D4793" t="s">
        <v>6027</v>
      </c>
      <c r="E4793" s="5" t="s">
        <v>9786</v>
      </c>
      <c r="F4793" s="5" t="s">
        <v>9788</v>
      </c>
      <c r="G4793">
        <v>43242</v>
      </c>
      <c r="H4793" s="2">
        <v>45660</v>
      </c>
    </row>
    <row r="4794" spans="1:8" x14ac:dyDescent="0.3">
      <c r="A4794">
        <v>1413709</v>
      </c>
      <c r="B4794" t="s">
        <v>6030</v>
      </c>
      <c r="C4794">
        <v>813</v>
      </c>
      <c r="D4794" t="s">
        <v>6027</v>
      </c>
      <c r="E4794" s="5" t="s">
        <v>9786</v>
      </c>
      <c r="F4794" s="5" t="s">
        <v>9788</v>
      </c>
      <c r="G4794">
        <v>43242</v>
      </c>
      <c r="H4794" s="2">
        <v>45660</v>
      </c>
    </row>
    <row r="4795" spans="1:8" x14ac:dyDescent="0.3">
      <c r="A4795">
        <v>1338197</v>
      </c>
      <c r="B4795" t="s">
        <v>6031</v>
      </c>
      <c r="C4795">
        <v>813</v>
      </c>
      <c r="D4795" t="s">
        <v>6027</v>
      </c>
      <c r="E4795" s="5" t="s">
        <v>9786</v>
      </c>
      <c r="F4795" s="5" t="s">
        <v>9788</v>
      </c>
      <c r="G4795">
        <v>43242</v>
      </c>
      <c r="H4795" s="2">
        <v>45660</v>
      </c>
    </row>
    <row r="4796" spans="1:8" x14ac:dyDescent="0.3">
      <c r="A4796">
        <v>1411245</v>
      </c>
      <c r="B4796" t="s">
        <v>6032</v>
      </c>
      <c r="C4796">
        <v>813</v>
      </c>
      <c r="D4796" t="s">
        <v>6027</v>
      </c>
      <c r="E4796" s="5" t="s">
        <v>9786</v>
      </c>
      <c r="F4796" s="5" t="s">
        <v>9788</v>
      </c>
      <c r="G4796">
        <v>43242</v>
      </c>
      <c r="H4796" s="2">
        <v>45660</v>
      </c>
    </row>
    <row r="4797" spans="1:8" x14ac:dyDescent="0.3">
      <c r="A4797">
        <v>1361937</v>
      </c>
      <c r="B4797" t="s">
        <v>6033</v>
      </c>
      <c r="C4797">
        <v>813</v>
      </c>
      <c r="D4797" t="s">
        <v>6027</v>
      </c>
      <c r="E4797" s="5" t="s">
        <v>9786</v>
      </c>
      <c r="F4797" s="5" t="s">
        <v>9788</v>
      </c>
      <c r="G4797">
        <v>43242</v>
      </c>
      <c r="H4797" s="2">
        <v>45660</v>
      </c>
    </row>
    <row r="4798" spans="1:8" x14ac:dyDescent="0.3">
      <c r="A4798">
        <v>1352896</v>
      </c>
      <c r="B4798" t="s">
        <v>6034</v>
      </c>
      <c r="C4798">
        <v>813</v>
      </c>
      <c r="D4798" t="s">
        <v>6027</v>
      </c>
      <c r="E4798" s="5" t="s">
        <v>9786</v>
      </c>
      <c r="F4798" s="5" t="s">
        <v>9788</v>
      </c>
      <c r="G4798">
        <v>43242</v>
      </c>
      <c r="H4798" s="2">
        <v>45660</v>
      </c>
    </row>
    <row r="4799" spans="1:8" x14ac:dyDescent="0.3">
      <c r="A4799">
        <v>1438090</v>
      </c>
      <c r="B4799" t="s">
        <v>6035</v>
      </c>
      <c r="C4799">
        <v>813</v>
      </c>
      <c r="D4799" t="s">
        <v>6027</v>
      </c>
      <c r="E4799" s="5" t="s">
        <v>9786</v>
      </c>
      <c r="F4799" s="5" t="s">
        <v>9788</v>
      </c>
      <c r="G4799">
        <v>43242</v>
      </c>
      <c r="H4799" s="2">
        <v>45660</v>
      </c>
    </row>
    <row r="4800" spans="1:8" x14ac:dyDescent="0.3">
      <c r="A4800">
        <v>1411249</v>
      </c>
      <c r="B4800" t="s">
        <v>6036</v>
      </c>
      <c r="C4800">
        <v>813</v>
      </c>
      <c r="D4800" t="s">
        <v>6027</v>
      </c>
      <c r="E4800" s="5" t="s">
        <v>9786</v>
      </c>
      <c r="F4800" s="5" t="s">
        <v>9788</v>
      </c>
      <c r="G4800">
        <v>43242</v>
      </c>
      <c r="H4800" s="2">
        <v>45660</v>
      </c>
    </row>
    <row r="4801" spans="1:8" x14ac:dyDescent="0.3">
      <c r="A4801">
        <v>90528</v>
      </c>
      <c r="B4801" t="s">
        <v>6037</v>
      </c>
      <c r="C4801">
        <v>813</v>
      </c>
      <c r="D4801" t="s">
        <v>6027</v>
      </c>
      <c r="E4801" s="5" t="s">
        <v>9786</v>
      </c>
      <c r="F4801" s="5" t="s">
        <v>9788</v>
      </c>
      <c r="G4801">
        <v>43242</v>
      </c>
      <c r="H4801" s="2">
        <v>45660</v>
      </c>
    </row>
    <row r="4802" spans="1:8" x14ac:dyDescent="0.3">
      <c r="A4802">
        <v>1438738</v>
      </c>
      <c r="B4802" t="s">
        <v>6038</v>
      </c>
      <c r="C4802">
        <v>813</v>
      </c>
      <c r="D4802" t="s">
        <v>6027</v>
      </c>
      <c r="E4802" s="5" t="s">
        <v>9786</v>
      </c>
      <c r="F4802" s="5" t="s">
        <v>9788</v>
      </c>
      <c r="G4802">
        <v>43242</v>
      </c>
      <c r="H4802" s="2">
        <v>45660</v>
      </c>
    </row>
    <row r="4803" spans="1:8" x14ac:dyDescent="0.3">
      <c r="A4803">
        <v>1370438</v>
      </c>
      <c r="B4803" t="s">
        <v>6039</v>
      </c>
      <c r="C4803">
        <v>813</v>
      </c>
      <c r="D4803" t="s">
        <v>6027</v>
      </c>
      <c r="E4803" s="5" t="s">
        <v>9786</v>
      </c>
      <c r="F4803" s="5" t="s">
        <v>9788</v>
      </c>
      <c r="G4803">
        <v>43242</v>
      </c>
      <c r="H4803" s="2">
        <v>45660</v>
      </c>
    </row>
    <row r="4804" spans="1:8" x14ac:dyDescent="0.3">
      <c r="A4804">
        <v>1368395</v>
      </c>
      <c r="B4804" t="s">
        <v>6040</v>
      </c>
      <c r="C4804">
        <v>813</v>
      </c>
      <c r="D4804" t="s">
        <v>6027</v>
      </c>
      <c r="E4804" s="5" t="s">
        <v>9786</v>
      </c>
      <c r="F4804" s="5" t="s">
        <v>9788</v>
      </c>
      <c r="G4804">
        <v>43242</v>
      </c>
      <c r="H4804" s="2">
        <v>45660</v>
      </c>
    </row>
    <row r="4805" spans="1:8" x14ac:dyDescent="0.3">
      <c r="A4805">
        <v>1349188</v>
      </c>
      <c r="B4805" t="s">
        <v>6041</v>
      </c>
      <c r="C4805">
        <v>813</v>
      </c>
      <c r="D4805" t="s">
        <v>6027</v>
      </c>
      <c r="E4805" s="5" t="s">
        <v>9786</v>
      </c>
      <c r="F4805" s="5" t="s">
        <v>9788</v>
      </c>
      <c r="G4805">
        <v>43242</v>
      </c>
      <c r="H4805" s="2">
        <v>45660</v>
      </c>
    </row>
    <row r="4806" spans="1:8" x14ac:dyDescent="0.3">
      <c r="A4806">
        <v>1381306</v>
      </c>
      <c r="B4806" t="s">
        <v>6042</v>
      </c>
      <c r="C4806">
        <v>813</v>
      </c>
      <c r="D4806" t="s">
        <v>6027</v>
      </c>
      <c r="E4806" s="5" t="s">
        <v>9786</v>
      </c>
      <c r="F4806" s="5" t="s">
        <v>9788</v>
      </c>
      <c r="G4806">
        <v>43242</v>
      </c>
      <c r="H4806" s="2">
        <v>45660</v>
      </c>
    </row>
    <row r="4807" spans="1:8" x14ac:dyDescent="0.3">
      <c r="A4807">
        <v>150635</v>
      </c>
      <c r="B4807" t="s">
        <v>6043</v>
      </c>
      <c r="C4807">
        <v>813</v>
      </c>
      <c r="D4807" t="s">
        <v>6027</v>
      </c>
      <c r="E4807" s="5" t="s">
        <v>9786</v>
      </c>
      <c r="F4807" s="5" t="s">
        <v>9788</v>
      </c>
      <c r="G4807">
        <v>43242</v>
      </c>
      <c r="H4807" s="2">
        <v>45660</v>
      </c>
    </row>
    <row r="4808" spans="1:8" x14ac:dyDescent="0.3">
      <c r="A4808">
        <v>1411244</v>
      </c>
      <c r="B4808" t="s">
        <v>6044</v>
      </c>
      <c r="C4808">
        <v>813</v>
      </c>
      <c r="D4808" t="s">
        <v>6027</v>
      </c>
      <c r="E4808" s="5" t="s">
        <v>9786</v>
      </c>
      <c r="F4808" s="5" t="s">
        <v>9788</v>
      </c>
      <c r="G4808">
        <v>43242</v>
      </c>
      <c r="H4808" s="2">
        <v>45660</v>
      </c>
    </row>
    <row r="4809" spans="1:8" x14ac:dyDescent="0.3">
      <c r="A4809">
        <v>1413324</v>
      </c>
      <c r="B4809" t="s">
        <v>6045</v>
      </c>
      <c r="C4809">
        <v>813</v>
      </c>
      <c r="D4809" t="s">
        <v>6027</v>
      </c>
      <c r="E4809" s="5" t="s">
        <v>9786</v>
      </c>
      <c r="F4809" s="5" t="s">
        <v>9788</v>
      </c>
      <c r="G4809">
        <v>43242</v>
      </c>
      <c r="H4809" s="2">
        <v>45660</v>
      </c>
    </row>
    <row r="4810" spans="1:8" x14ac:dyDescent="0.3">
      <c r="A4810">
        <v>1383710</v>
      </c>
      <c r="B4810" t="s">
        <v>6046</v>
      </c>
      <c r="C4810">
        <v>813</v>
      </c>
      <c r="D4810" t="s">
        <v>6027</v>
      </c>
      <c r="E4810" s="5" t="s">
        <v>9786</v>
      </c>
      <c r="F4810" s="5" t="s">
        <v>9788</v>
      </c>
      <c r="G4810">
        <v>43242</v>
      </c>
      <c r="H4810" s="2">
        <v>45660</v>
      </c>
    </row>
    <row r="4811" spans="1:8" x14ac:dyDescent="0.3">
      <c r="A4811">
        <v>1411242</v>
      </c>
      <c r="B4811" t="s">
        <v>6047</v>
      </c>
      <c r="C4811">
        <v>813</v>
      </c>
      <c r="D4811" t="s">
        <v>6027</v>
      </c>
      <c r="E4811" s="5" t="s">
        <v>9786</v>
      </c>
      <c r="F4811" s="5" t="s">
        <v>9788</v>
      </c>
      <c r="G4811">
        <v>43242</v>
      </c>
      <c r="H4811" s="2">
        <v>45660</v>
      </c>
    </row>
    <row r="4812" spans="1:8" x14ac:dyDescent="0.3">
      <c r="A4812">
        <v>1346462</v>
      </c>
      <c r="B4812" t="s">
        <v>6048</v>
      </c>
      <c r="C4812">
        <v>813</v>
      </c>
      <c r="D4812" t="s">
        <v>6027</v>
      </c>
      <c r="E4812" s="5" t="s">
        <v>9786</v>
      </c>
      <c r="F4812" s="5" t="s">
        <v>9788</v>
      </c>
      <c r="G4812">
        <v>43242</v>
      </c>
      <c r="H4812" s="2">
        <v>45660</v>
      </c>
    </row>
    <row r="4813" spans="1:8" x14ac:dyDescent="0.3">
      <c r="A4813">
        <v>144094</v>
      </c>
      <c r="B4813" t="s">
        <v>6049</v>
      </c>
      <c r="C4813">
        <v>813</v>
      </c>
      <c r="D4813" t="s">
        <v>6027</v>
      </c>
      <c r="E4813" s="5" t="s">
        <v>9786</v>
      </c>
      <c r="F4813" s="5" t="s">
        <v>9788</v>
      </c>
      <c r="G4813">
        <v>43242</v>
      </c>
      <c r="H4813" s="2">
        <v>45660</v>
      </c>
    </row>
    <row r="4814" spans="1:8" x14ac:dyDescent="0.3">
      <c r="A4814">
        <v>1365081</v>
      </c>
      <c r="B4814" t="s">
        <v>6050</v>
      </c>
      <c r="C4814">
        <v>813</v>
      </c>
      <c r="D4814" t="s">
        <v>6027</v>
      </c>
      <c r="E4814" s="5" t="s">
        <v>9786</v>
      </c>
      <c r="F4814" s="5" t="s">
        <v>9788</v>
      </c>
      <c r="G4814">
        <v>43242</v>
      </c>
      <c r="H4814" s="2">
        <v>45660</v>
      </c>
    </row>
    <row r="4815" spans="1:8" x14ac:dyDescent="0.3">
      <c r="A4815">
        <v>1411246</v>
      </c>
      <c r="B4815" t="s">
        <v>6051</v>
      </c>
      <c r="C4815">
        <v>813</v>
      </c>
      <c r="D4815" t="s">
        <v>6027</v>
      </c>
      <c r="E4815" s="5" t="s">
        <v>9786</v>
      </c>
      <c r="F4815" s="5" t="s">
        <v>9788</v>
      </c>
      <c r="G4815">
        <v>43242</v>
      </c>
      <c r="H4815" s="2">
        <v>45660</v>
      </c>
    </row>
    <row r="4816" spans="1:8" x14ac:dyDescent="0.3">
      <c r="A4816">
        <v>159272</v>
      </c>
      <c r="B4816" t="s">
        <v>6052</v>
      </c>
      <c r="C4816">
        <v>813</v>
      </c>
      <c r="D4816" t="s">
        <v>6027</v>
      </c>
      <c r="E4816" s="5" t="s">
        <v>9786</v>
      </c>
      <c r="F4816" s="5" t="s">
        <v>9788</v>
      </c>
      <c r="G4816">
        <v>43242</v>
      </c>
      <c r="H4816" s="2">
        <v>45660</v>
      </c>
    </row>
    <row r="4817" spans="1:8" x14ac:dyDescent="0.3">
      <c r="A4817">
        <v>150633</v>
      </c>
      <c r="B4817" t="s">
        <v>6053</v>
      </c>
      <c r="C4817">
        <v>813</v>
      </c>
      <c r="D4817" t="s">
        <v>6027</v>
      </c>
      <c r="E4817" s="5" t="s">
        <v>9786</v>
      </c>
      <c r="F4817" s="5" t="s">
        <v>9788</v>
      </c>
      <c r="G4817">
        <v>43242</v>
      </c>
      <c r="H4817" s="2">
        <v>45660</v>
      </c>
    </row>
    <row r="4818" spans="1:8" x14ac:dyDescent="0.3">
      <c r="A4818">
        <v>1411243</v>
      </c>
      <c r="B4818" t="s">
        <v>6054</v>
      </c>
      <c r="C4818">
        <v>813</v>
      </c>
      <c r="D4818" t="s">
        <v>6027</v>
      </c>
      <c r="E4818" s="5" t="s">
        <v>9786</v>
      </c>
      <c r="F4818" s="5" t="s">
        <v>9788</v>
      </c>
      <c r="G4818">
        <v>43242</v>
      </c>
      <c r="H4818" s="2">
        <v>45660</v>
      </c>
    </row>
    <row r="4819" spans="1:8" x14ac:dyDescent="0.3">
      <c r="A4819">
        <v>1411247</v>
      </c>
      <c r="B4819" t="s">
        <v>6055</v>
      </c>
      <c r="C4819">
        <v>813</v>
      </c>
      <c r="D4819" t="s">
        <v>6027</v>
      </c>
      <c r="E4819" s="5" t="s">
        <v>9786</v>
      </c>
      <c r="F4819" s="5" t="s">
        <v>9788</v>
      </c>
      <c r="G4819">
        <v>43242</v>
      </c>
      <c r="H4819" s="2">
        <v>45660</v>
      </c>
    </row>
    <row r="4820" spans="1:8" x14ac:dyDescent="0.3">
      <c r="A4820">
        <v>1374793</v>
      </c>
      <c r="B4820" t="s">
        <v>6056</v>
      </c>
      <c r="C4820">
        <v>813</v>
      </c>
      <c r="D4820" t="s">
        <v>6027</v>
      </c>
      <c r="E4820" s="5" t="s">
        <v>9786</v>
      </c>
      <c r="F4820" s="5" t="s">
        <v>9788</v>
      </c>
      <c r="G4820">
        <v>43242</v>
      </c>
      <c r="H4820" s="2">
        <v>45660</v>
      </c>
    </row>
    <row r="4821" spans="1:8" x14ac:dyDescent="0.3">
      <c r="A4821">
        <v>149129</v>
      </c>
      <c r="B4821" t="s">
        <v>6057</v>
      </c>
      <c r="C4821">
        <v>813</v>
      </c>
      <c r="D4821" t="s">
        <v>6027</v>
      </c>
      <c r="E4821" s="5" t="s">
        <v>9786</v>
      </c>
      <c r="F4821" s="5" t="s">
        <v>9788</v>
      </c>
      <c r="G4821">
        <v>43242</v>
      </c>
      <c r="H4821" s="2">
        <v>45660</v>
      </c>
    </row>
    <row r="4822" spans="1:8" x14ac:dyDescent="0.3">
      <c r="A4822">
        <v>1374795</v>
      </c>
      <c r="B4822" t="s">
        <v>6058</v>
      </c>
      <c r="C4822">
        <v>813</v>
      </c>
      <c r="D4822" t="s">
        <v>6027</v>
      </c>
      <c r="E4822" s="5" t="s">
        <v>9786</v>
      </c>
      <c r="F4822" s="5" t="s">
        <v>9788</v>
      </c>
      <c r="G4822">
        <v>43242</v>
      </c>
      <c r="H4822" s="2">
        <v>45660</v>
      </c>
    </row>
    <row r="4823" spans="1:8" x14ac:dyDescent="0.3">
      <c r="A4823">
        <v>141189</v>
      </c>
      <c r="B4823" t="s">
        <v>6059</v>
      </c>
      <c r="C4823">
        <v>813</v>
      </c>
      <c r="D4823" t="s">
        <v>6027</v>
      </c>
      <c r="E4823" s="5" t="s">
        <v>9786</v>
      </c>
      <c r="F4823" s="5" t="s">
        <v>9788</v>
      </c>
      <c r="G4823">
        <v>43242</v>
      </c>
      <c r="H4823" s="2">
        <v>45660</v>
      </c>
    </row>
    <row r="4824" spans="1:8" x14ac:dyDescent="0.3">
      <c r="A4824">
        <v>82040</v>
      </c>
      <c r="B4824" t="s">
        <v>6060</v>
      </c>
      <c r="C4824">
        <v>1391957</v>
      </c>
      <c r="D4824" t="s">
        <v>6061</v>
      </c>
      <c r="E4824" s="7" t="s">
        <v>9794</v>
      </c>
      <c r="F4824" s="7" t="s">
        <v>9796</v>
      </c>
      <c r="G4824">
        <v>62258</v>
      </c>
      <c r="H4824" s="2">
        <v>45660</v>
      </c>
    </row>
    <row r="4825" spans="1:8" x14ac:dyDescent="0.3">
      <c r="A4825">
        <v>1453469</v>
      </c>
      <c r="B4825" t="s">
        <v>6062</v>
      </c>
      <c r="C4825">
        <v>1391957</v>
      </c>
      <c r="D4825" t="s">
        <v>6061</v>
      </c>
      <c r="E4825" s="7" t="s">
        <v>9794</v>
      </c>
      <c r="F4825" s="7" t="s">
        <v>9796</v>
      </c>
      <c r="G4825">
        <v>62258</v>
      </c>
      <c r="H4825" s="2">
        <v>45660</v>
      </c>
    </row>
    <row r="4826" spans="1:8" x14ac:dyDescent="0.3">
      <c r="A4826">
        <v>82035</v>
      </c>
      <c r="B4826" t="s">
        <v>6063</v>
      </c>
      <c r="C4826">
        <v>1391957</v>
      </c>
      <c r="D4826" t="s">
        <v>6061</v>
      </c>
      <c r="E4826" s="7" t="s">
        <v>9794</v>
      </c>
      <c r="F4826" s="7" t="s">
        <v>9796</v>
      </c>
      <c r="G4826">
        <v>62258</v>
      </c>
      <c r="H4826" s="2">
        <v>45660</v>
      </c>
    </row>
    <row r="4827" spans="1:8" x14ac:dyDescent="0.3">
      <c r="A4827">
        <v>64611</v>
      </c>
      <c r="B4827" t="s">
        <v>6064</v>
      </c>
      <c r="C4827">
        <v>1391957</v>
      </c>
      <c r="D4827" t="s">
        <v>6061</v>
      </c>
      <c r="E4827" s="7" t="s">
        <v>9794</v>
      </c>
      <c r="F4827" s="7" t="s">
        <v>9796</v>
      </c>
      <c r="G4827">
        <v>62258</v>
      </c>
      <c r="H4827" s="2">
        <v>45660</v>
      </c>
    </row>
    <row r="4828" spans="1:8" x14ac:dyDescent="0.3">
      <c r="A4828">
        <v>1445646</v>
      </c>
      <c r="B4828" t="s">
        <v>6065</v>
      </c>
      <c r="C4828">
        <v>1391957</v>
      </c>
      <c r="D4828" t="s">
        <v>6061</v>
      </c>
      <c r="E4828" s="7" t="s">
        <v>9794</v>
      </c>
      <c r="F4828" s="7" t="s">
        <v>9796</v>
      </c>
      <c r="G4828">
        <v>62258</v>
      </c>
      <c r="H4828" s="2">
        <v>45660</v>
      </c>
    </row>
    <row r="4829" spans="1:8" x14ac:dyDescent="0.3">
      <c r="A4829">
        <v>1437058</v>
      </c>
      <c r="B4829" t="s">
        <v>6066</v>
      </c>
      <c r="C4829">
        <v>1391957</v>
      </c>
      <c r="D4829" t="s">
        <v>6061</v>
      </c>
      <c r="E4829" s="7" t="s">
        <v>9794</v>
      </c>
      <c r="F4829" s="7" t="s">
        <v>9796</v>
      </c>
      <c r="G4829">
        <v>62258</v>
      </c>
      <c r="H4829" s="2">
        <v>45660</v>
      </c>
    </row>
    <row r="4830" spans="1:8" x14ac:dyDescent="0.3">
      <c r="A4830">
        <v>94904</v>
      </c>
      <c r="B4830" t="s">
        <v>6067</v>
      </c>
      <c r="C4830">
        <v>1391957</v>
      </c>
      <c r="D4830" t="s">
        <v>6061</v>
      </c>
      <c r="E4830" s="7" t="s">
        <v>9794</v>
      </c>
      <c r="F4830" s="7" t="s">
        <v>9796</v>
      </c>
      <c r="G4830">
        <v>62258</v>
      </c>
      <c r="H4830" s="2">
        <v>45660</v>
      </c>
    </row>
    <row r="4831" spans="1:8" x14ac:dyDescent="0.3">
      <c r="A4831">
        <v>1393627</v>
      </c>
      <c r="B4831" t="s">
        <v>6068</v>
      </c>
      <c r="C4831">
        <v>1391957</v>
      </c>
      <c r="D4831" t="s">
        <v>6061</v>
      </c>
      <c r="E4831" s="7" t="s">
        <v>9794</v>
      </c>
      <c r="F4831" s="7" t="s">
        <v>9796</v>
      </c>
      <c r="G4831">
        <v>62258</v>
      </c>
      <c r="H4831" s="2">
        <v>45660</v>
      </c>
    </row>
    <row r="4832" spans="1:8" x14ac:dyDescent="0.3">
      <c r="A4832">
        <v>1361448</v>
      </c>
      <c r="B4832" t="s">
        <v>6069</v>
      </c>
      <c r="C4832">
        <v>1391957</v>
      </c>
      <c r="D4832" t="s">
        <v>6061</v>
      </c>
      <c r="E4832" s="7" t="s">
        <v>9794</v>
      </c>
      <c r="F4832" s="7" t="s">
        <v>9796</v>
      </c>
      <c r="G4832">
        <v>62258</v>
      </c>
      <c r="H4832" s="2">
        <v>45660</v>
      </c>
    </row>
    <row r="4833" spans="1:8" x14ac:dyDescent="0.3">
      <c r="A4833">
        <v>144370</v>
      </c>
      <c r="B4833" t="s">
        <v>6070</v>
      </c>
      <c r="C4833">
        <v>1391957</v>
      </c>
      <c r="D4833" t="s">
        <v>6061</v>
      </c>
      <c r="E4833" s="7" t="s">
        <v>9794</v>
      </c>
      <c r="F4833" s="7" t="s">
        <v>9796</v>
      </c>
      <c r="G4833">
        <v>62258</v>
      </c>
      <c r="H4833" s="2">
        <v>45660</v>
      </c>
    </row>
    <row r="4834" spans="1:8" x14ac:dyDescent="0.3">
      <c r="A4834">
        <v>139880</v>
      </c>
      <c r="B4834" t="s">
        <v>6071</v>
      </c>
      <c r="C4834">
        <v>1391957</v>
      </c>
      <c r="D4834" t="s">
        <v>6061</v>
      </c>
      <c r="E4834" s="7" t="s">
        <v>9794</v>
      </c>
      <c r="F4834" s="7" t="s">
        <v>9796</v>
      </c>
      <c r="G4834">
        <v>62258</v>
      </c>
      <c r="H4834" s="2">
        <v>45660</v>
      </c>
    </row>
    <row r="4835" spans="1:8" x14ac:dyDescent="0.3">
      <c r="A4835">
        <v>1361447</v>
      </c>
      <c r="B4835" t="s">
        <v>6072</v>
      </c>
      <c r="C4835">
        <v>1391957</v>
      </c>
      <c r="D4835" t="s">
        <v>6061</v>
      </c>
      <c r="E4835" s="7" t="s">
        <v>9794</v>
      </c>
      <c r="F4835" s="7" t="s">
        <v>9796</v>
      </c>
      <c r="G4835">
        <v>62258</v>
      </c>
      <c r="H4835" s="2">
        <v>45660</v>
      </c>
    </row>
    <row r="4836" spans="1:8" x14ac:dyDescent="0.3">
      <c r="A4836">
        <v>1413620</v>
      </c>
      <c r="B4836" t="s">
        <v>6073</v>
      </c>
      <c r="C4836">
        <v>1391957</v>
      </c>
      <c r="D4836" t="s">
        <v>6061</v>
      </c>
      <c r="E4836" s="7" t="s">
        <v>9794</v>
      </c>
      <c r="F4836" s="7" t="s">
        <v>9796</v>
      </c>
      <c r="G4836">
        <v>62258</v>
      </c>
      <c r="H4836" s="2">
        <v>45660</v>
      </c>
    </row>
    <row r="4837" spans="1:8" x14ac:dyDescent="0.3">
      <c r="A4837">
        <v>1441419</v>
      </c>
      <c r="B4837" t="s">
        <v>6074</v>
      </c>
      <c r="C4837">
        <v>1391957</v>
      </c>
      <c r="D4837" t="s">
        <v>6061</v>
      </c>
      <c r="E4837" s="7" t="s">
        <v>9794</v>
      </c>
      <c r="F4837" s="7" t="s">
        <v>9796</v>
      </c>
      <c r="G4837">
        <v>62258</v>
      </c>
      <c r="H4837" s="2">
        <v>45660</v>
      </c>
    </row>
    <row r="4838" spans="1:8" x14ac:dyDescent="0.3">
      <c r="A4838">
        <v>143269</v>
      </c>
      <c r="B4838" t="s">
        <v>6075</v>
      </c>
      <c r="C4838">
        <v>1391957</v>
      </c>
      <c r="D4838" t="s">
        <v>6061</v>
      </c>
      <c r="E4838" s="7" t="s">
        <v>9794</v>
      </c>
      <c r="F4838" s="7" t="s">
        <v>9796</v>
      </c>
      <c r="G4838">
        <v>62258</v>
      </c>
      <c r="H4838" s="2">
        <v>45660</v>
      </c>
    </row>
    <row r="4839" spans="1:8" x14ac:dyDescent="0.3">
      <c r="A4839">
        <v>94902</v>
      </c>
      <c r="B4839" t="s">
        <v>6076</v>
      </c>
      <c r="C4839">
        <v>1391957</v>
      </c>
      <c r="D4839" t="s">
        <v>6061</v>
      </c>
      <c r="E4839" s="7" t="s">
        <v>9794</v>
      </c>
      <c r="F4839" s="7" t="s">
        <v>9796</v>
      </c>
      <c r="G4839">
        <v>62258</v>
      </c>
      <c r="H4839" s="2">
        <v>45660</v>
      </c>
    </row>
    <row r="4840" spans="1:8" x14ac:dyDescent="0.3">
      <c r="A4840">
        <v>81985</v>
      </c>
      <c r="B4840" t="s">
        <v>6077</v>
      </c>
      <c r="C4840">
        <v>1391957</v>
      </c>
      <c r="D4840" t="s">
        <v>6061</v>
      </c>
      <c r="E4840" s="7" t="s">
        <v>9794</v>
      </c>
      <c r="F4840" s="7" t="s">
        <v>9796</v>
      </c>
      <c r="G4840">
        <v>62258</v>
      </c>
      <c r="H4840" s="2">
        <v>45660</v>
      </c>
    </row>
    <row r="4841" spans="1:8" x14ac:dyDescent="0.3">
      <c r="A4841">
        <v>1363156</v>
      </c>
      <c r="B4841" t="s">
        <v>6078</v>
      </c>
      <c r="C4841">
        <v>1391957</v>
      </c>
      <c r="D4841" t="s">
        <v>6061</v>
      </c>
      <c r="E4841" s="7" t="s">
        <v>9794</v>
      </c>
      <c r="F4841" s="7" t="s">
        <v>9796</v>
      </c>
      <c r="G4841">
        <v>62258</v>
      </c>
      <c r="H4841" s="2">
        <v>45660</v>
      </c>
    </row>
    <row r="4842" spans="1:8" x14ac:dyDescent="0.3">
      <c r="A4842">
        <v>1359599</v>
      </c>
      <c r="B4842" t="s">
        <v>6079</v>
      </c>
      <c r="C4842">
        <v>1391957</v>
      </c>
      <c r="D4842" t="s">
        <v>6061</v>
      </c>
      <c r="E4842" s="7" t="s">
        <v>9794</v>
      </c>
      <c r="F4842" s="7" t="s">
        <v>9796</v>
      </c>
      <c r="G4842">
        <v>62358</v>
      </c>
      <c r="H4842" s="2">
        <v>45660</v>
      </c>
    </row>
    <row r="4843" spans="1:8" x14ac:dyDescent="0.3">
      <c r="A4843">
        <v>1460806</v>
      </c>
      <c r="B4843" t="s">
        <v>6080</v>
      </c>
      <c r="C4843">
        <v>1391957</v>
      </c>
      <c r="D4843" t="s">
        <v>6061</v>
      </c>
      <c r="E4843" s="7" t="s">
        <v>9794</v>
      </c>
      <c r="F4843" s="7" t="s">
        <v>9796</v>
      </c>
      <c r="G4843">
        <v>62258</v>
      </c>
      <c r="H4843" s="2">
        <v>45660</v>
      </c>
    </row>
    <row r="4844" spans="1:8" x14ac:dyDescent="0.3">
      <c r="A4844">
        <v>1479000</v>
      </c>
      <c r="B4844" t="s">
        <v>6081</v>
      </c>
      <c r="C4844">
        <v>1391957</v>
      </c>
      <c r="D4844" t="s">
        <v>6061</v>
      </c>
      <c r="E4844" s="7" t="s">
        <v>9794</v>
      </c>
      <c r="F4844" s="7" t="s">
        <v>9796</v>
      </c>
      <c r="G4844">
        <v>62258</v>
      </c>
      <c r="H4844" s="2">
        <v>45660</v>
      </c>
    </row>
    <row r="4845" spans="1:8" x14ac:dyDescent="0.3">
      <c r="A4845">
        <v>1399570</v>
      </c>
      <c r="B4845" t="s">
        <v>6082</v>
      </c>
      <c r="C4845">
        <v>1391957</v>
      </c>
      <c r="D4845" t="s">
        <v>6061</v>
      </c>
      <c r="E4845" s="7" t="s">
        <v>9794</v>
      </c>
      <c r="F4845" s="7" t="s">
        <v>9796</v>
      </c>
      <c r="G4845">
        <v>62258</v>
      </c>
      <c r="H4845" s="2">
        <v>45660</v>
      </c>
    </row>
    <row r="4846" spans="1:8" x14ac:dyDescent="0.3">
      <c r="A4846">
        <v>1344458</v>
      </c>
      <c r="B4846" t="s">
        <v>6083</v>
      </c>
      <c r="C4846">
        <v>1391957</v>
      </c>
      <c r="D4846" t="s">
        <v>6061</v>
      </c>
      <c r="E4846" s="7" t="s">
        <v>9794</v>
      </c>
      <c r="F4846" s="7" t="s">
        <v>9796</v>
      </c>
      <c r="G4846">
        <v>62258</v>
      </c>
      <c r="H4846" s="2">
        <v>45660</v>
      </c>
    </row>
    <row r="4847" spans="1:8" x14ac:dyDescent="0.3">
      <c r="A4847">
        <v>1389124</v>
      </c>
      <c r="B4847" t="s">
        <v>6084</v>
      </c>
      <c r="C4847">
        <v>1391957</v>
      </c>
      <c r="D4847" t="s">
        <v>6061</v>
      </c>
      <c r="E4847" s="7" t="s">
        <v>9794</v>
      </c>
      <c r="F4847" s="7" t="s">
        <v>9796</v>
      </c>
      <c r="G4847">
        <v>62258</v>
      </c>
      <c r="H4847" s="2">
        <v>45660</v>
      </c>
    </row>
    <row r="4848" spans="1:8" x14ac:dyDescent="0.3">
      <c r="A4848">
        <v>1478166</v>
      </c>
      <c r="B4848" t="s">
        <v>6085</v>
      </c>
      <c r="C4848">
        <v>1391957</v>
      </c>
      <c r="D4848" t="s">
        <v>6061</v>
      </c>
      <c r="E4848" s="7" t="s">
        <v>9794</v>
      </c>
      <c r="F4848" s="7" t="s">
        <v>9796</v>
      </c>
      <c r="G4848">
        <v>62258</v>
      </c>
      <c r="H4848" s="2">
        <v>45660</v>
      </c>
    </row>
    <row r="4849" spans="1:8" x14ac:dyDescent="0.3">
      <c r="A4849">
        <v>143921</v>
      </c>
      <c r="B4849" t="s">
        <v>6086</v>
      </c>
      <c r="C4849">
        <v>1391957</v>
      </c>
      <c r="D4849" t="s">
        <v>6061</v>
      </c>
      <c r="E4849" s="7" t="s">
        <v>9794</v>
      </c>
      <c r="F4849" s="7" t="s">
        <v>9796</v>
      </c>
      <c r="G4849">
        <v>62258</v>
      </c>
      <c r="H4849" s="2">
        <v>45660</v>
      </c>
    </row>
    <row r="4850" spans="1:8" x14ac:dyDescent="0.3">
      <c r="A4850">
        <v>1354324</v>
      </c>
      <c r="B4850" t="s">
        <v>6087</v>
      </c>
      <c r="C4850">
        <v>1391957</v>
      </c>
      <c r="D4850" t="s">
        <v>6061</v>
      </c>
      <c r="E4850" s="7" t="s">
        <v>9794</v>
      </c>
      <c r="F4850" s="7" t="s">
        <v>9796</v>
      </c>
      <c r="G4850">
        <v>62258</v>
      </c>
      <c r="H4850" s="2">
        <v>45660</v>
      </c>
    </row>
    <row r="4851" spans="1:8" x14ac:dyDescent="0.3">
      <c r="A4851">
        <v>141423</v>
      </c>
      <c r="B4851" t="s">
        <v>6088</v>
      </c>
      <c r="C4851">
        <v>22</v>
      </c>
      <c r="D4851" t="s">
        <v>6089</v>
      </c>
      <c r="E4851" s="7" t="s">
        <v>9792</v>
      </c>
      <c r="F4851" s="5" t="s">
        <v>9801</v>
      </c>
      <c r="G4851">
        <v>60508</v>
      </c>
      <c r="H4851" s="2">
        <v>45660</v>
      </c>
    </row>
    <row r="4852" spans="1:8" x14ac:dyDescent="0.3">
      <c r="A4852">
        <v>98849</v>
      </c>
      <c r="B4852" t="s">
        <v>6090</v>
      </c>
      <c r="C4852">
        <v>22</v>
      </c>
      <c r="D4852" t="s">
        <v>6089</v>
      </c>
      <c r="E4852" s="7" t="s">
        <v>9792</v>
      </c>
      <c r="F4852" s="5" t="s">
        <v>9801</v>
      </c>
      <c r="G4852">
        <v>60508</v>
      </c>
      <c r="H4852" s="2">
        <v>45660</v>
      </c>
    </row>
    <row r="4853" spans="1:8" x14ac:dyDescent="0.3">
      <c r="A4853">
        <v>59816</v>
      </c>
      <c r="B4853" t="s">
        <v>6091</v>
      </c>
      <c r="C4853">
        <v>22</v>
      </c>
      <c r="D4853" t="s">
        <v>6089</v>
      </c>
      <c r="E4853" s="7" t="s">
        <v>9792</v>
      </c>
      <c r="F4853" s="5" t="s">
        <v>9801</v>
      </c>
      <c r="G4853">
        <v>60508</v>
      </c>
      <c r="H4853" s="2">
        <v>45660</v>
      </c>
    </row>
    <row r="4854" spans="1:8" x14ac:dyDescent="0.3">
      <c r="A4854">
        <v>97910</v>
      </c>
      <c r="B4854" t="s">
        <v>6092</v>
      </c>
      <c r="C4854">
        <v>22</v>
      </c>
      <c r="D4854" t="s">
        <v>6089</v>
      </c>
      <c r="E4854" s="7" t="s">
        <v>9792</v>
      </c>
      <c r="F4854" s="5" t="s">
        <v>9801</v>
      </c>
      <c r="G4854">
        <v>60508</v>
      </c>
      <c r="H4854" s="2">
        <v>45660</v>
      </c>
    </row>
    <row r="4855" spans="1:8" x14ac:dyDescent="0.3">
      <c r="A4855">
        <v>101864</v>
      </c>
      <c r="B4855" t="s">
        <v>6093</v>
      </c>
      <c r="C4855">
        <v>22</v>
      </c>
      <c r="D4855" t="s">
        <v>6089</v>
      </c>
      <c r="E4855" s="7" t="s">
        <v>9792</v>
      </c>
      <c r="F4855" s="5" t="s">
        <v>9801</v>
      </c>
      <c r="G4855">
        <v>60508</v>
      </c>
      <c r="H4855" s="2">
        <v>45660</v>
      </c>
    </row>
    <row r="4856" spans="1:8" x14ac:dyDescent="0.3">
      <c r="A4856">
        <v>1451709</v>
      </c>
      <c r="B4856" t="s">
        <v>6094</v>
      </c>
      <c r="C4856">
        <v>22</v>
      </c>
      <c r="D4856" t="s">
        <v>6089</v>
      </c>
      <c r="E4856" s="7" t="s">
        <v>9792</v>
      </c>
      <c r="F4856" s="5" t="s">
        <v>9801</v>
      </c>
      <c r="G4856">
        <v>60508</v>
      </c>
      <c r="H4856" s="2">
        <v>45660</v>
      </c>
    </row>
    <row r="4857" spans="1:8" x14ac:dyDescent="0.3">
      <c r="A4857">
        <v>96454</v>
      </c>
      <c r="B4857" t="s">
        <v>6095</v>
      </c>
      <c r="C4857">
        <v>22</v>
      </c>
      <c r="D4857" t="s">
        <v>6089</v>
      </c>
      <c r="E4857" s="7" t="s">
        <v>9792</v>
      </c>
      <c r="F4857" s="5" t="s">
        <v>9801</v>
      </c>
      <c r="G4857">
        <v>60508</v>
      </c>
      <c r="H4857" s="2">
        <v>45660</v>
      </c>
    </row>
    <row r="4858" spans="1:8" x14ac:dyDescent="0.3">
      <c r="A4858">
        <v>95974</v>
      </c>
      <c r="B4858" t="s">
        <v>6096</v>
      </c>
      <c r="C4858">
        <v>22</v>
      </c>
      <c r="D4858" t="s">
        <v>6089</v>
      </c>
      <c r="E4858" s="7" t="s">
        <v>9792</v>
      </c>
      <c r="F4858" s="5" t="s">
        <v>9801</v>
      </c>
      <c r="G4858">
        <v>60508</v>
      </c>
      <c r="H4858" s="2">
        <v>45660</v>
      </c>
    </row>
    <row r="4859" spans="1:8" x14ac:dyDescent="0.3">
      <c r="A4859">
        <v>60202</v>
      </c>
      <c r="B4859" t="s">
        <v>6097</v>
      </c>
      <c r="C4859">
        <v>22</v>
      </c>
      <c r="D4859" t="s">
        <v>6089</v>
      </c>
      <c r="E4859" s="7" t="s">
        <v>9792</v>
      </c>
      <c r="F4859" s="5" t="s">
        <v>9801</v>
      </c>
      <c r="G4859">
        <v>60508</v>
      </c>
      <c r="H4859" s="2">
        <v>45660</v>
      </c>
    </row>
    <row r="4860" spans="1:8" x14ac:dyDescent="0.3">
      <c r="A4860">
        <v>59743</v>
      </c>
      <c r="B4860" t="s">
        <v>6098</v>
      </c>
      <c r="C4860">
        <v>22</v>
      </c>
      <c r="D4860" t="s">
        <v>6089</v>
      </c>
      <c r="E4860" s="7" t="s">
        <v>9792</v>
      </c>
      <c r="F4860" s="5" t="s">
        <v>9801</v>
      </c>
      <c r="G4860">
        <v>60508</v>
      </c>
      <c r="H4860" s="2">
        <v>45660</v>
      </c>
    </row>
    <row r="4861" spans="1:8" x14ac:dyDescent="0.3">
      <c r="A4861">
        <v>72060</v>
      </c>
      <c r="B4861" t="s">
        <v>6099</v>
      </c>
      <c r="C4861">
        <v>22</v>
      </c>
      <c r="D4861" t="s">
        <v>6089</v>
      </c>
      <c r="E4861" s="7" t="s">
        <v>9792</v>
      </c>
      <c r="F4861" s="5" t="s">
        <v>9801</v>
      </c>
      <c r="G4861">
        <v>60508</v>
      </c>
      <c r="H4861" s="2">
        <v>45660</v>
      </c>
    </row>
    <row r="4862" spans="1:8" x14ac:dyDescent="0.3">
      <c r="A4862">
        <v>139061</v>
      </c>
      <c r="B4862" t="s">
        <v>6100</v>
      </c>
      <c r="C4862">
        <v>22</v>
      </c>
      <c r="D4862" t="s">
        <v>6089</v>
      </c>
      <c r="E4862" s="7" t="s">
        <v>9792</v>
      </c>
      <c r="F4862" s="5" t="s">
        <v>9801</v>
      </c>
      <c r="G4862">
        <v>60508</v>
      </c>
      <c r="H4862" s="2">
        <v>45660</v>
      </c>
    </row>
    <row r="4863" spans="1:8" x14ac:dyDescent="0.3">
      <c r="A4863">
        <v>60343</v>
      </c>
      <c r="B4863" t="s">
        <v>6101</v>
      </c>
      <c r="C4863">
        <v>22</v>
      </c>
      <c r="D4863" t="s">
        <v>6089</v>
      </c>
      <c r="E4863" s="7" t="s">
        <v>9792</v>
      </c>
      <c r="F4863" s="5" t="s">
        <v>9801</v>
      </c>
      <c r="G4863">
        <v>60508</v>
      </c>
      <c r="H4863" s="2">
        <v>45660</v>
      </c>
    </row>
    <row r="4864" spans="1:8" x14ac:dyDescent="0.3">
      <c r="A4864">
        <v>72498</v>
      </c>
      <c r="B4864" t="s">
        <v>6102</v>
      </c>
      <c r="C4864">
        <v>22</v>
      </c>
      <c r="D4864" t="s">
        <v>6089</v>
      </c>
      <c r="E4864" s="7" t="s">
        <v>9792</v>
      </c>
      <c r="F4864" s="5" t="s">
        <v>9801</v>
      </c>
      <c r="G4864">
        <v>60508</v>
      </c>
      <c r="H4864" s="2">
        <v>45660</v>
      </c>
    </row>
    <row r="4865" spans="1:8" x14ac:dyDescent="0.3">
      <c r="A4865">
        <v>97264</v>
      </c>
      <c r="B4865" t="s">
        <v>6103</v>
      </c>
      <c r="C4865">
        <v>22</v>
      </c>
      <c r="D4865" t="s">
        <v>6089</v>
      </c>
      <c r="E4865" s="7" t="s">
        <v>9792</v>
      </c>
      <c r="F4865" s="5" t="s">
        <v>9801</v>
      </c>
      <c r="G4865">
        <v>60508</v>
      </c>
      <c r="H4865" s="2">
        <v>45660</v>
      </c>
    </row>
    <row r="4866" spans="1:8" x14ac:dyDescent="0.3">
      <c r="A4866">
        <v>1453955</v>
      </c>
      <c r="B4866" t="s">
        <v>6104</v>
      </c>
      <c r="C4866">
        <v>22</v>
      </c>
      <c r="D4866" t="s">
        <v>6089</v>
      </c>
      <c r="E4866" s="7" t="s">
        <v>9792</v>
      </c>
      <c r="F4866" s="5" t="s">
        <v>9801</v>
      </c>
      <c r="G4866">
        <v>60508</v>
      </c>
      <c r="H4866" s="2">
        <v>45660</v>
      </c>
    </row>
    <row r="4867" spans="1:8" x14ac:dyDescent="0.3">
      <c r="A4867">
        <v>98754</v>
      </c>
      <c r="B4867" t="s">
        <v>6105</v>
      </c>
      <c r="C4867">
        <v>22</v>
      </c>
      <c r="D4867" t="s">
        <v>6089</v>
      </c>
      <c r="E4867" s="7" t="s">
        <v>9792</v>
      </c>
      <c r="F4867" s="5" t="s">
        <v>9801</v>
      </c>
      <c r="G4867">
        <v>60508</v>
      </c>
      <c r="H4867" s="2">
        <v>45660</v>
      </c>
    </row>
    <row r="4868" spans="1:8" x14ac:dyDescent="0.3">
      <c r="A4868">
        <v>59830</v>
      </c>
      <c r="B4868" t="s">
        <v>6106</v>
      </c>
      <c r="C4868">
        <v>22</v>
      </c>
      <c r="D4868" t="s">
        <v>6089</v>
      </c>
      <c r="E4868" s="7" t="s">
        <v>9792</v>
      </c>
      <c r="F4868" s="5" t="s">
        <v>9801</v>
      </c>
      <c r="G4868">
        <v>60508</v>
      </c>
      <c r="H4868" s="2">
        <v>45660</v>
      </c>
    </row>
    <row r="4869" spans="1:8" x14ac:dyDescent="0.3">
      <c r="A4869">
        <v>59829</v>
      </c>
      <c r="B4869" t="s">
        <v>6107</v>
      </c>
      <c r="C4869">
        <v>22</v>
      </c>
      <c r="D4869" t="s">
        <v>6089</v>
      </c>
      <c r="E4869" s="7" t="s">
        <v>9792</v>
      </c>
      <c r="F4869" s="5" t="s">
        <v>9801</v>
      </c>
      <c r="G4869">
        <v>60508</v>
      </c>
      <c r="H4869" s="2">
        <v>45660</v>
      </c>
    </row>
    <row r="4870" spans="1:8" x14ac:dyDescent="0.3">
      <c r="A4870">
        <v>143362</v>
      </c>
      <c r="B4870" t="s">
        <v>6108</v>
      </c>
      <c r="C4870">
        <v>22</v>
      </c>
      <c r="D4870" t="s">
        <v>6089</v>
      </c>
      <c r="E4870" s="7" t="s">
        <v>9792</v>
      </c>
      <c r="F4870" s="5" t="s">
        <v>9801</v>
      </c>
      <c r="G4870">
        <v>60508</v>
      </c>
      <c r="H4870" s="2">
        <v>45660</v>
      </c>
    </row>
    <row r="4871" spans="1:8" x14ac:dyDescent="0.3">
      <c r="A4871">
        <v>97214</v>
      </c>
      <c r="B4871" t="s">
        <v>6109</v>
      </c>
      <c r="C4871">
        <v>22</v>
      </c>
      <c r="D4871" t="s">
        <v>6089</v>
      </c>
      <c r="E4871" s="7" t="s">
        <v>9792</v>
      </c>
      <c r="F4871" s="5" t="s">
        <v>9801</v>
      </c>
      <c r="G4871">
        <v>60508</v>
      </c>
      <c r="H4871" s="2">
        <v>45660</v>
      </c>
    </row>
    <row r="4872" spans="1:8" x14ac:dyDescent="0.3">
      <c r="A4872">
        <v>1398046</v>
      </c>
      <c r="B4872" t="s">
        <v>6110</v>
      </c>
      <c r="C4872">
        <v>406</v>
      </c>
      <c r="D4872" t="s">
        <v>6111</v>
      </c>
      <c r="E4872" s="7" t="s">
        <v>9794</v>
      </c>
      <c r="F4872" s="7" t="s">
        <v>9796</v>
      </c>
      <c r="G4872">
        <v>44937</v>
      </c>
      <c r="H4872" s="2">
        <v>45660</v>
      </c>
    </row>
    <row r="4873" spans="1:8" x14ac:dyDescent="0.3">
      <c r="A4873">
        <v>53030</v>
      </c>
      <c r="B4873" t="s">
        <v>6112</v>
      </c>
      <c r="C4873">
        <v>406</v>
      </c>
      <c r="D4873" t="s">
        <v>6111</v>
      </c>
      <c r="E4873" s="7" t="s">
        <v>9794</v>
      </c>
      <c r="F4873" s="7" t="s">
        <v>9796</v>
      </c>
      <c r="G4873">
        <v>52966</v>
      </c>
      <c r="H4873" s="2">
        <v>45660</v>
      </c>
    </row>
    <row r="4874" spans="1:8" x14ac:dyDescent="0.3">
      <c r="A4874">
        <v>93472</v>
      </c>
      <c r="B4874" t="s">
        <v>6113</v>
      </c>
      <c r="C4874">
        <v>406</v>
      </c>
      <c r="D4874" t="s">
        <v>6111</v>
      </c>
      <c r="E4874" s="7" t="s">
        <v>9794</v>
      </c>
      <c r="F4874" s="7" t="s">
        <v>9796</v>
      </c>
      <c r="G4874">
        <v>44937</v>
      </c>
      <c r="H4874" s="2">
        <v>45660</v>
      </c>
    </row>
    <row r="4875" spans="1:8" x14ac:dyDescent="0.3">
      <c r="A4875">
        <v>91632</v>
      </c>
      <c r="B4875" t="s">
        <v>6114</v>
      </c>
      <c r="C4875">
        <v>406</v>
      </c>
      <c r="D4875" t="s">
        <v>6111</v>
      </c>
      <c r="E4875" s="7" t="s">
        <v>9794</v>
      </c>
      <c r="F4875" s="7" t="s">
        <v>9796</v>
      </c>
      <c r="G4875">
        <v>44937</v>
      </c>
      <c r="H4875" s="2">
        <v>45660</v>
      </c>
    </row>
    <row r="4876" spans="1:8" x14ac:dyDescent="0.3">
      <c r="A4876">
        <v>70713</v>
      </c>
      <c r="B4876" t="s">
        <v>6115</v>
      </c>
      <c r="C4876">
        <v>406</v>
      </c>
      <c r="D4876" t="s">
        <v>6111</v>
      </c>
      <c r="E4876" s="7" t="s">
        <v>9794</v>
      </c>
      <c r="F4876" s="7" t="s">
        <v>9796</v>
      </c>
      <c r="G4876">
        <v>44937</v>
      </c>
      <c r="H4876" s="2">
        <v>45660</v>
      </c>
    </row>
    <row r="4877" spans="1:8" x14ac:dyDescent="0.3">
      <c r="A4877">
        <v>153480</v>
      </c>
      <c r="B4877" t="s">
        <v>6116</v>
      </c>
      <c r="C4877">
        <v>406</v>
      </c>
      <c r="D4877" t="s">
        <v>6111</v>
      </c>
      <c r="E4877" s="7" t="s">
        <v>9794</v>
      </c>
      <c r="F4877" s="7" t="s">
        <v>9796</v>
      </c>
      <c r="G4877">
        <v>44937</v>
      </c>
      <c r="H4877" s="2">
        <v>45660</v>
      </c>
    </row>
    <row r="4878" spans="1:8" x14ac:dyDescent="0.3">
      <c r="A4878">
        <v>101969</v>
      </c>
      <c r="B4878" t="s">
        <v>6117</v>
      </c>
      <c r="C4878">
        <v>406</v>
      </c>
      <c r="D4878" t="s">
        <v>6111</v>
      </c>
      <c r="E4878" s="7" t="s">
        <v>9794</v>
      </c>
      <c r="F4878" s="7" t="s">
        <v>9796</v>
      </c>
      <c r="G4878">
        <v>44937</v>
      </c>
      <c r="H4878" s="2">
        <v>45660</v>
      </c>
    </row>
    <row r="4879" spans="1:8" x14ac:dyDescent="0.3">
      <c r="A4879">
        <v>101966</v>
      </c>
      <c r="B4879" t="s">
        <v>6118</v>
      </c>
      <c r="C4879">
        <v>406</v>
      </c>
      <c r="D4879" t="s">
        <v>6111</v>
      </c>
      <c r="E4879" s="7" t="s">
        <v>9794</v>
      </c>
      <c r="F4879" s="7" t="s">
        <v>9796</v>
      </c>
      <c r="G4879">
        <v>44937</v>
      </c>
      <c r="H4879" s="2">
        <v>45660</v>
      </c>
    </row>
    <row r="4880" spans="1:8" x14ac:dyDescent="0.3">
      <c r="A4880">
        <v>53368</v>
      </c>
      <c r="B4880" t="s">
        <v>6119</v>
      </c>
      <c r="C4880">
        <v>406</v>
      </c>
      <c r="D4880" t="s">
        <v>6111</v>
      </c>
      <c r="E4880" s="7" t="s">
        <v>9794</v>
      </c>
      <c r="F4880" s="7" t="s">
        <v>9796</v>
      </c>
      <c r="G4880">
        <v>52966</v>
      </c>
      <c r="H4880" s="2">
        <v>45660</v>
      </c>
    </row>
    <row r="4881" spans="1:8" x14ac:dyDescent="0.3">
      <c r="A4881">
        <v>91216</v>
      </c>
      <c r="B4881" t="s">
        <v>6120</v>
      </c>
      <c r="C4881">
        <v>406</v>
      </c>
      <c r="D4881" t="s">
        <v>6111</v>
      </c>
      <c r="E4881" s="7" t="s">
        <v>9794</v>
      </c>
      <c r="F4881" s="7" t="s">
        <v>9796</v>
      </c>
      <c r="G4881">
        <v>44937</v>
      </c>
      <c r="H4881" s="2">
        <v>45660</v>
      </c>
    </row>
    <row r="4882" spans="1:8" x14ac:dyDescent="0.3">
      <c r="A4882">
        <v>1377553</v>
      </c>
      <c r="B4882" t="s">
        <v>6121</v>
      </c>
      <c r="C4882">
        <v>406</v>
      </c>
      <c r="D4882" t="s">
        <v>6111</v>
      </c>
      <c r="E4882" s="7" t="s">
        <v>9794</v>
      </c>
      <c r="F4882" s="7" t="s">
        <v>9796</v>
      </c>
      <c r="G4882">
        <v>44937</v>
      </c>
      <c r="H4882" s="2">
        <v>45660</v>
      </c>
    </row>
    <row r="4883" spans="1:8" x14ac:dyDescent="0.3">
      <c r="A4883">
        <v>69207</v>
      </c>
      <c r="B4883" t="s">
        <v>6122</v>
      </c>
      <c r="C4883">
        <v>406</v>
      </c>
      <c r="D4883" t="s">
        <v>6111</v>
      </c>
      <c r="E4883" s="7" t="s">
        <v>9794</v>
      </c>
      <c r="F4883" s="7" t="s">
        <v>9796</v>
      </c>
      <c r="G4883">
        <v>44937</v>
      </c>
      <c r="H4883" s="2">
        <v>45660</v>
      </c>
    </row>
    <row r="4884" spans="1:8" x14ac:dyDescent="0.3">
      <c r="A4884">
        <v>93597</v>
      </c>
      <c r="B4884" t="s">
        <v>6123</v>
      </c>
      <c r="C4884">
        <v>406</v>
      </c>
      <c r="D4884" t="s">
        <v>6111</v>
      </c>
      <c r="E4884" s="7" t="s">
        <v>9794</v>
      </c>
      <c r="F4884" s="7" t="s">
        <v>9796</v>
      </c>
      <c r="G4884">
        <v>44937</v>
      </c>
      <c r="H4884" s="2">
        <v>45660</v>
      </c>
    </row>
    <row r="4885" spans="1:8" x14ac:dyDescent="0.3">
      <c r="A4885">
        <v>53425</v>
      </c>
      <c r="B4885" t="s">
        <v>6124</v>
      </c>
      <c r="C4885">
        <v>406</v>
      </c>
      <c r="D4885" t="s">
        <v>6111</v>
      </c>
      <c r="E4885" s="7" t="s">
        <v>9794</v>
      </c>
      <c r="F4885" s="7" t="s">
        <v>9796</v>
      </c>
      <c r="G4885">
        <v>44937</v>
      </c>
      <c r="H4885" s="2">
        <v>45660</v>
      </c>
    </row>
    <row r="4886" spans="1:8" x14ac:dyDescent="0.3">
      <c r="A4886">
        <v>101690</v>
      </c>
      <c r="B4886" t="s">
        <v>6125</v>
      </c>
      <c r="C4886">
        <v>406</v>
      </c>
      <c r="D4886" t="s">
        <v>6111</v>
      </c>
      <c r="E4886" s="7" t="s">
        <v>9794</v>
      </c>
      <c r="F4886" s="7" t="s">
        <v>9796</v>
      </c>
      <c r="G4886">
        <v>52966</v>
      </c>
      <c r="H4886" s="2">
        <v>45660</v>
      </c>
    </row>
    <row r="4887" spans="1:8" x14ac:dyDescent="0.3">
      <c r="A4887">
        <v>91801</v>
      </c>
      <c r="B4887" t="s">
        <v>1624</v>
      </c>
      <c r="C4887">
        <v>406</v>
      </c>
      <c r="D4887" t="s">
        <v>6111</v>
      </c>
      <c r="E4887" s="7" t="s">
        <v>9794</v>
      </c>
      <c r="F4887" s="7" t="s">
        <v>9796</v>
      </c>
      <c r="G4887">
        <v>44937</v>
      </c>
      <c r="H4887" s="2">
        <v>45660</v>
      </c>
    </row>
    <row r="4888" spans="1:8" x14ac:dyDescent="0.3">
      <c r="A4888">
        <v>101965</v>
      </c>
      <c r="B4888" t="s">
        <v>6122</v>
      </c>
      <c r="C4888">
        <v>406</v>
      </c>
      <c r="D4888" t="s">
        <v>6111</v>
      </c>
      <c r="E4888" s="7" t="s">
        <v>9794</v>
      </c>
      <c r="F4888" s="7" t="s">
        <v>9796</v>
      </c>
      <c r="G4888">
        <v>44937</v>
      </c>
      <c r="H4888" s="2">
        <v>45660</v>
      </c>
    </row>
    <row r="4889" spans="1:8" x14ac:dyDescent="0.3">
      <c r="A4889">
        <v>101968</v>
      </c>
      <c r="B4889" t="s">
        <v>6126</v>
      </c>
      <c r="C4889">
        <v>406</v>
      </c>
      <c r="D4889" t="s">
        <v>6111</v>
      </c>
      <c r="E4889" s="7" t="s">
        <v>9794</v>
      </c>
      <c r="F4889" s="7" t="s">
        <v>9796</v>
      </c>
      <c r="G4889">
        <v>44937</v>
      </c>
      <c r="H4889" s="2">
        <v>45660</v>
      </c>
    </row>
    <row r="4890" spans="1:8" x14ac:dyDescent="0.3">
      <c r="A4890">
        <v>1414543</v>
      </c>
      <c r="B4890" t="s">
        <v>6127</v>
      </c>
      <c r="C4890">
        <v>1377787</v>
      </c>
      <c r="D4890" t="s">
        <v>6128</v>
      </c>
      <c r="E4890" s="7" t="s">
        <v>9794</v>
      </c>
      <c r="F4890" s="7" t="s">
        <v>9796</v>
      </c>
      <c r="G4890">
        <v>45048</v>
      </c>
      <c r="H4890" s="2">
        <v>45660</v>
      </c>
    </row>
    <row r="4891" spans="1:8" x14ac:dyDescent="0.3">
      <c r="A4891">
        <v>1395886</v>
      </c>
      <c r="B4891" t="s">
        <v>6129</v>
      </c>
      <c r="C4891">
        <v>1377787</v>
      </c>
      <c r="D4891" t="s">
        <v>6128</v>
      </c>
      <c r="E4891" s="7" t="s">
        <v>9794</v>
      </c>
      <c r="F4891" s="7" t="s">
        <v>9796</v>
      </c>
      <c r="G4891">
        <v>45048</v>
      </c>
      <c r="H4891" s="2">
        <v>45660</v>
      </c>
    </row>
    <row r="4892" spans="1:8" x14ac:dyDescent="0.3">
      <c r="A4892">
        <v>1367945</v>
      </c>
      <c r="B4892" t="s">
        <v>6130</v>
      </c>
      <c r="C4892">
        <v>1377787</v>
      </c>
      <c r="D4892" t="s">
        <v>6128</v>
      </c>
      <c r="E4892" s="7" t="s">
        <v>9794</v>
      </c>
      <c r="F4892" s="7" t="s">
        <v>9796</v>
      </c>
      <c r="G4892">
        <v>45048</v>
      </c>
      <c r="H4892" s="2">
        <v>45660</v>
      </c>
    </row>
    <row r="4893" spans="1:8" x14ac:dyDescent="0.3">
      <c r="A4893">
        <v>1438447</v>
      </c>
      <c r="B4893" t="s">
        <v>6131</v>
      </c>
      <c r="C4893">
        <v>1377787</v>
      </c>
      <c r="D4893" t="s">
        <v>6128</v>
      </c>
      <c r="E4893" s="7" t="s">
        <v>9794</v>
      </c>
      <c r="F4893" s="7" t="s">
        <v>9796</v>
      </c>
      <c r="G4893">
        <v>51235</v>
      </c>
      <c r="H4893" s="2">
        <v>45660</v>
      </c>
    </row>
    <row r="4894" spans="1:8" x14ac:dyDescent="0.3">
      <c r="A4894">
        <v>1421232</v>
      </c>
      <c r="B4894" t="s">
        <v>6132</v>
      </c>
      <c r="C4894">
        <v>1377787</v>
      </c>
      <c r="D4894" t="s">
        <v>6128</v>
      </c>
      <c r="E4894" s="7" t="s">
        <v>9794</v>
      </c>
      <c r="F4894" s="7" t="s">
        <v>9796</v>
      </c>
      <c r="G4894">
        <v>45048</v>
      </c>
      <c r="H4894" s="2">
        <v>45660</v>
      </c>
    </row>
    <row r="4895" spans="1:8" x14ac:dyDescent="0.3">
      <c r="A4895">
        <v>1385820</v>
      </c>
      <c r="B4895" t="s">
        <v>6133</v>
      </c>
      <c r="C4895">
        <v>1377787</v>
      </c>
      <c r="D4895" t="s">
        <v>6128</v>
      </c>
      <c r="E4895" s="7" t="s">
        <v>9794</v>
      </c>
      <c r="F4895" s="7" t="s">
        <v>9796</v>
      </c>
      <c r="G4895">
        <v>45048</v>
      </c>
      <c r="H4895" s="2">
        <v>45660</v>
      </c>
    </row>
    <row r="4896" spans="1:8" x14ac:dyDescent="0.3">
      <c r="A4896">
        <v>1421219</v>
      </c>
      <c r="B4896" t="s">
        <v>6134</v>
      </c>
      <c r="C4896">
        <v>1377787</v>
      </c>
      <c r="D4896" t="s">
        <v>6128</v>
      </c>
      <c r="E4896" s="7" t="s">
        <v>9794</v>
      </c>
      <c r="F4896" s="7" t="s">
        <v>9796</v>
      </c>
      <c r="G4896">
        <v>45048</v>
      </c>
      <c r="H4896" s="2">
        <v>45660</v>
      </c>
    </row>
    <row r="4897" spans="1:8" x14ac:dyDescent="0.3">
      <c r="A4897">
        <v>1385821</v>
      </c>
      <c r="B4897" t="s">
        <v>6135</v>
      </c>
      <c r="C4897">
        <v>1377787</v>
      </c>
      <c r="D4897" t="s">
        <v>6128</v>
      </c>
      <c r="E4897" s="7" t="s">
        <v>9794</v>
      </c>
      <c r="F4897" s="7" t="s">
        <v>9796</v>
      </c>
      <c r="G4897">
        <v>45048</v>
      </c>
      <c r="H4897" s="2">
        <v>45660</v>
      </c>
    </row>
    <row r="4898" spans="1:8" x14ac:dyDescent="0.3">
      <c r="A4898">
        <v>1400064</v>
      </c>
      <c r="B4898" t="s">
        <v>6136</v>
      </c>
      <c r="C4898">
        <v>1377787</v>
      </c>
      <c r="D4898" t="s">
        <v>6128</v>
      </c>
      <c r="E4898" s="7" t="s">
        <v>9794</v>
      </c>
      <c r="F4898" s="7" t="s">
        <v>9796</v>
      </c>
      <c r="G4898">
        <v>45048</v>
      </c>
      <c r="H4898" s="2">
        <v>45660</v>
      </c>
    </row>
    <row r="4899" spans="1:8" x14ac:dyDescent="0.3">
      <c r="A4899">
        <v>1441913</v>
      </c>
      <c r="B4899" t="s">
        <v>6137</v>
      </c>
      <c r="C4899">
        <v>1377787</v>
      </c>
      <c r="D4899" t="s">
        <v>6128</v>
      </c>
      <c r="E4899" s="7" t="s">
        <v>9794</v>
      </c>
      <c r="F4899" s="7" t="s">
        <v>9796</v>
      </c>
      <c r="G4899">
        <v>45048</v>
      </c>
      <c r="H4899" s="2">
        <v>45660</v>
      </c>
    </row>
    <row r="4900" spans="1:8" x14ac:dyDescent="0.3">
      <c r="A4900">
        <v>1436496</v>
      </c>
      <c r="B4900" t="s">
        <v>6138</v>
      </c>
      <c r="C4900">
        <v>1377787</v>
      </c>
      <c r="D4900" t="s">
        <v>6128</v>
      </c>
      <c r="E4900" s="7" t="s">
        <v>9794</v>
      </c>
      <c r="F4900" s="7" t="s">
        <v>9796</v>
      </c>
      <c r="G4900">
        <v>45048</v>
      </c>
      <c r="H4900" s="2">
        <v>45660</v>
      </c>
    </row>
    <row r="4901" spans="1:8" x14ac:dyDescent="0.3">
      <c r="A4901">
        <v>65390</v>
      </c>
      <c r="B4901" t="s">
        <v>6139</v>
      </c>
      <c r="C4901">
        <v>1377787</v>
      </c>
      <c r="D4901" t="s">
        <v>6128</v>
      </c>
      <c r="E4901" s="7" t="s">
        <v>9794</v>
      </c>
      <c r="F4901" s="7" t="s">
        <v>9796</v>
      </c>
      <c r="G4901">
        <v>45048</v>
      </c>
      <c r="H4901" s="2">
        <v>45660</v>
      </c>
    </row>
    <row r="4902" spans="1:8" x14ac:dyDescent="0.3">
      <c r="A4902">
        <v>1441915</v>
      </c>
      <c r="B4902" t="s">
        <v>6140</v>
      </c>
      <c r="C4902">
        <v>1377787</v>
      </c>
      <c r="D4902" t="s">
        <v>6128</v>
      </c>
      <c r="E4902" s="7" t="s">
        <v>9794</v>
      </c>
      <c r="F4902" s="7" t="s">
        <v>9796</v>
      </c>
      <c r="G4902">
        <v>51235</v>
      </c>
      <c r="H4902" s="2">
        <v>45660</v>
      </c>
    </row>
    <row r="4903" spans="1:8" x14ac:dyDescent="0.3">
      <c r="A4903">
        <v>1382873</v>
      </c>
      <c r="B4903" t="s">
        <v>6141</v>
      </c>
      <c r="C4903">
        <v>1377787</v>
      </c>
      <c r="D4903" t="s">
        <v>6128</v>
      </c>
      <c r="E4903" s="7" t="s">
        <v>9794</v>
      </c>
      <c r="F4903" s="7" t="s">
        <v>9796</v>
      </c>
      <c r="G4903">
        <v>45048</v>
      </c>
      <c r="H4903" s="2">
        <v>45660</v>
      </c>
    </row>
    <row r="4904" spans="1:8" x14ac:dyDescent="0.3">
      <c r="A4904">
        <v>1441916</v>
      </c>
      <c r="B4904" t="s">
        <v>6142</v>
      </c>
      <c r="C4904">
        <v>1377787</v>
      </c>
      <c r="D4904" t="s">
        <v>6128</v>
      </c>
      <c r="E4904" s="7" t="s">
        <v>9794</v>
      </c>
      <c r="F4904" s="7" t="s">
        <v>9796</v>
      </c>
      <c r="G4904">
        <v>45048</v>
      </c>
      <c r="H4904" s="2">
        <v>45660</v>
      </c>
    </row>
    <row r="4905" spans="1:8" x14ac:dyDescent="0.3">
      <c r="A4905">
        <v>92674</v>
      </c>
      <c r="B4905" t="s">
        <v>6143</v>
      </c>
      <c r="C4905">
        <v>1378199</v>
      </c>
      <c r="D4905" t="s">
        <v>6144</v>
      </c>
      <c r="E4905" s="7" t="s">
        <v>9796</v>
      </c>
      <c r="F4905" s="5" t="s">
        <v>9803</v>
      </c>
      <c r="G4905">
        <v>59264</v>
      </c>
      <c r="H4905" s="2">
        <v>45660</v>
      </c>
    </row>
    <row r="4906" spans="1:8" x14ac:dyDescent="0.3">
      <c r="A4906">
        <v>57905</v>
      </c>
      <c r="B4906" t="s">
        <v>6145</v>
      </c>
      <c r="C4906">
        <v>51</v>
      </c>
      <c r="D4906" t="s">
        <v>6146</v>
      </c>
      <c r="E4906" s="7" t="s">
        <v>9792</v>
      </c>
      <c r="F4906" s="7" t="s">
        <v>9796</v>
      </c>
      <c r="G4906">
        <v>52640</v>
      </c>
      <c r="H4906" s="2">
        <v>45660</v>
      </c>
    </row>
    <row r="4907" spans="1:8" x14ac:dyDescent="0.3">
      <c r="A4907">
        <v>72905</v>
      </c>
      <c r="B4907" t="s">
        <v>6147</v>
      </c>
      <c r="C4907">
        <v>51</v>
      </c>
      <c r="D4907" t="s">
        <v>6146</v>
      </c>
      <c r="E4907" s="7" t="s">
        <v>9792</v>
      </c>
      <c r="F4907" s="7" t="s">
        <v>9796</v>
      </c>
      <c r="G4907">
        <v>38114</v>
      </c>
      <c r="H4907" s="2">
        <v>45660</v>
      </c>
    </row>
    <row r="4908" spans="1:8" x14ac:dyDescent="0.3">
      <c r="A4908">
        <v>58125</v>
      </c>
      <c r="B4908" t="s">
        <v>6148</v>
      </c>
      <c r="C4908">
        <v>51</v>
      </c>
      <c r="D4908" t="s">
        <v>6146</v>
      </c>
      <c r="E4908" s="7" t="s">
        <v>9794</v>
      </c>
      <c r="F4908" s="7" t="s">
        <v>9796</v>
      </c>
      <c r="G4908">
        <v>49244</v>
      </c>
      <c r="H4908" s="2">
        <v>45660</v>
      </c>
    </row>
    <row r="4909" spans="1:8" x14ac:dyDescent="0.3">
      <c r="A4909">
        <v>72403</v>
      </c>
      <c r="B4909" t="s">
        <v>6149</v>
      </c>
      <c r="C4909">
        <v>51</v>
      </c>
      <c r="D4909" t="s">
        <v>6146</v>
      </c>
      <c r="E4909" s="7" t="s">
        <v>9792</v>
      </c>
      <c r="F4909" s="7" t="s">
        <v>9796</v>
      </c>
      <c r="G4909">
        <v>41344</v>
      </c>
      <c r="H4909" s="2">
        <v>45660</v>
      </c>
    </row>
    <row r="4910" spans="1:8" x14ac:dyDescent="0.3">
      <c r="A4910">
        <v>48314</v>
      </c>
      <c r="B4910" t="s">
        <v>6150</v>
      </c>
      <c r="C4910">
        <v>51</v>
      </c>
      <c r="D4910" t="s">
        <v>6146</v>
      </c>
      <c r="E4910" s="7" t="s">
        <v>9792</v>
      </c>
      <c r="F4910" s="7" t="s">
        <v>9796</v>
      </c>
      <c r="G4910">
        <v>41350</v>
      </c>
      <c r="H4910" s="2">
        <v>45660</v>
      </c>
    </row>
    <row r="4911" spans="1:8" x14ac:dyDescent="0.3">
      <c r="A4911">
        <v>1459429</v>
      </c>
      <c r="B4911" t="s">
        <v>6151</v>
      </c>
      <c r="C4911">
        <v>51</v>
      </c>
      <c r="D4911" t="s">
        <v>6146</v>
      </c>
      <c r="E4911" s="7" t="s">
        <v>9792</v>
      </c>
      <c r="F4911" s="7" t="s">
        <v>9796</v>
      </c>
      <c r="G4911">
        <v>55878</v>
      </c>
      <c r="H4911" s="2">
        <v>45660</v>
      </c>
    </row>
    <row r="4912" spans="1:8" x14ac:dyDescent="0.3">
      <c r="A4912">
        <v>1421312</v>
      </c>
      <c r="B4912" t="s">
        <v>6152</v>
      </c>
      <c r="C4912">
        <v>51</v>
      </c>
      <c r="D4912" t="s">
        <v>6146</v>
      </c>
      <c r="E4912" s="7" t="s">
        <v>9792</v>
      </c>
      <c r="F4912" s="7" t="s">
        <v>9796</v>
      </c>
      <c r="G4912">
        <v>60599</v>
      </c>
      <c r="H4912" s="2">
        <v>45660</v>
      </c>
    </row>
    <row r="4913" spans="1:8" x14ac:dyDescent="0.3">
      <c r="A4913">
        <v>1379596</v>
      </c>
      <c r="B4913" t="s">
        <v>6153</v>
      </c>
      <c r="C4913">
        <v>51</v>
      </c>
      <c r="D4913" t="s">
        <v>6146</v>
      </c>
      <c r="E4913" s="7" t="s">
        <v>9792</v>
      </c>
      <c r="F4913" s="7" t="s">
        <v>9796</v>
      </c>
      <c r="G4913">
        <v>60599</v>
      </c>
      <c r="H4913" s="2">
        <v>45660</v>
      </c>
    </row>
    <row r="4914" spans="1:8" x14ac:dyDescent="0.3">
      <c r="A4914">
        <v>147191</v>
      </c>
      <c r="B4914" t="s">
        <v>6154</v>
      </c>
      <c r="C4914">
        <v>51</v>
      </c>
      <c r="D4914" t="s">
        <v>6146</v>
      </c>
      <c r="E4914" s="7" t="s">
        <v>9792</v>
      </c>
      <c r="F4914" s="7" t="s">
        <v>9796</v>
      </c>
      <c r="G4914">
        <v>53845</v>
      </c>
      <c r="H4914" s="2">
        <v>45660</v>
      </c>
    </row>
    <row r="4915" spans="1:8" x14ac:dyDescent="0.3">
      <c r="A4915">
        <v>1421314</v>
      </c>
      <c r="B4915" t="s">
        <v>6155</v>
      </c>
      <c r="C4915">
        <v>51</v>
      </c>
      <c r="D4915" t="s">
        <v>6146</v>
      </c>
      <c r="E4915" s="7" t="s">
        <v>9792</v>
      </c>
      <c r="F4915" s="7" t="s">
        <v>9796</v>
      </c>
      <c r="G4915">
        <v>60599</v>
      </c>
      <c r="H4915" s="2">
        <v>45660</v>
      </c>
    </row>
    <row r="4916" spans="1:8" x14ac:dyDescent="0.3">
      <c r="A4916">
        <v>57886</v>
      </c>
      <c r="B4916" t="s">
        <v>6156</v>
      </c>
      <c r="C4916">
        <v>51</v>
      </c>
      <c r="D4916" t="s">
        <v>6146</v>
      </c>
      <c r="E4916" s="7" t="s">
        <v>9792</v>
      </c>
      <c r="F4916" s="7" t="s">
        <v>9796</v>
      </c>
      <c r="G4916">
        <v>41345</v>
      </c>
      <c r="H4916" s="2">
        <v>45660</v>
      </c>
    </row>
    <row r="4917" spans="1:8" x14ac:dyDescent="0.3">
      <c r="A4917">
        <v>72407</v>
      </c>
      <c r="B4917" t="s">
        <v>6157</v>
      </c>
      <c r="C4917">
        <v>51</v>
      </c>
      <c r="D4917" t="s">
        <v>6146</v>
      </c>
      <c r="E4917" s="7" t="s">
        <v>9792</v>
      </c>
      <c r="F4917" s="7" t="s">
        <v>9796</v>
      </c>
      <c r="G4917">
        <v>41352</v>
      </c>
      <c r="H4917" s="2">
        <v>45660</v>
      </c>
    </row>
    <row r="4918" spans="1:8" x14ac:dyDescent="0.3">
      <c r="A4918">
        <v>56983</v>
      </c>
      <c r="B4918" t="s">
        <v>6158</v>
      </c>
      <c r="C4918">
        <v>51</v>
      </c>
      <c r="D4918" t="s">
        <v>6146</v>
      </c>
      <c r="E4918" s="7" t="s">
        <v>9792</v>
      </c>
      <c r="F4918" s="7" t="s">
        <v>9796</v>
      </c>
      <c r="G4918">
        <v>38097</v>
      </c>
      <c r="H4918" s="2">
        <v>45660</v>
      </c>
    </row>
    <row r="4919" spans="1:8" x14ac:dyDescent="0.3">
      <c r="A4919">
        <v>95889</v>
      </c>
      <c r="B4919" t="s">
        <v>6159</v>
      </c>
      <c r="C4919">
        <v>51</v>
      </c>
      <c r="D4919" t="s">
        <v>6146</v>
      </c>
      <c r="E4919" s="7" t="s">
        <v>9792</v>
      </c>
      <c r="F4919" s="7" t="s">
        <v>9796</v>
      </c>
      <c r="G4919">
        <v>45849</v>
      </c>
      <c r="H4919" s="2">
        <v>45660</v>
      </c>
    </row>
    <row r="4920" spans="1:8" x14ac:dyDescent="0.3">
      <c r="A4920">
        <v>1401381</v>
      </c>
      <c r="B4920" t="s">
        <v>6160</v>
      </c>
      <c r="C4920">
        <v>51</v>
      </c>
      <c r="D4920" t="s">
        <v>6146</v>
      </c>
      <c r="E4920" s="7" t="s">
        <v>9792</v>
      </c>
      <c r="F4920" s="7" t="s">
        <v>9796</v>
      </c>
      <c r="G4920">
        <v>52440</v>
      </c>
      <c r="H4920" s="2">
        <v>45660</v>
      </c>
    </row>
    <row r="4921" spans="1:8" x14ac:dyDescent="0.3">
      <c r="A4921">
        <v>63570</v>
      </c>
      <c r="B4921" t="s">
        <v>6161</v>
      </c>
      <c r="C4921">
        <v>51</v>
      </c>
      <c r="D4921" t="s">
        <v>6146</v>
      </c>
      <c r="E4921" s="7" t="s">
        <v>9792</v>
      </c>
      <c r="F4921" s="7" t="s">
        <v>9796</v>
      </c>
      <c r="G4921">
        <v>41353</v>
      </c>
      <c r="H4921" s="2">
        <v>45660</v>
      </c>
    </row>
    <row r="4922" spans="1:8" x14ac:dyDescent="0.3">
      <c r="A4922">
        <v>96147</v>
      </c>
      <c r="B4922" t="s">
        <v>6162</v>
      </c>
      <c r="C4922">
        <v>51</v>
      </c>
      <c r="D4922" t="s">
        <v>6146</v>
      </c>
      <c r="E4922" s="7" t="s">
        <v>9792</v>
      </c>
      <c r="F4922" s="7" t="s">
        <v>9796</v>
      </c>
      <c r="G4922">
        <v>60599</v>
      </c>
      <c r="H4922" s="2">
        <v>45660</v>
      </c>
    </row>
    <row r="4923" spans="1:8" x14ac:dyDescent="0.3">
      <c r="A4923">
        <v>1414098</v>
      </c>
      <c r="B4923" t="s">
        <v>6163</v>
      </c>
      <c r="C4923">
        <v>51</v>
      </c>
      <c r="D4923" t="s">
        <v>6146</v>
      </c>
      <c r="E4923" s="7" t="s">
        <v>9792</v>
      </c>
      <c r="F4923" s="7" t="s">
        <v>9796</v>
      </c>
      <c r="G4923">
        <v>60599</v>
      </c>
      <c r="H4923" s="2">
        <v>45660</v>
      </c>
    </row>
    <row r="4924" spans="1:8" x14ac:dyDescent="0.3">
      <c r="A4924">
        <v>102047</v>
      </c>
      <c r="B4924" t="s">
        <v>6164</v>
      </c>
      <c r="C4924">
        <v>51</v>
      </c>
      <c r="D4924" t="s">
        <v>6146</v>
      </c>
      <c r="E4924" s="7" t="s">
        <v>9792</v>
      </c>
      <c r="F4924" s="7" t="s">
        <v>9796</v>
      </c>
      <c r="G4924">
        <v>50478</v>
      </c>
      <c r="H4924" s="2">
        <v>45660</v>
      </c>
    </row>
    <row r="4925" spans="1:8" x14ac:dyDescent="0.3">
      <c r="A4925">
        <v>1381079</v>
      </c>
      <c r="B4925" t="s">
        <v>6165</v>
      </c>
      <c r="C4925">
        <v>51</v>
      </c>
      <c r="D4925" t="s">
        <v>6146</v>
      </c>
      <c r="E4925" s="7" t="s">
        <v>9792</v>
      </c>
      <c r="F4925" s="7" t="s">
        <v>9796</v>
      </c>
      <c r="G4925">
        <v>37337</v>
      </c>
      <c r="H4925" s="2">
        <v>45660</v>
      </c>
    </row>
    <row r="4926" spans="1:8" x14ac:dyDescent="0.3">
      <c r="A4926">
        <v>143199</v>
      </c>
      <c r="B4926" t="s">
        <v>6166</v>
      </c>
      <c r="C4926">
        <v>51</v>
      </c>
      <c r="D4926" t="s">
        <v>6146</v>
      </c>
      <c r="E4926" s="7" t="s">
        <v>9792</v>
      </c>
      <c r="F4926" s="7" t="s">
        <v>9796</v>
      </c>
      <c r="G4926">
        <v>38139</v>
      </c>
      <c r="H4926" s="2">
        <v>45660</v>
      </c>
    </row>
    <row r="4927" spans="1:8" x14ac:dyDescent="0.3">
      <c r="A4927">
        <v>56137</v>
      </c>
      <c r="B4927" t="s">
        <v>6167</v>
      </c>
      <c r="C4927">
        <v>51</v>
      </c>
      <c r="D4927" t="s">
        <v>6146</v>
      </c>
      <c r="E4927" s="7" t="s">
        <v>9792</v>
      </c>
      <c r="F4927" s="7" t="s">
        <v>9796</v>
      </c>
      <c r="G4927">
        <v>41347</v>
      </c>
      <c r="H4927" s="2">
        <v>45660</v>
      </c>
    </row>
    <row r="4928" spans="1:8" x14ac:dyDescent="0.3">
      <c r="A4928">
        <v>1359207</v>
      </c>
      <c r="B4928" t="s">
        <v>6168</v>
      </c>
      <c r="C4928">
        <v>51</v>
      </c>
      <c r="D4928" t="s">
        <v>6146</v>
      </c>
      <c r="E4928" s="7" t="s">
        <v>9792</v>
      </c>
      <c r="F4928" s="7" t="s">
        <v>9796</v>
      </c>
      <c r="G4928">
        <v>60599</v>
      </c>
      <c r="H4928" s="2">
        <v>45660</v>
      </c>
    </row>
    <row r="4929" spans="1:8" x14ac:dyDescent="0.3">
      <c r="A4929">
        <v>63872</v>
      </c>
      <c r="B4929" t="s">
        <v>6169</v>
      </c>
      <c r="C4929">
        <v>51</v>
      </c>
      <c r="D4929" t="s">
        <v>6146</v>
      </c>
      <c r="E4929" s="7" t="s">
        <v>9792</v>
      </c>
      <c r="F4929" s="7" t="s">
        <v>9796</v>
      </c>
      <c r="G4929">
        <v>43736</v>
      </c>
      <c r="H4929" s="2">
        <v>45660</v>
      </c>
    </row>
    <row r="4930" spans="1:8" x14ac:dyDescent="0.3">
      <c r="A4930">
        <v>56282</v>
      </c>
      <c r="B4930" t="s">
        <v>6170</v>
      </c>
      <c r="C4930">
        <v>51</v>
      </c>
      <c r="D4930" t="s">
        <v>6146</v>
      </c>
      <c r="E4930" s="7" t="s">
        <v>9792</v>
      </c>
      <c r="F4930" s="7" t="s">
        <v>9796</v>
      </c>
      <c r="G4930">
        <v>42719</v>
      </c>
      <c r="H4930" s="2">
        <v>45660</v>
      </c>
    </row>
    <row r="4931" spans="1:8" x14ac:dyDescent="0.3">
      <c r="A4931">
        <v>72408</v>
      </c>
      <c r="B4931" t="s">
        <v>6171</v>
      </c>
      <c r="C4931">
        <v>51</v>
      </c>
      <c r="D4931" t="s">
        <v>6146</v>
      </c>
      <c r="E4931" s="7" t="s">
        <v>9792</v>
      </c>
      <c r="F4931" s="7" t="s">
        <v>9796</v>
      </c>
      <c r="G4931">
        <v>41351</v>
      </c>
      <c r="H4931" s="2">
        <v>45660</v>
      </c>
    </row>
    <row r="4932" spans="1:8" x14ac:dyDescent="0.3">
      <c r="A4932">
        <v>1462802</v>
      </c>
      <c r="B4932" t="s">
        <v>6172</v>
      </c>
      <c r="C4932">
        <v>51</v>
      </c>
      <c r="D4932" t="s">
        <v>6146</v>
      </c>
      <c r="E4932" s="7" t="s">
        <v>9792</v>
      </c>
      <c r="F4932" s="7" t="s">
        <v>9796</v>
      </c>
      <c r="G4932">
        <v>62119</v>
      </c>
      <c r="H4932" s="2">
        <v>45660</v>
      </c>
    </row>
    <row r="4933" spans="1:8" x14ac:dyDescent="0.3">
      <c r="A4933">
        <v>1462804</v>
      </c>
      <c r="B4933" t="s">
        <v>6173</v>
      </c>
      <c r="C4933">
        <v>51</v>
      </c>
      <c r="D4933" t="s">
        <v>6146</v>
      </c>
      <c r="E4933" s="7" t="s">
        <v>9792</v>
      </c>
      <c r="F4933" s="7" t="s">
        <v>9796</v>
      </c>
      <c r="G4933">
        <v>62120</v>
      </c>
      <c r="H4933" s="2">
        <v>45660</v>
      </c>
    </row>
    <row r="4934" spans="1:8" x14ac:dyDescent="0.3">
      <c r="A4934">
        <v>72404</v>
      </c>
      <c r="B4934" t="s">
        <v>6174</v>
      </c>
      <c r="C4934">
        <v>51</v>
      </c>
      <c r="D4934" t="s">
        <v>6146</v>
      </c>
      <c r="E4934" s="7" t="s">
        <v>9792</v>
      </c>
      <c r="F4934" s="7" t="s">
        <v>9796</v>
      </c>
      <c r="G4934">
        <v>44183</v>
      </c>
      <c r="H4934" s="2">
        <v>45660</v>
      </c>
    </row>
    <row r="4935" spans="1:8" x14ac:dyDescent="0.3">
      <c r="A4935">
        <v>144608</v>
      </c>
      <c r="B4935" t="s">
        <v>6175</v>
      </c>
      <c r="C4935">
        <v>51</v>
      </c>
      <c r="D4935" t="s">
        <v>6146</v>
      </c>
      <c r="E4935" s="7" t="s">
        <v>9792</v>
      </c>
      <c r="F4935" s="7" t="s">
        <v>9796</v>
      </c>
      <c r="G4935">
        <v>44437</v>
      </c>
      <c r="H4935" s="2">
        <v>45660</v>
      </c>
    </row>
    <row r="4936" spans="1:8" x14ac:dyDescent="0.3">
      <c r="A4936">
        <v>152458</v>
      </c>
      <c r="B4936" t="s">
        <v>6176</v>
      </c>
      <c r="C4936">
        <v>51</v>
      </c>
      <c r="D4936" t="s">
        <v>6146</v>
      </c>
      <c r="E4936" s="7" t="s">
        <v>9792</v>
      </c>
      <c r="F4936" s="7" t="s">
        <v>9796</v>
      </c>
      <c r="G4936">
        <v>41346</v>
      </c>
      <c r="H4936" s="2">
        <v>45660</v>
      </c>
    </row>
    <row r="4937" spans="1:8" x14ac:dyDescent="0.3">
      <c r="A4937">
        <v>70863</v>
      </c>
      <c r="B4937" t="s">
        <v>6177</v>
      </c>
      <c r="C4937">
        <v>601</v>
      </c>
      <c r="D4937" t="s">
        <v>6178</v>
      </c>
      <c r="E4937" s="7" t="s">
        <v>9792</v>
      </c>
      <c r="F4937" s="5" t="s">
        <v>9801</v>
      </c>
      <c r="G4937">
        <v>37277</v>
      </c>
      <c r="H4937" s="2">
        <v>45660</v>
      </c>
    </row>
    <row r="4938" spans="1:8" x14ac:dyDescent="0.3">
      <c r="A4938">
        <v>1411633</v>
      </c>
      <c r="B4938" t="s">
        <v>6179</v>
      </c>
      <c r="C4938">
        <v>601</v>
      </c>
      <c r="D4938" t="s">
        <v>6178</v>
      </c>
      <c r="E4938" s="7" t="s">
        <v>9792</v>
      </c>
      <c r="F4938" s="5" t="s">
        <v>9801</v>
      </c>
      <c r="G4938">
        <v>37277</v>
      </c>
      <c r="H4938" s="2">
        <v>45660</v>
      </c>
    </row>
    <row r="4939" spans="1:8" x14ac:dyDescent="0.3">
      <c r="A4939">
        <v>1385476</v>
      </c>
      <c r="B4939" t="s">
        <v>6180</v>
      </c>
      <c r="C4939">
        <v>601</v>
      </c>
      <c r="D4939" t="s">
        <v>6178</v>
      </c>
      <c r="E4939" s="7" t="s">
        <v>9792</v>
      </c>
      <c r="F4939" s="5" t="s">
        <v>9801</v>
      </c>
      <c r="G4939">
        <v>49223</v>
      </c>
      <c r="H4939" s="2">
        <v>45660</v>
      </c>
    </row>
    <row r="4940" spans="1:8" x14ac:dyDescent="0.3">
      <c r="A4940">
        <v>101305</v>
      </c>
      <c r="B4940" t="s">
        <v>6181</v>
      </c>
      <c r="C4940">
        <v>601</v>
      </c>
      <c r="D4940" t="s">
        <v>6178</v>
      </c>
      <c r="E4940" s="7" t="s">
        <v>9792</v>
      </c>
      <c r="F4940" s="5" t="s">
        <v>9801</v>
      </c>
      <c r="G4940">
        <v>37277</v>
      </c>
      <c r="H4940" s="2">
        <v>45660</v>
      </c>
    </row>
    <row r="4941" spans="1:8" x14ac:dyDescent="0.3">
      <c r="A4941">
        <v>1411634</v>
      </c>
      <c r="B4941" t="s">
        <v>6182</v>
      </c>
      <c r="C4941">
        <v>601</v>
      </c>
      <c r="D4941" t="s">
        <v>6178</v>
      </c>
      <c r="E4941" s="7" t="s">
        <v>9792</v>
      </c>
      <c r="F4941" s="5" t="s">
        <v>9801</v>
      </c>
      <c r="G4941">
        <v>37277</v>
      </c>
      <c r="H4941" s="2">
        <v>45660</v>
      </c>
    </row>
    <row r="4942" spans="1:8" x14ac:dyDescent="0.3">
      <c r="A4942">
        <v>97535</v>
      </c>
      <c r="B4942" t="s">
        <v>6183</v>
      </c>
      <c r="C4942">
        <v>601</v>
      </c>
      <c r="D4942" t="s">
        <v>6178</v>
      </c>
      <c r="E4942" s="7" t="s">
        <v>9792</v>
      </c>
      <c r="F4942" s="5" t="s">
        <v>9801</v>
      </c>
      <c r="G4942">
        <v>37277</v>
      </c>
      <c r="H4942" s="2">
        <v>45660</v>
      </c>
    </row>
    <row r="4943" spans="1:8" x14ac:dyDescent="0.3">
      <c r="A4943">
        <v>1454104</v>
      </c>
      <c r="B4943" t="s">
        <v>6184</v>
      </c>
      <c r="C4943">
        <v>601</v>
      </c>
      <c r="D4943" t="s">
        <v>6178</v>
      </c>
      <c r="E4943" s="7" t="s">
        <v>9792</v>
      </c>
      <c r="F4943" s="5" t="s">
        <v>9801</v>
      </c>
      <c r="G4943">
        <v>37277</v>
      </c>
      <c r="H4943" s="2">
        <v>45660</v>
      </c>
    </row>
    <row r="4944" spans="1:8" x14ac:dyDescent="0.3">
      <c r="A4944">
        <v>151880</v>
      </c>
      <c r="B4944" t="s">
        <v>6185</v>
      </c>
      <c r="C4944">
        <v>601</v>
      </c>
      <c r="D4944" t="s">
        <v>6178</v>
      </c>
      <c r="E4944" s="7" t="s">
        <v>9792</v>
      </c>
      <c r="F4944" s="5" t="s">
        <v>9801</v>
      </c>
      <c r="G4944">
        <v>37277</v>
      </c>
      <c r="H4944" s="2">
        <v>45660</v>
      </c>
    </row>
    <row r="4945" spans="1:8" x14ac:dyDescent="0.3">
      <c r="A4945">
        <v>70908</v>
      </c>
      <c r="B4945" t="s">
        <v>6186</v>
      </c>
      <c r="C4945">
        <v>601</v>
      </c>
      <c r="D4945" t="s">
        <v>6178</v>
      </c>
      <c r="E4945" s="7" t="s">
        <v>9792</v>
      </c>
      <c r="F4945" s="5" t="s">
        <v>9801</v>
      </c>
      <c r="G4945">
        <v>37277</v>
      </c>
      <c r="H4945" s="2">
        <v>45660</v>
      </c>
    </row>
    <row r="4946" spans="1:8" x14ac:dyDescent="0.3">
      <c r="A4946">
        <v>1396388</v>
      </c>
      <c r="B4946" t="s">
        <v>6187</v>
      </c>
      <c r="C4946">
        <v>601</v>
      </c>
      <c r="D4946" t="s">
        <v>6178</v>
      </c>
      <c r="E4946" s="7" t="s">
        <v>9792</v>
      </c>
      <c r="F4946" s="5" t="s">
        <v>9801</v>
      </c>
      <c r="G4946">
        <v>37277</v>
      </c>
      <c r="H4946" s="2">
        <v>45660</v>
      </c>
    </row>
    <row r="4947" spans="1:8" x14ac:dyDescent="0.3">
      <c r="A4947">
        <v>98645</v>
      </c>
      <c r="B4947" t="s">
        <v>6188</v>
      </c>
      <c r="C4947">
        <v>601</v>
      </c>
      <c r="D4947" t="s">
        <v>6178</v>
      </c>
      <c r="E4947" s="7" t="s">
        <v>9792</v>
      </c>
      <c r="F4947" s="5" t="s">
        <v>9801</v>
      </c>
      <c r="G4947">
        <v>37277</v>
      </c>
      <c r="H4947" s="2">
        <v>45660</v>
      </c>
    </row>
    <row r="4948" spans="1:8" x14ac:dyDescent="0.3">
      <c r="A4948">
        <v>1380807</v>
      </c>
      <c r="B4948" t="s">
        <v>6189</v>
      </c>
      <c r="C4948">
        <v>601</v>
      </c>
      <c r="D4948" t="s">
        <v>6178</v>
      </c>
      <c r="E4948" s="7" t="s">
        <v>9792</v>
      </c>
      <c r="F4948" s="5" t="s">
        <v>9801</v>
      </c>
      <c r="G4948">
        <v>37277</v>
      </c>
      <c r="H4948" s="2">
        <v>45660</v>
      </c>
    </row>
    <row r="4949" spans="1:8" x14ac:dyDescent="0.3">
      <c r="A4949">
        <v>1415367</v>
      </c>
      <c r="B4949" t="s">
        <v>6190</v>
      </c>
      <c r="C4949">
        <v>601</v>
      </c>
      <c r="D4949" t="s">
        <v>6178</v>
      </c>
      <c r="E4949" s="7" t="s">
        <v>9792</v>
      </c>
      <c r="F4949" s="5" t="s">
        <v>9801</v>
      </c>
      <c r="G4949">
        <v>37277</v>
      </c>
      <c r="H4949" s="2">
        <v>45660</v>
      </c>
    </row>
    <row r="4950" spans="1:8" x14ac:dyDescent="0.3">
      <c r="A4950">
        <v>157236</v>
      </c>
      <c r="B4950" t="s">
        <v>6191</v>
      </c>
      <c r="C4950">
        <v>601</v>
      </c>
      <c r="D4950" t="s">
        <v>6178</v>
      </c>
      <c r="E4950" s="7" t="s">
        <v>9792</v>
      </c>
      <c r="F4950" s="5" t="s">
        <v>9801</v>
      </c>
      <c r="G4950">
        <v>37277</v>
      </c>
      <c r="H4950" s="2">
        <v>45660</v>
      </c>
    </row>
    <row r="4951" spans="1:8" x14ac:dyDescent="0.3">
      <c r="A4951">
        <v>1389670</v>
      </c>
      <c r="B4951" t="s">
        <v>6192</v>
      </c>
      <c r="C4951">
        <v>601</v>
      </c>
      <c r="D4951" t="s">
        <v>6178</v>
      </c>
      <c r="E4951" s="7" t="s">
        <v>9792</v>
      </c>
      <c r="F4951" s="5" t="s">
        <v>9801</v>
      </c>
      <c r="G4951">
        <v>37277</v>
      </c>
      <c r="H4951" s="2">
        <v>45660</v>
      </c>
    </row>
    <row r="4952" spans="1:8" x14ac:dyDescent="0.3">
      <c r="A4952">
        <v>1410689</v>
      </c>
      <c r="B4952" t="s">
        <v>6193</v>
      </c>
      <c r="C4952">
        <v>601</v>
      </c>
      <c r="D4952" t="s">
        <v>6178</v>
      </c>
      <c r="E4952" s="7" t="s">
        <v>9792</v>
      </c>
      <c r="F4952" s="5" t="s">
        <v>9801</v>
      </c>
      <c r="G4952">
        <v>42352</v>
      </c>
      <c r="H4952" s="2">
        <v>45660</v>
      </c>
    </row>
    <row r="4953" spans="1:8" x14ac:dyDescent="0.3">
      <c r="A4953">
        <v>70830</v>
      </c>
      <c r="B4953" t="s">
        <v>6194</v>
      </c>
      <c r="C4953">
        <v>601</v>
      </c>
      <c r="D4953" t="s">
        <v>6178</v>
      </c>
      <c r="E4953" s="7" t="s">
        <v>9792</v>
      </c>
      <c r="F4953" s="5" t="s">
        <v>9801</v>
      </c>
      <c r="G4953">
        <v>37277</v>
      </c>
      <c r="H4953" s="2">
        <v>45660</v>
      </c>
    </row>
    <row r="4954" spans="1:8" x14ac:dyDescent="0.3">
      <c r="A4954">
        <v>64823</v>
      </c>
      <c r="B4954" t="s">
        <v>6195</v>
      </c>
      <c r="C4954">
        <v>1335144</v>
      </c>
      <c r="D4954" t="s">
        <v>6196</v>
      </c>
      <c r="E4954" s="7" t="s">
        <v>9794</v>
      </c>
      <c r="F4954" s="7" t="s">
        <v>9796</v>
      </c>
      <c r="G4954">
        <v>50504</v>
      </c>
      <c r="H4954" s="2">
        <v>45660</v>
      </c>
    </row>
    <row r="4955" spans="1:8" x14ac:dyDescent="0.3">
      <c r="A4955">
        <v>137447</v>
      </c>
      <c r="B4955" t="s">
        <v>6197</v>
      </c>
      <c r="C4955">
        <v>1335144</v>
      </c>
      <c r="D4955" t="s">
        <v>6196</v>
      </c>
      <c r="E4955" s="7" t="s">
        <v>9794</v>
      </c>
      <c r="F4955" s="7" t="s">
        <v>9796</v>
      </c>
      <c r="G4955">
        <v>50504</v>
      </c>
      <c r="H4955" s="2">
        <v>45660</v>
      </c>
    </row>
    <row r="4956" spans="1:8" x14ac:dyDescent="0.3">
      <c r="A4956">
        <v>143697</v>
      </c>
      <c r="B4956" t="s">
        <v>6198</v>
      </c>
      <c r="C4956">
        <v>1335144</v>
      </c>
      <c r="D4956" t="s">
        <v>6196</v>
      </c>
      <c r="E4956" s="7" t="s">
        <v>9794</v>
      </c>
      <c r="F4956" s="7" t="s">
        <v>9796</v>
      </c>
      <c r="G4956">
        <v>50504</v>
      </c>
      <c r="H4956" s="2">
        <v>45660</v>
      </c>
    </row>
    <row r="4957" spans="1:8" x14ac:dyDescent="0.3">
      <c r="A4957">
        <v>1389200</v>
      </c>
      <c r="B4957" t="s">
        <v>6199</v>
      </c>
      <c r="C4957">
        <v>1335144</v>
      </c>
      <c r="D4957" t="s">
        <v>6196</v>
      </c>
      <c r="E4957" s="7" t="s">
        <v>9794</v>
      </c>
      <c r="F4957" s="7" t="s">
        <v>9796</v>
      </c>
      <c r="G4957">
        <v>59128</v>
      </c>
      <c r="H4957" s="2">
        <v>45660</v>
      </c>
    </row>
    <row r="4958" spans="1:8" x14ac:dyDescent="0.3">
      <c r="A4958">
        <v>64525</v>
      </c>
      <c r="B4958" t="s">
        <v>6200</v>
      </c>
      <c r="C4958">
        <v>1335144</v>
      </c>
      <c r="D4958" t="s">
        <v>6196</v>
      </c>
      <c r="E4958" s="7" t="s">
        <v>9794</v>
      </c>
      <c r="F4958" s="7" t="s">
        <v>9796</v>
      </c>
      <c r="G4958">
        <v>50504</v>
      </c>
      <c r="H4958" s="2">
        <v>45660</v>
      </c>
    </row>
    <row r="4959" spans="1:8" x14ac:dyDescent="0.3">
      <c r="A4959">
        <v>1385759</v>
      </c>
      <c r="B4959" t="s">
        <v>6201</v>
      </c>
      <c r="C4959">
        <v>1335144</v>
      </c>
      <c r="D4959" t="s">
        <v>6196</v>
      </c>
      <c r="E4959" s="7" t="s">
        <v>9794</v>
      </c>
      <c r="F4959" s="7" t="s">
        <v>9796</v>
      </c>
      <c r="G4959">
        <v>57933</v>
      </c>
      <c r="H4959" s="2">
        <v>45660</v>
      </c>
    </row>
    <row r="4960" spans="1:8" x14ac:dyDescent="0.3">
      <c r="A4960">
        <v>64967</v>
      </c>
      <c r="B4960" t="s">
        <v>6202</v>
      </c>
      <c r="C4960">
        <v>1335144</v>
      </c>
      <c r="D4960" t="s">
        <v>6196</v>
      </c>
      <c r="E4960" s="7" t="s">
        <v>9794</v>
      </c>
      <c r="F4960" s="7" t="s">
        <v>9796</v>
      </c>
      <c r="G4960">
        <v>50504</v>
      </c>
      <c r="H4960" s="2">
        <v>45660</v>
      </c>
    </row>
    <row r="4961" spans="1:8" x14ac:dyDescent="0.3">
      <c r="A4961">
        <v>79775</v>
      </c>
      <c r="B4961" t="s">
        <v>6203</v>
      </c>
      <c r="C4961">
        <v>1335144</v>
      </c>
      <c r="D4961" t="s">
        <v>6196</v>
      </c>
      <c r="E4961" s="7" t="s">
        <v>9794</v>
      </c>
      <c r="F4961" s="7" t="s">
        <v>9796</v>
      </c>
      <c r="G4961">
        <v>50504</v>
      </c>
      <c r="H4961" s="2">
        <v>45660</v>
      </c>
    </row>
    <row r="4962" spans="1:8" x14ac:dyDescent="0.3">
      <c r="A4962">
        <v>82544</v>
      </c>
      <c r="B4962" t="s">
        <v>6204</v>
      </c>
      <c r="C4962">
        <v>1335144</v>
      </c>
      <c r="D4962" t="s">
        <v>6196</v>
      </c>
      <c r="E4962" s="7" t="s">
        <v>9794</v>
      </c>
      <c r="F4962" s="7" t="s">
        <v>9796</v>
      </c>
      <c r="G4962">
        <v>53522</v>
      </c>
      <c r="H4962" s="2">
        <v>45660</v>
      </c>
    </row>
    <row r="4963" spans="1:8" x14ac:dyDescent="0.3">
      <c r="A4963">
        <v>1411637</v>
      </c>
      <c r="B4963" t="s">
        <v>6205</v>
      </c>
      <c r="C4963">
        <v>1335144</v>
      </c>
      <c r="D4963" t="s">
        <v>6196</v>
      </c>
      <c r="E4963" s="7" t="s">
        <v>9794</v>
      </c>
      <c r="F4963" s="7" t="s">
        <v>9796</v>
      </c>
      <c r="G4963">
        <v>50504</v>
      </c>
      <c r="H4963" s="2">
        <v>45660</v>
      </c>
    </row>
    <row r="4964" spans="1:8" x14ac:dyDescent="0.3">
      <c r="A4964">
        <v>81956</v>
      </c>
      <c r="B4964" t="s">
        <v>6206</v>
      </c>
      <c r="C4964">
        <v>1335144</v>
      </c>
      <c r="D4964" t="s">
        <v>6196</v>
      </c>
      <c r="E4964" s="7" t="s">
        <v>9794</v>
      </c>
      <c r="F4964" s="7" t="s">
        <v>9796</v>
      </c>
      <c r="G4964">
        <v>59128</v>
      </c>
      <c r="H4964" s="2">
        <v>45660</v>
      </c>
    </row>
    <row r="4965" spans="1:8" x14ac:dyDescent="0.3">
      <c r="A4965">
        <v>1345125</v>
      </c>
      <c r="B4965" t="s">
        <v>6207</v>
      </c>
      <c r="C4965">
        <v>1335144</v>
      </c>
      <c r="D4965" t="s">
        <v>6196</v>
      </c>
      <c r="E4965" s="7" t="s">
        <v>9794</v>
      </c>
      <c r="F4965" s="7" t="s">
        <v>9796</v>
      </c>
      <c r="G4965">
        <v>57933</v>
      </c>
      <c r="H4965" s="2">
        <v>45660</v>
      </c>
    </row>
    <row r="4966" spans="1:8" x14ac:dyDescent="0.3">
      <c r="A4966">
        <v>1421373</v>
      </c>
      <c r="B4966" t="s">
        <v>6208</v>
      </c>
      <c r="C4966">
        <v>1335144</v>
      </c>
      <c r="D4966" t="s">
        <v>6196</v>
      </c>
      <c r="E4966" s="7" t="s">
        <v>9794</v>
      </c>
      <c r="F4966" s="7" t="s">
        <v>9796</v>
      </c>
      <c r="G4966">
        <v>50504</v>
      </c>
      <c r="H4966" s="2">
        <v>45660</v>
      </c>
    </row>
    <row r="4967" spans="1:8" x14ac:dyDescent="0.3">
      <c r="A4967">
        <v>1406167</v>
      </c>
      <c r="B4967" t="s">
        <v>6209</v>
      </c>
      <c r="C4967">
        <v>1335144</v>
      </c>
      <c r="D4967" t="s">
        <v>6196</v>
      </c>
      <c r="E4967" s="7" t="s">
        <v>9794</v>
      </c>
      <c r="F4967" s="7" t="s">
        <v>9796</v>
      </c>
      <c r="G4967">
        <v>50504</v>
      </c>
      <c r="H4967" s="2">
        <v>45660</v>
      </c>
    </row>
    <row r="4968" spans="1:8" x14ac:dyDescent="0.3">
      <c r="A4968">
        <v>81281</v>
      </c>
      <c r="B4968" t="s">
        <v>6210</v>
      </c>
      <c r="C4968">
        <v>1335144</v>
      </c>
      <c r="D4968" t="s">
        <v>6196</v>
      </c>
      <c r="E4968" s="7" t="s">
        <v>9794</v>
      </c>
      <c r="F4968" s="7" t="s">
        <v>9796</v>
      </c>
      <c r="G4968">
        <v>50504</v>
      </c>
      <c r="H4968" s="2">
        <v>45660</v>
      </c>
    </row>
    <row r="4969" spans="1:8" x14ac:dyDescent="0.3">
      <c r="A4969">
        <v>122834</v>
      </c>
      <c r="B4969" t="s">
        <v>6211</v>
      </c>
      <c r="C4969">
        <v>1335144</v>
      </c>
      <c r="D4969" t="s">
        <v>6196</v>
      </c>
      <c r="E4969" s="7" t="s">
        <v>9794</v>
      </c>
      <c r="F4969" s="7" t="s">
        <v>9796</v>
      </c>
      <c r="G4969">
        <v>50504</v>
      </c>
      <c r="H4969" s="2">
        <v>45660</v>
      </c>
    </row>
    <row r="4970" spans="1:8" x14ac:dyDescent="0.3">
      <c r="A4970">
        <v>1394913</v>
      </c>
      <c r="B4970" t="s">
        <v>6212</v>
      </c>
      <c r="C4970">
        <v>1451164</v>
      </c>
      <c r="D4970" t="s">
        <v>6213</v>
      </c>
      <c r="E4970" s="7" t="s">
        <v>9794</v>
      </c>
      <c r="F4970" s="7" t="s">
        <v>9796</v>
      </c>
      <c r="G4970">
        <v>56727</v>
      </c>
      <c r="H4970" s="2">
        <v>45660</v>
      </c>
    </row>
    <row r="4971" spans="1:8" x14ac:dyDescent="0.3">
      <c r="A4971">
        <v>78746</v>
      </c>
      <c r="B4971" t="s">
        <v>6214</v>
      </c>
      <c r="C4971">
        <v>1451164</v>
      </c>
      <c r="D4971" t="s">
        <v>6213</v>
      </c>
      <c r="E4971" s="7" t="s">
        <v>9794</v>
      </c>
      <c r="F4971" s="7" t="s">
        <v>9796</v>
      </c>
      <c r="G4971">
        <v>51165</v>
      </c>
      <c r="H4971" s="2">
        <v>45660</v>
      </c>
    </row>
    <row r="4972" spans="1:8" x14ac:dyDescent="0.3">
      <c r="A4972">
        <v>1404508</v>
      </c>
      <c r="B4972" t="s">
        <v>6215</v>
      </c>
      <c r="C4972">
        <v>1451164</v>
      </c>
      <c r="D4972" t="s">
        <v>6213</v>
      </c>
      <c r="E4972" s="7" t="s">
        <v>9794</v>
      </c>
      <c r="F4972" s="7" t="s">
        <v>9796</v>
      </c>
      <c r="G4972">
        <v>58142</v>
      </c>
      <c r="H4972" s="2">
        <v>45660</v>
      </c>
    </row>
    <row r="4973" spans="1:8" x14ac:dyDescent="0.3">
      <c r="A4973">
        <v>1360515</v>
      </c>
      <c r="B4973" t="s">
        <v>6216</v>
      </c>
      <c r="C4973">
        <v>1451164</v>
      </c>
      <c r="D4973" t="s">
        <v>6213</v>
      </c>
      <c r="E4973" s="7" t="s">
        <v>9794</v>
      </c>
      <c r="F4973" s="7" t="s">
        <v>9796</v>
      </c>
      <c r="G4973">
        <v>51165</v>
      </c>
      <c r="H4973" s="2">
        <v>45660</v>
      </c>
    </row>
    <row r="4974" spans="1:8" x14ac:dyDescent="0.3">
      <c r="A4974">
        <v>78761</v>
      </c>
      <c r="B4974" t="s">
        <v>6217</v>
      </c>
      <c r="C4974">
        <v>1451164</v>
      </c>
      <c r="D4974" t="s">
        <v>6213</v>
      </c>
      <c r="E4974" s="7" t="s">
        <v>9794</v>
      </c>
      <c r="F4974" s="7" t="s">
        <v>9796</v>
      </c>
      <c r="G4974">
        <v>51165</v>
      </c>
      <c r="H4974" s="2">
        <v>45660</v>
      </c>
    </row>
    <row r="4975" spans="1:8" x14ac:dyDescent="0.3">
      <c r="A4975">
        <v>78908</v>
      </c>
      <c r="B4975" t="s">
        <v>6218</v>
      </c>
      <c r="C4975">
        <v>1451164</v>
      </c>
      <c r="D4975" t="s">
        <v>6213</v>
      </c>
      <c r="E4975" s="7" t="s">
        <v>9794</v>
      </c>
      <c r="F4975" s="7" t="s">
        <v>9796</v>
      </c>
      <c r="G4975">
        <v>51165</v>
      </c>
      <c r="H4975" s="2">
        <v>45660</v>
      </c>
    </row>
    <row r="4976" spans="1:8" x14ac:dyDescent="0.3">
      <c r="A4976">
        <v>78777</v>
      </c>
      <c r="B4976" t="s">
        <v>6219</v>
      </c>
      <c r="C4976">
        <v>1451164</v>
      </c>
      <c r="D4976" t="s">
        <v>6213</v>
      </c>
      <c r="E4976" s="7" t="s">
        <v>9794</v>
      </c>
      <c r="F4976" s="7" t="s">
        <v>9796</v>
      </c>
      <c r="G4976">
        <v>51165</v>
      </c>
      <c r="H4976" s="2">
        <v>45660</v>
      </c>
    </row>
    <row r="4977" spans="1:8" x14ac:dyDescent="0.3">
      <c r="A4977">
        <v>79075</v>
      </c>
      <c r="B4977" t="s">
        <v>6220</v>
      </c>
      <c r="C4977">
        <v>1451164</v>
      </c>
      <c r="D4977" t="s">
        <v>6213</v>
      </c>
      <c r="E4977" s="7" t="s">
        <v>9794</v>
      </c>
      <c r="F4977" s="7" t="s">
        <v>9796</v>
      </c>
      <c r="G4977">
        <v>51165</v>
      </c>
      <c r="H4977" s="2">
        <v>45660</v>
      </c>
    </row>
    <row r="4978" spans="1:8" x14ac:dyDescent="0.3">
      <c r="A4978">
        <v>1444972</v>
      </c>
      <c r="B4978" t="s">
        <v>6221</v>
      </c>
      <c r="C4978">
        <v>1451164</v>
      </c>
      <c r="D4978" t="s">
        <v>6213</v>
      </c>
      <c r="E4978" s="7" t="s">
        <v>9794</v>
      </c>
      <c r="F4978" s="7" t="s">
        <v>9796</v>
      </c>
      <c r="G4978">
        <v>56727</v>
      </c>
      <c r="H4978" s="2">
        <v>45660</v>
      </c>
    </row>
    <row r="4979" spans="1:8" x14ac:dyDescent="0.3">
      <c r="A4979">
        <v>78560</v>
      </c>
      <c r="B4979" t="s">
        <v>6222</v>
      </c>
      <c r="C4979">
        <v>1451164</v>
      </c>
      <c r="D4979" t="s">
        <v>6213</v>
      </c>
      <c r="E4979" s="7" t="s">
        <v>9794</v>
      </c>
      <c r="F4979" s="7" t="s">
        <v>9796</v>
      </c>
      <c r="G4979">
        <v>58228</v>
      </c>
      <c r="H4979" s="2">
        <v>45660</v>
      </c>
    </row>
    <row r="4980" spans="1:8" x14ac:dyDescent="0.3">
      <c r="A4980">
        <v>78316</v>
      </c>
      <c r="B4980" t="s">
        <v>6223</v>
      </c>
      <c r="C4980">
        <v>1451164</v>
      </c>
      <c r="D4980" t="s">
        <v>6213</v>
      </c>
      <c r="E4980" s="7" t="s">
        <v>9794</v>
      </c>
      <c r="F4980" s="7" t="s">
        <v>9796</v>
      </c>
      <c r="G4980">
        <v>55897</v>
      </c>
      <c r="H4980" s="2">
        <v>45660</v>
      </c>
    </row>
    <row r="4981" spans="1:8" x14ac:dyDescent="0.3">
      <c r="A4981">
        <v>63067</v>
      </c>
      <c r="B4981" t="s">
        <v>6224</v>
      </c>
      <c r="C4981">
        <v>1451164</v>
      </c>
      <c r="D4981" t="s">
        <v>6213</v>
      </c>
      <c r="E4981" s="7" t="s">
        <v>9794</v>
      </c>
      <c r="F4981" s="7" t="s">
        <v>9796</v>
      </c>
      <c r="G4981">
        <v>58228</v>
      </c>
      <c r="H4981" s="2">
        <v>45660</v>
      </c>
    </row>
    <row r="4982" spans="1:8" x14ac:dyDescent="0.3">
      <c r="A4982">
        <v>79360</v>
      </c>
      <c r="B4982" t="s">
        <v>6225</v>
      </c>
      <c r="C4982">
        <v>1451164</v>
      </c>
      <c r="D4982" t="s">
        <v>6213</v>
      </c>
      <c r="E4982" s="7" t="s">
        <v>9794</v>
      </c>
      <c r="F4982" s="7" t="s">
        <v>9796</v>
      </c>
      <c r="G4982">
        <v>51165</v>
      </c>
      <c r="H4982" s="2">
        <v>45660</v>
      </c>
    </row>
    <row r="4983" spans="1:8" x14ac:dyDescent="0.3">
      <c r="A4983">
        <v>1387421</v>
      </c>
      <c r="B4983" t="s">
        <v>6226</v>
      </c>
      <c r="C4983">
        <v>1451164</v>
      </c>
      <c r="D4983" t="s">
        <v>6213</v>
      </c>
      <c r="E4983" s="7" t="s">
        <v>9794</v>
      </c>
      <c r="F4983" s="7" t="s">
        <v>9796</v>
      </c>
      <c r="G4983">
        <v>58142</v>
      </c>
      <c r="H4983" s="2">
        <v>45660</v>
      </c>
    </row>
    <row r="4984" spans="1:8" x14ac:dyDescent="0.3">
      <c r="A4984">
        <v>72688</v>
      </c>
      <c r="B4984" t="s">
        <v>6227</v>
      </c>
      <c r="C4984">
        <v>1383340</v>
      </c>
      <c r="D4984" t="s">
        <v>6228</v>
      </c>
      <c r="E4984" s="7" t="s">
        <v>9794</v>
      </c>
      <c r="F4984" s="7" t="s">
        <v>9796</v>
      </c>
      <c r="G4984">
        <v>45275</v>
      </c>
      <c r="H4984" s="2">
        <v>45660</v>
      </c>
    </row>
    <row r="4985" spans="1:8" x14ac:dyDescent="0.3">
      <c r="A4985">
        <v>72685</v>
      </c>
      <c r="B4985" t="s">
        <v>6229</v>
      </c>
      <c r="C4985">
        <v>1383340</v>
      </c>
      <c r="D4985" t="s">
        <v>6228</v>
      </c>
      <c r="E4985" s="7" t="s">
        <v>9794</v>
      </c>
      <c r="F4985" s="7" t="s">
        <v>9796</v>
      </c>
      <c r="G4985">
        <v>46058</v>
      </c>
      <c r="H4985" s="2">
        <v>45660</v>
      </c>
    </row>
    <row r="4986" spans="1:8" x14ac:dyDescent="0.3">
      <c r="A4986">
        <v>1353458</v>
      </c>
      <c r="B4986" t="s">
        <v>6230</v>
      </c>
      <c r="C4986">
        <v>1383340</v>
      </c>
      <c r="D4986" t="s">
        <v>6228</v>
      </c>
      <c r="E4986" s="7" t="s">
        <v>9794</v>
      </c>
      <c r="F4986" s="7" t="s">
        <v>9796</v>
      </c>
      <c r="G4986">
        <v>45279</v>
      </c>
      <c r="H4986" s="2">
        <v>45660</v>
      </c>
    </row>
    <row r="4987" spans="1:8" x14ac:dyDescent="0.3">
      <c r="A4987">
        <v>72687</v>
      </c>
      <c r="B4987" t="s">
        <v>6231</v>
      </c>
      <c r="C4987">
        <v>1383340</v>
      </c>
      <c r="D4987" t="s">
        <v>6228</v>
      </c>
      <c r="E4987" s="7" t="s">
        <v>9794</v>
      </c>
      <c r="F4987" s="7" t="s">
        <v>9796</v>
      </c>
      <c r="G4987">
        <v>45275</v>
      </c>
      <c r="H4987" s="2">
        <v>45660</v>
      </c>
    </row>
    <row r="4988" spans="1:8" x14ac:dyDescent="0.3">
      <c r="A4988">
        <v>73976</v>
      </c>
      <c r="B4988" t="s">
        <v>6232</v>
      </c>
      <c r="C4988">
        <v>1383340</v>
      </c>
      <c r="D4988" t="s">
        <v>6228</v>
      </c>
      <c r="E4988" s="7" t="s">
        <v>9794</v>
      </c>
      <c r="F4988" s="7" t="s">
        <v>9796</v>
      </c>
      <c r="G4988">
        <v>45278</v>
      </c>
      <c r="H4988" s="2">
        <v>45660</v>
      </c>
    </row>
    <row r="4989" spans="1:8" x14ac:dyDescent="0.3">
      <c r="A4989">
        <v>77823</v>
      </c>
      <c r="B4989" t="s">
        <v>6233</v>
      </c>
      <c r="C4989">
        <v>1383340</v>
      </c>
      <c r="D4989" t="s">
        <v>6228</v>
      </c>
      <c r="E4989" s="7" t="s">
        <v>9794</v>
      </c>
      <c r="F4989" s="7" t="s">
        <v>9796</v>
      </c>
      <c r="G4989">
        <v>45275</v>
      </c>
      <c r="H4989" s="2">
        <v>45660</v>
      </c>
    </row>
    <row r="4990" spans="1:8" x14ac:dyDescent="0.3">
      <c r="A4990">
        <v>156624</v>
      </c>
      <c r="B4990" t="s">
        <v>6234</v>
      </c>
      <c r="C4990">
        <v>1383340</v>
      </c>
      <c r="D4990" t="s">
        <v>6228</v>
      </c>
      <c r="E4990" s="7" t="s">
        <v>9794</v>
      </c>
      <c r="F4990" s="7" t="s">
        <v>9796</v>
      </c>
      <c r="G4990">
        <v>45274</v>
      </c>
      <c r="H4990" s="2">
        <v>45660</v>
      </c>
    </row>
    <row r="4991" spans="1:8" x14ac:dyDescent="0.3">
      <c r="A4991">
        <v>77906</v>
      </c>
      <c r="B4991" t="s">
        <v>6235</v>
      </c>
      <c r="C4991">
        <v>1383340</v>
      </c>
      <c r="D4991" t="s">
        <v>6228</v>
      </c>
      <c r="E4991" s="7" t="s">
        <v>9794</v>
      </c>
      <c r="F4991" s="7" t="s">
        <v>9796</v>
      </c>
      <c r="G4991">
        <v>45277</v>
      </c>
      <c r="H4991" s="2">
        <v>45660</v>
      </c>
    </row>
    <row r="4992" spans="1:8" x14ac:dyDescent="0.3">
      <c r="A4992">
        <v>1333898</v>
      </c>
      <c r="B4992" t="s">
        <v>6236</v>
      </c>
      <c r="C4992">
        <v>1383340</v>
      </c>
      <c r="D4992" t="s">
        <v>6228</v>
      </c>
      <c r="E4992" s="7" t="s">
        <v>9794</v>
      </c>
      <c r="F4992" s="7" t="s">
        <v>9796</v>
      </c>
      <c r="G4992">
        <v>45275</v>
      </c>
      <c r="H4992" s="2">
        <v>45660</v>
      </c>
    </row>
    <row r="4993" spans="1:8" x14ac:dyDescent="0.3">
      <c r="A4993">
        <v>1441880</v>
      </c>
      <c r="B4993" t="s">
        <v>6237</v>
      </c>
      <c r="C4993">
        <v>1383340</v>
      </c>
      <c r="D4993" t="s">
        <v>6228</v>
      </c>
      <c r="E4993" s="7" t="s">
        <v>9794</v>
      </c>
      <c r="F4993" s="7" t="s">
        <v>9796</v>
      </c>
      <c r="G4993">
        <v>45275</v>
      </c>
      <c r="H4993" s="2">
        <v>45660</v>
      </c>
    </row>
    <row r="4994" spans="1:8" x14ac:dyDescent="0.3">
      <c r="A4994">
        <v>1414528</v>
      </c>
      <c r="B4994" t="s">
        <v>6238</v>
      </c>
      <c r="C4994">
        <v>1420789</v>
      </c>
      <c r="D4994" t="s">
        <v>6239</v>
      </c>
      <c r="E4994" s="7" t="s">
        <v>9794</v>
      </c>
      <c r="F4994" s="7" t="s">
        <v>9796</v>
      </c>
      <c r="G4994">
        <v>48716</v>
      </c>
      <c r="H4994" s="2">
        <v>45660</v>
      </c>
    </row>
    <row r="4995" spans="1:8" x14ac:dyDescent="0.3">
      <c r="A4995">
        <v>155883</v>
      </c>
      <c r="B4995" t="s">
        <v>6240</v>
      </c>
      <c r="C4995">
        <v>1420789</v>
      </c>
      <c r="D4995" t="s">
        <v>6239</v>
      </c>
      <c r="E4995" s="7" t="s">
        <v>9794</v>
      </c>
      <c r="F4995" s="7" t="s">
        <v>9796</v>
      </c>
      <c r="G4995">
        <v>48716</v>
      </c>
      <c r="H4995" s="2">
        <v>45660</v>
      </c>
    </row>
    <row r="4996" spans="1:8" x14ac:dyDescent="0.3">
      <c r="A4996">
        <v>1463133</v>
      </c>
      <c r="B4996" t="s">
        <v>6241</v>
      </c>
      <c r="C4996">
        <v>1420789</v>
      </c>
      <c r="D4996" t="s">
        <v>6239</v>
      </c>
      <c r="E4996" s="7" t="s">
        <v>9794</v>
      </c>
      <c r="F4996" s="7" t="s">
        <v>9796</v>
      </c>
      <c r="G4996">
        <v>48716</v>
      </c>
      <c r="H4996" s="2">
        <v>45660</v>
      </c>
    </row>
    <row r="4997" spans="1:8" x14ac:dyDescent="0.3">
      <c r="A4997">
        <v>1414706</v>
      </c>
      <c r="B4997" t="s">
        <v>6242</v>
      </c>
      <c r="C4997">
        <v>1420789</v>
      </c>
      <c r="D4997" t="s">
        <v>6239</v>
      </c>
      <c r="E4997" s="7" t="s">
        <v>9794</v>
      </c>
      <c r="F4997" s="7" t="s">
        <v>9796</v>
      </c>
      <c r="G4997">
        <v>48716</v>
      </c>
      <c r="H4997" s="2">
        <v>45660</v>
      </c>
    </row>
    <row r="4998" spans="1:8" x14ac:dyDescent="0.3">
      <c r="A4998">
        <v>153061</v>
      </c>
      <c r="B4998" t="s">
        <v>6243</v>
      </c>
      <c r="C4998">
        <v>1420789</v>
      </c>
      <c r="D4998" t="s">
        <v>6239</v>
      </c>
      <c r="E4998" s="7" t="s">
        <v>9794</v>
      </c>
      <c r="F4998" s="7" t="s">
        <v>9796</v>
      </c>
      <c r="G4998">
        <v>48716</v>
      </c>
      <c r="H4998" s="2">
        <v>45660</v>
      </c>
    </row>
    <row r="4999" spans="1:8" x14ac:dyDescent="0.3">
      <c r="A4999">
        <v>1382051</v>
      </c>
      <c r="B4999" t="s">
        <v>6244</v>
      </c>
      <c r="C4999">
        <v>1420789</v>
      </c>
      <c r="D4999" t="s">
        <v>6239</v>
      </c>
      <c r="E4999" s="7" t="s">
        <v>9794</v>
      </c>
      <c r="F4999" s="7" t="s">
        <v>9796</v>
      </c>
      <c r="G4999">
        <v>51710</v>
      </c>
      <c r="H4999" s="2">
        <v>45660</v>
      </c>
    </row>
    <row r="5000" spans="1:8" x14ac:dyDescent="0.3">
      <c r="A5000">
        <v>142646</v>
      </c>
      <c r="B5000" t="s">
        <v>6245</v>
      </c>
      <c r="C5000">
        <v>1420789</v>
      </c>
      <c r="D5000" t="s">
        <v>6239</v>
      </c>
      <c r="E5000" s="7" t="s">
        <v>9794</v>
      </c>
      <c r="F5000" s="7" t="s">
        <v>9796</v>
      </c>
      <c r="G5000">
        <v>48716</v>
      </c>
      <c r="H5000" s="2">
        <v>45660</v>
      </c>
    </row>
    <row r="5001" spans="1:8" x14ac:dyDescent="0.3">
      <c r="A5001">
        <v>1452968</v>
      </c>
      <c r="B5001" t="s">
        <v>6246</v>
      </c>
      <c r="C5001">
        <v>1420789</v>
      </c>
      <c r="D5001" t="s">
        <v>6239</v>
      </c>
      <c r="E5001" s="7" t="s">
        <v>9794</v>
      </c>
      <c r="F5001" s="7" t="s">
        <v>9796</v>
      </c>
      <c r="G5001">
        <v>52476</v>
      </c>
      <c r="H5001" s="2">
        <v>45660</v>
      </c>
    </row>
    <row r="5002" spans="1:8" x14ac:dyDescent="0.3">
      <c r="A5002">
        <v>101763</v>
      </c>
      <c r="B5002" t="s">
        <v>6247</v>
      </c>
      <c r="C5002">
        <v>1420789</v>
      </c>
      <c r="D5002" t="s">
        <v>6239</v>
      </c>
      <c r="E5002" s="7" t="s">
        <v>9794</v>
      </c>
      <c r="F5002" s="7" t="s">
        <v>9796</v>
      </c>
      <c r="G5002">
        <v>62544</v>
      </c>
      <c r="H5002" s="2">
        <v>45660</v>
      </c>
    </row>
    <row r="5003" spans="1:8" x14ac:dyDescent="0.3">
      <c r="A5003">
        <v>142648</v>
      </c>
      <c r="B5003" t="s">
        <v>6248</v>
      </c>
      <c r="C5003">
        <v>1420789</v>
      </c>
      <c r="D5003" t="s">
        <v>6239</v>
      </c>
      <c r="E5003" s="7" t="s">
        <v>9794</v>
      </c>
      <c r="F5003" s="7" t="s">
        <v>9796</v>
      </c>
      <c r="G5003">
        <v>48716</v>
      </c>
      <c r="H5003" s="2">
        <v>45660</v>
      </c>
    </row>
    <row r="5004" spans="1:8" x14ac:dyDescent="0.3">
      <c r="A5004">
        <v>1461415</v>
      </c>
      <c r="B5004" t="s">
        <v>6249</v>
      </c>
      <c r="C5004">
        <v>1420789</v>
      </c>
      <c r="D5004" t="s">
        <v>6239</v>
      </c>
      <c r="E5004" s="7" t="s">
        <v>9794</v>
      </c>
      <c r="F5004" s="7" t="s">
        <v>9796</v>
      </c>
      <c r="G5004">
        <v>59277</v>
      </c>
      <c r="H5004" s="2">
        <v>45660</v>
      </c>
    </row>
    <row r="5005" spans="1:8" x14ac:dyDescent="0.3">
      <c r="A5005">
        <v>1394627</v>
      </c>
      <c r="B5005" t="s">
        <v>6250</v>
      </c>
      <c r="C5005">
        <v>1420789</v>
      </c>
      <c r="D5005" t="s">
        <v>6239</v>
      </c>
      <c r="E5005" s="7" t="s">
        <v>9794</v>
      </c>
      <c r="F5005" s="7" t="s">
        <v>9796</v>
      </c>
      <c r="G5005">
        <v>48716</v>
      </c>
      <c r="H5005" s="2">
        <v>45660</v>
      </c>
    </row>
    <row r="5006" spans="1:8" x14ac:dyDescent="0.3">
      <c r="A5006">
        <v>142647</v>
      </c>
      <c r="B5006" t="s">
        <v>6251</v>
      </c>
      <c r="C5006">
        <v>1420789</v>
      </c>
      <c r="D5006" t="s">
        <v>6239</v>
      </c>
      <c r="E5006" s="7" t="s">
        <v>9794</v>
      </c>
      <c r="F5006" s="7" t="s">
        <v>9796</v>
      </c>
      <c r="G5006">
        <v>48716</v>
      </c>
      <c r="H5006" s="2">
        <v>45660</v>
      </c>
    </row>
    <row r="5007" spans="1:8" x14ac:dyDescent="0.3">
      <c r="A5007">
        <v>141200</v>
      </c>
      <c r="B5007" t="s">
        <v>6252</v>
      </c>
      <c r="C5007">
        <v>1420789</v>
      </c>
      <c r="D5007" t="s">
        <v>6239</v>
      </c>
      <c r="E5007" s="7" t="s">
        <v>9794</v>
      </c>
      <c r="F5007" s="7" t="s">
        <v>9796</v>
      </c>
      <c r="G5007">
        <v>48716</v>
      </c>
      <c r="H5007" s="2">
        <v>45660</v>
      </c>
    </row>
    <row r="5008" spans="1:8" x14ac:dyDescent="0.3">
      <c r="A5008">
        <v>1438476</v>
      </c>
      <c r="B5008" t="s">
        <v>6253</v>
      </c>
      <c r="C5008">
        <v>21</v>
      </c>
      <c r="D5008" t="s">
        <v>6254</v>
      </c>
      <c r="E5008" s="5" t="s">
        <v>9780</v>
      </c>
      <c r="F5008" s="5" t="s">
        <v>9781</v>
      </c>
      <c r="G5008">
        <v>48790</v>
      </c>
      <c r="H5008" s="2">
        <v>45660</v>
      </c>
    </row>
    <row r="5009" spans="1:8" x14ac:dyDescent="0.3">
      <c r="A5009">
        <v>56028</v>
      </c>
      <c r="B5009" t="s">
        <v>6255</v>
      </c>
      <c r="C5009">
        <v>21</v>
      </c>
      <c r="D5009" t="s">
        <v>6254</v>
      </c>
      <c r="E5009" s="5" t="s">
        <v>9780</v>
      </c>
      <c r="F5009" s="5" t="s">
        <v>9781</v>
      </c>
      <c r="G5009">
        <v>48790</v>
      </c>
      <c r="H5009" s="2">
        <v>45660</v>
      </c>
    </row>
    <row r="5010" spans="1:8" x14ac:dyDescent="0.3">
      <c r="A5010">
        <v>72808</v>
      </c>
      <c r="B5010" t="s">
        <v>6256</v>
      </c>
      <c r="C5010">
        <v>21</v>
      </c>
      <c r="D5010" t="s">
        <v>6254</v>
      </c>
      <c r="E5010" s="5" t="s">
        <v>9780</v>
      </c>
      <c r="F5010" s="5" t="s">
        <v>9781</v>
      </c>
      <c r="G5010">
        <v>48790</v>
      </c>
      <c r="H5010" s="2">
        <v>45660</v>
      </c>
    </row>
    <row r="5011" spans="1:8" x14ac:dyDescent="0.3">
      <c r="A5011">
        <v>72953</v>
      </c>
      <c r="B5011" t="s">
        <v>6257</v>
      </c>
      <c r="C5011">
        <v>21</v>
      </c>
      <c r="D5011" t="s">
        <v>6254</v>
      </c>
      <c r="E5011" s="5" t="s">
        <v>9780</v>
      </c>
      <c r="F5011" s="5" t="s">
        <v>9781</v>
      </c>
      <c r="G5011">
        <v>48790</v>
      </c>
      <c r="H5011" s="2">
        <v>45660</v>
      </c>
    </row>
    <row r="5012" spans="1:8" x14ac:dyDescent="0.3">
      <c r="A5012">
        <v>85857</v>
      </c>
      <c r="B5012" t="s">
        <v>6258</v>
      </c>
      <c r="C5012">
        <v>21</v>
      </c>
      <c r="D5012" t="s">
        <v>6254</v>
      </c>
      <c r="E5012" s="5" t="s">
        <v>9780</v>
      </c>
      <c r="F5012" s="5" t="s">
        <v>9781</v>
      </c>
      <c r="G5012">
        <v>48790</v>
      </c>
      <c r="H5012" s="2">
        <v>45660</v>
      </c>
    </row>
    <row r="5013" spans="1:8" x14ac:dyDescent="0.3">
      <c r="A5013">
        <v>59082</v>
      </c>
      <c r="B5013" t="s">
        <v>6259</v>
      </c>
      <c r="C5013">
        <v>21</v>
      </c>
      <c r="D5013" t="s">
        <v>6254</v>
      </c>
      <c r="E5013" s="5" t="s">
        <v>9780</v>
      </c>
      <c r="F5013" s="5" t="s">
        <v>9781</v>
      </c>
      <c r="G5013">
        <v>48790</v>
      </c>
      <c r="H5013" s="2">
        <v>45660</v>
      </c>
    </row>
    <row r="5014" spans="1:8" x14ac:dyDescent="0.3">
      <c r="A5014">
        <v>76863</v>
      </c>
      <c r="B5014" t="s">
        <v>6260</v>
      </c>
      <c r="C5014">
        <v>21</v>
      </c>
      <c r="D5014" t="s">
        <v>6254</v>
      </c>
      <c r="E5014" s="5" t="s">
        <v>9780</v>
      </c>
      <c r="F5014" s="5" t="s">
        <v>9781</v>
      </c>
      <c r="G5014">
        <v>48790</v>
      </c>
      <c r="H5014" s="2">
        <v>45660</v>
      </c>
    </row>
    <row r="5015" spans="1:8" x14ac:dyDescent="0.3">
      <c r="A5015">
        <v>55597</v>
      </c>
      <c r="B5015" t="s">
        <v>6261</v>
      </c>
      <c r="C5015">
        <v>21</v>
      </c>
      <c r="D5015" t="s">
        <v>6254</v>
      </c>
      <c r="E5015" s="5" t="s">
        <v>9780</v>
      </c>
      <c r="F5015" s="5" t="s">
        <v>9781</v>
      </c>
      <c r="G5015">
        <v>48790</v>
      </c>
      <c r="H5015" s="2">
        <v>45660</v>
      </c>
    </row>
    <row r="5016" spans="1:8" x14ac:dyDescent="0.3">
      <c r="A5016">
        <v>152428</v>
      </c>
      <c r="B5016" t="s">
        <v>6262</v>
      </c>
      <c r="C5016">
        <v>21</v>
      </c>
      <c r="D5016" t="s">
        <v>6254</v>
      </c>
      <c r="E5016" s="5" t="s">
        <v>9780</v>
      </c>
      <c r="F5016" s="5" t="s">
        <v>9781</v>
      </c>
      <c r="G5016">
        <v>48790</v>
      </c>
      <c r="H5016" s="2">
        <v>45660</v>
      </c>
    </row>
    <row r="5017" spans="1:8" x14ac:dyDescent="0.3">
      <c r="A5017">
        <v>72471</v>
      </c>
      <c r="B5017" t="s">
        <v>6263</v>
      </c>
      <c r="C5017">
        <v>21</v>
      </c>
      <c r="D5017" t="s">
        <v>6254</v>
      </c>
      <c r="E5017" s="5" t="s">
        <v>9780</v>
      </c>
      <c r="F5017" s="5" t="s">
        <v>9781</v>
      </c>
      <c r="G5017">
        <v>48790</v>
      </c>
      <c r="H5017" s="2">
        <v>45660</v>
      </c>
    </row>
    <row r="5018" spans="1:8" x14ac:dyDescent="0.3">
      <c r="A5018">
        <v>61323</v>
      </c>
      <c r="B5018" t="s">
        <v>6264</v>
      </c>
      <c r="C5018">
        <v>21</v>
      </c>
      <c r="D5018" t="s">
        <v>6254</v>
      </c>
      <c r="E5018" s="5" t="s">
        <v>9780</v>
      </c>
      <c r="F5018" s="5" t="s">
        <v>9781</v>
      </c>
      <c r="G5018">
        <v>48790</v>
      </c>
      <c r="H5018" s="2">
        <v>45660</v>
      </c>
    </row>
    <row r="5019" spans="1:8" x14ac:dyDescent="0.3">
      <c r="A5019">
        <v>65250</v>
      </c>
      <c r="B5019" t="s">
        <v>6265</v>
      </c>
      <c r="C5019">
        <v>21</v>
      </c>
      <c r="D5019" t="s">
        <v>6254</v>
      </c>
      <c r="E5019" s="5" t="s">
        <v>9780</v>
      </c>
      <c r="F5019" s="5" t="s">
        <v>9781</v>
      </c>
      <c r="G5019">
        <v>48790</v>
      </c>
      <c r="H5019" s="2">
        <v>45660</v>
      </c>
    </row>
    <row r="5020" spans="1:8" x14ac:dyDescent="0.3">
      <c r="A5020">
        <v>95495</v>
      </c>
      <c r="B5020" t="s">
        <v>6266</v>
      </c>
      <c r="C5020">
        <v>21</v>
      </c>
      <c r="D5020" t="s">
        <v>6254</v>
      </c>
      <c r="E5020" s="5" t="s">
        <v>9780</v>
      </c>
      <c r="F5020" s="5" t="s">
        <v>9781</v>
      </c>
      <c r="G5020">
        <v>48790</v>
      </c>
      <c r="H5020" s="2">
        <v>45660</v>
      </c>
    </row>
    <row r="5021" spans="1:8" x14ac:dyDescent="0.3">
      <c r="A5021">
        <v>152466</v>
      </c>
      <c r="B5021" t="s">
        <v>6267</v>
      </c>
      <c r="C5021">
        <v>21</v>
      </c>
      <c r="D5021" t="s">
        <v>6254</v>
      </c>
      <c r="E5021" s="5" t="s">
        <v>9780</v>
      </c>
      <c r="F5021" s="5" t="s">
        <v>9781</v>
      </c>
      <c r="G5021">
        <v>48790</v>
      </c>
      <c r="H5021" s="2">
        <v>45660</v>
      </c>
    </row>
    <row r="5022" spans="1:8" x14ac:dyDescent="0.3">
      <c r="A5022">
        <v>55460</v>
      </c>
      <c r="B5022" t="s">
        <v>6268</v>
      </c>
      <c r="C5022">
        <v>21</v>
      </c>
      <c r="D5022" t="s">
        <v>6254</v>
      </c>
      <c r="E5022" s="5" t="s">
        <v>9780</v>
      </c>
      <c r="F5022" s="5" t="s">
        <v>9781</v>
      </c>
      <c r="G5022">
        <v>48790</v>
      </c>
      <c r="H5022" s="2">
        <v>45660</v>
      </c>
    </row>
    <row r="5023" spans="1:8" x14ac:dyDescent="0.3">
      <c r="A5023">
        <v>99267</v>
      </c>
      <c r="B5023" t="s">
        <v>6269</v>
      </c>
      <c r="C5023">
        <v>21</v>
      </c>
      <c r="D5023" t="s">
        <v>6254</v>
      </c>
      <c r="E5023" s="5" t="s">
        <v>9780</v>
      </c>
      <c r="F5023" s="5" t="s">
        <v>9781</v>
      </c>
      <c r="G5023">
        <v>48790</v>
      </c>
      <c r="H5023" s="2">
        <v>45660</v>
      </c>
    </row>
    <row r="5024" spans="1:8" x14ac:dyDescent="0.3">
      <c r="A5024">
        <v>59108</v>
      </c>
      <c r="B5024" t="s">
        <v>6270</v>
      </c>
      <c r="C5024">
        <v>21</v>
      </c>
      <c r="D5024" t="s">
        <v>6254</v>
      </c>
      <c r="E5024" s="5" t="s">
        <v>9780</v>
      </c>
      <c r="F5024" s="5" t="s">
        <v>9781</v>
      </c>
      <c r="G5024">
        <v>48790</v>
      </c>
      <c r="H5024" s="2">
        <v>45660</v>
      </c>
    </row>
    <row r="5025" spans="1:8" x14ac:dyDescent="0.3">
      <c r="A5025">
        <v>140484</v>
      </c>
      <c r="B5025" t="s">
        <v>6271</v>
      </c>
      <c r="C5025">
        <v>21</v>
      </c>
      <c r="D5025" t="s">
        <v>6254</v>
      </c>
      <c r="E5025" s="5" t="s">
        <v>9780</v>
      </c>
      <c r="F5025" s="5" t="s">
        <v>9781</v>
      </c>
      <c r="G5025">
        <v>61401</v>
      </c>
      <c r="H5025" s="2">
        <v>45660</v>
      </c>
    </row>
    <row r="5026" spans="1:8" x14ac:dyDescent="0.3">
      <c r="A5026">
        <v>99446</v>
      </c>
      <c r="B5026" t="s">
        <v>6272</v>
      </c>
      <c r="C5026">
        <v>21</v>
      </c>
      <c r="D5026" t="s">
        <v>6254</v>
      </c>
      <c r="E5026" s="5" t="s">
        <v>9780</v>
      </c>
      <c r="F5026" s="5" t="s">
        <v>9781</v>
      </c>
      <c r="G5026">
        <v>48790</v>
      </c>
      <c r="H5026" s="2">
        <v>45660</v>
      </c>
    </row>
    <row r="5027" spans="1:8" x14ac:dyDescent="0.3">
      <c r="A5027">
        <v>61311</v>
      </c>
      <c r="B5027" t="s">
        <v>6273</v>
      </c>
      <c r="C5027">
        <v>21</v>
      </c>
      <c r="D5027" t="s">
        <v>6254</v>
      </c>
      <c r="E5027" s="5" t="s">
        <v>9780</v>
      </c>
      <c r="F5027" s="5" t="s">
        <v>9781</v>
      </c>
      <c r="G5027">
        <v>48790</v>
      </c>
      <c r="H5027" s="2">
        <v>45660</v>
      </c>
    </row>
    <row r="5028" spans="1:8" x14ac:dyDescent="0.3">
      <c r="A5028">
        <v>60924</v>
      </c>
      <c r="B5028" t="s">
        <v>6274</v>
      </c>
      <c r="C5028">
        <v>21</v>
      </c>
      <c r="D5028" t="s">
        <v>6254</v>
      </c>
      <c r="E5028" s="5" t="s">
        <v>9780</v>
      </c>
      <c r="F5028" s="5" t="s">
        <v>9781</v>
      </c>
      <c r="G5028">
        <v>48790</v>
      </c>
      <c r="H5028" s="2">
        <v>45660</v>
      </c>
    </row>
    <row r="5029" spans="1:8" x14ac:dyDescent="0.3">
      <c r="A5029">
        <v>55569</v>
      </c>
      <c r="B5029" t="s">
        <v>6275</v>
      </c>
      <c r="C5029">
        <v>21</v>
      </c>
      <c r="D5029" t="s">
        <v>6254</v>
      </c>
      <c r="E5029" s="5" t="s">
        <v>9780</v>
      </c>
      <c r="F5029" s="5" t="s">
        <v>9781</v>
      </c>
      <c r="G5029">
        <v>48790</v>
      </c>
      <c r="H5029" s="2">
        <v>45660</v>
      </c>
    </row>
    <row r="5030" spans="1:8" x14ac:dyDescent="0.3">
      <c r="A5030">
        <v>72892</v>
      </c>
      <c r="B5030" t="s">
        <v>6276</v>
      </c>
      <c r="C5030">
        <v>21</v>
      </c>
      <c r="D5030" t="s">
        <v>6254</v>
      </c>
      <c r="E5030" s="5" t="s">
        <v>9780</v>
      </c>
      <c r="F5030" s="5" t="s">
        <v>9781</v>
      </c>
      <c r="G5030">
        <v>48790</v>
      </c>
      <c r="H5030" s="2">
        <v>45660</v>
      </c>
    </row>
    <row r="5031" spans="1:8" x14ac:dyDescent="0.3">
      <c r="A5031">
        <v>152366</v>
      </c>
      <c r="B5031" t="s">
        <v>6277</v>
      </c>
      <c r="C5031">
        <v>21</v>
      </c>
      <c r="D5031" t="s">
        <v>6254</v>
      </c>
      <c r="E5031" s="5" t="s">
        <v>9780</v>
      </c>
      <c r="F5031" s="5" t="s">
        <v>9781</v>
      </c>
      <c r="G5031">
        <v>48790</v>
      </c>
      <c r="H5031" s="2">
        <v>45660</v>
      </c>
    </row>
    <row r="5032" spans="1:8" x14ac:dyDescent="0.3">
      <c r="A5032">
        <v>55573</v>
      </c>
      <c r="B5032" t="s">
        <v>6278</v>
      </c>
      <c r="C5032">
        <v>21</v>
      </c>
      <c r="D5032" t="s">
        <v>6254</v>
      </c>
      <c r="E5032" s="5" t="s">
        <v>9780</v>
      </c>
      <c r="F5032" s="5" t="s">
        <v>9781</v>
      </c>
      <c r="G5032">
        <v>48790</v>
      </c>
      <c r="H5032" s="2">
        <v>45660</v>
      </c>
    </row>
    <row r="5033" spans="1:8" x14ac:dyDescent="0.3">
      <c r="A5033">
        <v>72893</v>
      </c>
      <c r="B5033" t="s">
        <v>6279</v>
      </c>
      <c r="C5033">
        <v>21</v>
      </c>
      <c r="D5033" t="s">
        <v>6254</v>
      </c>
      <c r="E5033" s="5" t="s">
        <v>9780</v>
      </c>
      <c r="F5033" s="5" t="s">
        <v>9781</v>
      </c>
      <c r="G5033">
        <v>48790</v>
      </c>
      <c r="H5033" s="2">
        <v>45660</v>
      </c>
    </row>
    <row r="5034" spans="1:8" x14ac:dyDescent="0.3">
      <c r="A5034">
        <v>72858</v>
      </c>
      <c r="B5034" t="s">
        <v>6280</v>
      </c>
      <c r="C5034">
        <v>21</v>
      </c>
      <c r="D5034" t="s">
        <v>6254</v>
      </c>
      <c r="E5034" s="5" t="s">
        <v>9780</v>
      </c>
      <c r="F5034" s="5" t="s">
        <v>9781</v>
      </c>
      <c r="G5034">
        <v>48790</v>
      </c>
      <c r="H5034" s="2">
        <v>45660</v>
      </c>
    </row>
    <row r="5035" spans="1:8" x14ac:dyDescent="0.3">
      <c r="A5035">
        <v>1451563</v>
      </c>
      <c r="B5035" t="s">
        <v>6281</v>
      </c>
      <c r="C5035">
        <v>21</v>
      </c>
      <c r="D5035" t="s">
        <v>6254</v>
      </c>
      <c r="E5035" s="5" t="s">
        <v>9780</v>
      </c>
      <c r="F5035" s="5" t="s">
        <v>9781</v>
      </c>
      <c r="G5035">
        <v>52895</v>
      </c>
      <c r="H5035" s="2">
        <v>45660</v>
      </c>
    </row>
    <row r="5036" spans="1:8" x14ac:dyDescent="0.3">
      <c r="A5036">
        <v>58456</v>
      </c>
      <c r="B5036" t="s">
        <v>6282</v>
      </c>
      <c r="C5036">
        <v>21</v>
      </c>
      <c r="D5036" t="s">
        <v>6254</v>
      </c>
      <c r="E5036" s="5" t="s">
        <v>9780</v>
      </c>
      <c r="F5036" s="5" t="s">
        <v>9781</v>
      </c>
      <c r="G5036">
        <v>48790</v>
      </c>
      <c r="H5036" s="2">
        <v>45660</v>
      </c>
    </row>
    <row r="5037" spans="1:8" x14ac:dyDescent="0.3">
      <c r="A5037">
        <v>57895</v>
      </c>
      <c r="B5037" t="s">
        <v>6283</v>
      </c>
      <c r="C5037">
        <v>21</v>
      </c>
      <c r="D5037" t="s">
        <v>6254</v>
      </c>
      <c r="E5037" s="5" t="s">
        <v>9780</v>
      </c>
      <c r="F5037" s="5" t="s">
        <v>9781</v>
      </c>
      <c r="G5037">
        <v>48790</v>
      </c>
      <c r="H5037" s="2">
        <v>45660</v>
      </c>
    </row>
    <row r="5038" spans="1:8" x14ac:dyDescent="0.3">
      <c r="A5038">
        <v>140485</v>
      </c>
      <c r="B5038" t="s">
        <v>6284</v>
      </c>
      <c r="C5038">
        <v>21</v>
      </c>
      <c r="D5038" t="s">
        <v>6254</v>
      </c>
      <c r="E5038" s="5" t="s">
        <v>9780</v>
      </c>
      <c r="F5038" s="5" t="s">
        <v>9781</v>
      </c>
      <c r="G5038">
        <v>48790</v>
      </c>
      <c r="H5038" s="2">
        <v>45660</v>
      </c>
    </row>
    <row r="5039" spans="1:8" x14ac:dyDescent="0.3">
      <c r="A5039">
        <v>99472</v>
      </c>
      <c r="B5039" t="s">
        <v>6285</v>
      </c>
      <c r="C5039">
        <v>21</v>
      </c>
      <c r="D5039" t="s">
        <v>6254</v>
      </c>
      <c r="E5039" s="5" t="s">
        <v>9780</v>
      </c>
      <c r="F5039" s="5" t="s">
        <v>9781</v>
      </c>
      <c r="G5039">
        <v>48790</v>
      </c>
      <c r="H5039" s="2">
        <v>45660</v>
      </c>
    </row>
    <row r="5040" spans="1:8" x14ac:dyDescent="0.3">
      <c r="A5040">
        <v>138998</v>
      </c>
      <c r="B5040" t="s">
        <v>6286</v>
      </c>
      <c r="C5040">
        <v>21</v>
      </c>
      <c r="D5040" t="s">
        <v>6254</v>
      </c>
      <c r="E5040" s="5" t="s">
        <v>9780</v>
      </c>
      <c r="F5040" s="5" t="s">
        <v>9781</v>
      </c>
      <c r="G5040">
        <v>48790</v>
      </c>
      <c r="H5040" s="2">
        <v>45660</v>
      </c>
    </row>
    <row r="5041" spans="1:8" x14ac:dyDescent="0.3">
      <c r="A5041">
        <v>89487</v>
      </c>
      <c r="B5041" t="s">
        <v>6287</v>
      </c>
      <c r="C5041">
        <v>21</v>
      </c>
      <c r="D5041" t="s">
        <v>6254</v>
      </c>
      <c r="E5041" s="5" t="s">
        <v>9780</v>
      </c>
      <c r="F5041" s="5" t="s">
        <v>9781</v>
      </c>
      <c r="G5041">
        <v>48790</v>
      </c>
      <c r="H5041" s="2">
        <v>45660</v>
      </c>
    </row>
    <row r="5042" spans="1:8" x14ac:dyDescent="0.3">
      <c r="A5042">
        <v>59080</v>
      </c>
      <c r="B5042" t="s">
        <v>6288</v>
      </c>
      <c r="C5042">
        <v>21</v>
      </c>
      <c r="D5042" t="s">
        <v>6254</v>
      </c>
      <c r="E5042" s="5" t="s">
        <v>9780</v>
      </c>
      <c r="F5042" s="5" t="s">
        <v>9781</v>
      </c>
      <c r="G5042">
        <v>48790</v>
      </c>
      <c r="H5042" s="2">
        <v>45660</v>
      </c>
    </row>
    <row r="5043" spans="1:8" x14ac:dyDescent="0.3">
      <c r="A5043">
        <v>54917</v>
      </c>
      <c r="B5043" t="s">
        <v>6289</v>
      </c>
      <c r="C5043">
        <v>21</v>
      </c>
      <c r="D5043" t="s">
        <v>6254</v>
      </c>
      <c r="E5043" s="5" t="s">
        <v>9780</v>
      </c>
      <c r="F5043" s="5" t="s">
        <v>9781</v>
      </c>
      <c r="G5043">
        <v>48790</v>
      </c>
      <c r="H5043" s="2">
        <v>45660</v>
      </c>
    </row>
    <row r="5044" spans="1:8" x14ac:dyDescent="0.3">
      <c r="A5044">
        <v>72896</v>
      </c>
      <c r="B5044" t="s">
        <v>6290</v>
      </c>
      <c r="C5044">
        <v>21</v>
      </c>
      <c r="D5044" t="s">
        <v>6254</v>
      </c>
      <c r="E5044" s="5" t="s">
        <v>9780</v>
      </c>
      <c r="F5044" s="5" t="s">
        <v>9781</v>
      </c>
      <c r="G5044">
        <v>48790</v>
      </c>
      <c r="H5044" s="2">
        <v>45660</v>
      </c>
    </row>
    <row r="5045" spans="1:8" x14ac:dyDescent="0.3">
      <c r="A5045">
        <v>77180</v>
      </c>
      <c r="B5045" t="s">
        <v>6291</v>
      </c>
      <c r="C5045">
        <v>21</v>
      </c>
      <c r="D5045" t="s">
        <v>6254</v>
      </c>
      <c r="E5045" s="5" t="s">
        <v>9780</v>
      </c>
      <c r="F5045" s="5" t="s">
        <v>9781</v>
      </c>
      <c r="G5045">
        <v>48790</v>
      </c>
      <c r="H5045" s="2">
        <v>45660</v>
      </c>
    </row>
    <row r="5046" spans="1:8" x14ac:dyDescent="0.3">
      <c r="A5046">
        <v>140483</v>
      </c>
      <c r="B5046" t="s">
        <v>6292</v>
      </c>
      <c r="C5046">
        <v>21</v>
      </c>
      <c r="D5046" t="s">
        <v>6254</v>
      </c>
      <c r="E5046" s="5" t="s">
        <v>9780</v>
      </c>
      <c r="F5046" s="5" t="s">
        <v>9781</v>
      </c>
      <c r="G5046">
        <v>48790</v>
      </c>
      <c r="H5046" s="2">
        <v>45660</v>
      </c>
    </row>
    <row r="5047" spans="1:8" x14ac:dyDescent="0.3">
      <c r="A5047">
        <v>56350</v>
      </c>
      <c r="B5047" t="s">
        <v>6293</v>
      </c>
      <c r="C5047">
        <v>21</v>
      </c>
      <c r="D5047" t="s">
        <v>6254</v>
      </c>
      <c r="E5047" s="5" t="s">
        <v>9780</v>
      </c>
      <c r="F5047" s="5" t="s">
        <v>9781</v>
      </c>
      <c r="G5047">
        <v>48790</v>
      </c>
      <c r="H5047" s="2">
        <v>45660</v>
      </c>
    </row>
    <row r="5048" spans="1:8" x14ac:dyDescent="0.3">
      <c r="A5048">
        <v>53318</v>
      </c>
      <c r="B5048" t="s">
        <v>6294</v>
      </c>
      <c r="C5048">
        <v>21</v>
      </c>
      <c r="D5048" t="s">
        <v>6254</v>
      </c>
      <c r="E5048" s="5" t="s">
        <v>9780</v>
      </c>
      <c r="F5048" s="5" t="s">
        <v>9781</v>
      </c>
      <c r="G5048">
        <v>48790</v>
      </c>
      <c r="H5048" s="2">
        <v>45660</v>
      </c>
    </row>
    <row r="5049" spans="1:8" x14ac:dyDescent="0.3">
      <c r="A5049">
        <v>142636</v>
      </c>
      <c r="B5049" t="s">
        <v>6295</v>
      </c>
      <c r="C5049">
        <v>21</v>
      </c>
      <c r="D5049" t="s">
        <v>6254</v>
      </c>
      <c r="E5049" s="5" t="s">
        <v>9780</v>
      </c>
      <c r="F5049" s="5" t="s">
        <v>9781</v>
      </c>
      <c r="G5049">
        <v>48790</v>
      </c>
      <c r="H5049" s="2">
        <v>45660</v>
      </c>
    </row>
    <row r="5050" spans="1:8" x14ac:dyDescent="0.3">
      <c r="A5050">
        <v>59472</v>
      </c>
      <c r="B5050" t="s">
        <v>6296</v>
      </c>
      <c r="C5050">
        <v>21</v>
      </c>
      <c r="D5050" t="s">
        <v>6254</v>
      </c>
      <c r="E5050" s="5" t="s">
        <v>9780</v>
      </c>
      <c r="F5050" s="5" t="s">
        <v>9781</v>
      </c>
      <c r="G5050">
        <v>49205</v>
      </c>
      <c r="H5050" s="2">
        <v>45660</v>
      </c>
    </row>
    <row r="5051" spans="1:8" x14ac:dyDescent="0.3">
      <c r="A5051">
        <v>1394068</v>
      </c>
      <c r="B5051" t="s">
        <v>6297</v>
      </c>
      <c r="C5051">
        <v>21</v>
      </c>
      <c r="D5051" t="s">
        <v>6254</v>
      </c>
      <c r="E5051" s="5" t="s">
        <v>9780</v>
      </c>
      <c r="F5051" s="5" t="s">
        <v>9781</v>
      </c>
      <c r="G5051">
        <v>48790</v>
      </c>
      <c r="H5051" s="2">
        <v>45660</v>
      </c>
    </row>
    <row r="5052" spans="1:8" x14ac:dyDescent="0.3">
      <c r="A5052">
        <v>150528</v>
      </c>
      <c r="B5052" t="s">
        <v>6298</v>
      </c>
      <c r="C5052">
        <v>21</v>
      </c>
      <c r="D5052" t="s">
        <v>6254</v>
      </c>
      <c r="E5052" s="5" t="s">
        <v>9780</v>
      </c>
      <c r="F5052" s="5" t="s">
        <v>9781</v>
      </c>
      <c r="G5052">
        <v>48790</v>
      </c>
      <c r="H5052" s="2">
        <v>45660</v>
      </c>
    </row>
    <row r="5053" spans="1:8" x14ac:dyDescent="0.3">
      <c r="A5053">
        <v>72888</v>
      </c>
      <c r="B5053" t="s">
        <v>6299</v>
      </c>
      <c r="C5053">
        <v>21</v>
      </c>
      <c r="D5053" t="s">
        <v>6254</v>
      </c>
      <c r="E5053" s="5" t="s">
        <v>9780</v>
      </c>
      <c r="F5053" s="5" t="s">
        <v>9781</v>
      </c>
      <c r="G5053">
        <v>48790</v>
      </c>
      <c r="H5053" s="2">
        <v>45660</v>
      </c>
    </row>
    <row r="5054" spans="1:8" x14ac:dyDescent="0.3">
      <c r="A5054">
        <v>72882</v>
      </c>
      <c r="B5054" t="s">
        <v>6300</v>
      </c>
      <c r="C5054">
        <v>21</v>
      </c>
      <c r="D5054" t="s">
        <v>6254</v>
      </c>
      <c r="E5054" s="5" t="s">
        <v>9780</v>
      </c>
      <c r="F5054" s="5" t="s">
        <v>9781</v>
      </c>
      <c r="G5054">
        <v>48790</v>
      </c>
      <c r="H5054" s="2">
        <v>45660</v>
      </c>
    </row>
    <row r="5055" spans="1:8" x14ac:dyDescent="0.3">
      <c r="A5055">
        <v>1414089</v>
      </c>
      <c r="B5055" t="s">
        <v>6301</v>
      </c>
      <c r="C5055">
        <v>21</v>
      </c>
      <c r="D5055" t="s">
        <v>6254</v>
      </c>
      <c r="E5055" s="5" t="s">
        <v>9780</v>
      </c>
      <c r="F5055" s="5" t="s">
        <v>9781</v>
      </c>
      <c r="G5055">
        <v>48790</v>
      </c>
      <c r="H5055" s="2">
        <v>45660</v>
      </c>
    </row>
    <row r="5056" spans="1:8" x14ac:dyDescent="0.3">
      <c r="A5056">
        <v>72885</v>
      </c>
      <c r="B5056" t="s">
        <v>6302</v>
      </c>
      <c r="C5056">
        <v>21</v>
      </c>
      <c r="D5056" t="s">
        <v>6254</v>
      </c>
      <c r="E5056" s="5" t="s">
        <v>9780</v>
      </c>
      <c r="F5056" s="5" t="s">
        <v>9781</v>
      </c>
      <c r="G5056">
        <v>48790</v>
      </c>
      <c r="H5056" s="2">
        <v>45660</v>
      </c>
    </row>
    <row r="5057" spans="1:8" x14ac:dyDescent="0.3">
      <c r="A5057">
        <v>72887</v>
      </c>
      <c r="B5057" t="s">
        <v>6303</v>
      </c>
      <c r="C5057">
        <v>21</v>
      </c>
      <c r="D5057" t="s">
        <v>6254</v>
      </c>
      <c r="E5057" s="5" t="s">
        <v>9780</v>
      </c>
      <c r="F5057" s="5" t="s">
        <v>9781</v>
      </c>
      <c r="G5057">
        <v>48790</v>
      </c>
      <c r="H5057" s="2">
        <v>45660</v>
      </c>
    </row>
    <row r="5058" spans="1:8" x14ac:dyDescent="0.3">
      <c r="A5058">
        <v>72890</v>
      </c>
      <c r="B5058" t="s">
        <v>6304</v>
      </c>
      <c r="C5058">
        <v>21</v>
      </c>
      <c r="D5058" t="s">
        <v>6254</v>
      </c>
      <c r="E5058" s="5" t="s">
        <v>9780</v>
      </c>
      <c r="F5058" s="5" t="s">
        <v>9781</v>
      </c>
      <c r="G5058">
        <v>48790</v>
      </c>
      <c r="H5058" s="2">
        <v>45660</v>
      </c>
    </row>
    <row r="5059" spans="1:8" x14ac:dyDescent="0.3">
      <c r="A5059">
        <v>58522</v>
      </c>
      <c r="B5059" t="s">
        <v>6305</v>
      </c>
      <c r="C5059">
        <v>21</v>
      </c>
      <c r="D5059" t="s">
        <v>6254</v>
      </c>
      <c r="E5059" s="5" t="s">
        <v>9780</v>
      </c>
      <c r="F5059" s="5" t="s">
        <v>9781</v>
      </c>
      <c r="G5059">
        <v>48790</v>
      </c>
      <c r="H5059" s="2">
        <v>45660</v>
      </c>
    </row>
    <row r="5060" spans="1:8" x14ac:dyDescent="0.3">
      <c r="A5060">
        <v>55914</v>
      </c>
      <c r="B5060" t="s">
        <v>6306</v>
      </c>
      <c r="C5060">
        <v>21</v>
      </c>
      <c r="D5060" t="s">
        <v>6254</v>
      </c>
      <c r="E5060" s="5" t="s">
        <v>9780</v>
      </c>
      <c r="F5060" s="5" t="s">
        <v>9781</v>
      </c>
      <c r="G5060">
        <v>48790</v>
      </c>
      <c r="H5060" s="2">
        <v>45660</v>
      </c>
    </row>
    <row r="5061" spans="1:8" x14ac:dyDescent="0.3">
      <c r="A5061">
        <v>58169</v>
      </c>
      <c r="B5061" t="s">
        <v>6307</v>
      </c>
      <c r="C5061">
        <v>21</v>
      </c>
      <c r="D5061" t="s">
        <v>6254</v>
      </c>
      <c r="E5061" s="5" t="s">
        <v>9780</v>
      </c>
      <c r="F5061" s="5" t="s">
        <v>9781</v>
      </c>
      <c r="G5061">
        <v>48790</v>
      </c>
      <c r="H5061" s="2">
        <v>45660</v>
      </c>
    </row>
    <row r="5062" spans="1:8" x14ac:dyDescent="0.3">
      <c r="A5062">
        <v>57110</v>
      </c>
      <c r="B5062" t="s">
        <v>6308</v>
      </c>
      <c r="C5062">
        <v>21</v>
      </c>
      <c r="D5062" t="s">
        <v>6254</v>
      </c>
      <c r="E5062" s="5" t="s">
        <v>9780</v>
      </c>
      <c r="F5062" s="5" t="s">
        <v>9781</v>
      </c>
      <c r="G5062">
        <v>48790</v>
      </c>
      <c r="H5062" s="2">
        <v>45660</v>
      </c>
    </row>
    <row r="5063" spans="1:8" x14ac:dyDescent="0.3">
      <c r="A5063">
        <v>95337</v>
      </c>
      <c r="B5063" t="s">
        <v>6309</v>
      </c>
      <c r="C5063">
        <v>21</v>
      </c>
      <c r="D5063" t="s">
        <v>6254</v>
      </c>
      <c r="E5063" s="5" t="s">
        <v>9780</v>
      </c>
      <c r="F5063" s="5" t="s">
        <v>9781</v>
      </c>
      <c r="G5063">
        <v>48790</v>
      </c>
      <c r="H5063" s="2">
        <v>45660</v>
      </c>
    </row>
    <row r="5064" spans="1:8" x14ac:dyDescent="0.3">
      <c r="A5064">
        <v>77324</v>
      </c>
      <c r="B5064" t="s">
        <v>6310</v>
      </c>
      <c r="C5064">
        <v>21</v>
      </c>
      <c r="D5064" t="s">
        <v>6254</v>
      </c>
      <c r="E5064" s="5" t="s">
        <v>9780</v>
      </c>
      <c r="F5064" s="5" t="s">
        <v>9781</v>
      </c>
      <c r="G5064">
        <v>48790</v>
      </c>
      <c r="H5064" s="2">
        <v>45660</v>
      </c>
    </row>
    <row r="5065" spans="1:8" x14ac:dyDescent="0.3">
      <c r="A5065">
        <v>94853</v>
      </c>
      <c r="B5065" t="s">
        <v>6311</v>
      </c>
      <c r="C5065">
        <v>21</v>
      </c>
      <c r="D5065" t="s">
        <v>6254</v>
      </c>
      <c r="E5065" s="5" t="s">
        <v>9780</v>
      </c>
      <c r="F5065" s="5" t="s">
        <v>9781</v>
      </c>
      <c r="G5065">
        <v>48790</v>
      </c>
      <c r="H5065" s="2">
        <v>45660</v>
      </c>
    </row>
    <row r="5066" spans="1:8" x14ac:dyDescent="0.3">
      <c r="A5066">
        <v>55910</v>
      </c>
      <c r="B5066" t="s">
        <v>6312</v>
      </c>
      <c r="C5066">
        <v>21</v>
      </c>
      <c r="D5066" t="s">
        <v>6254</v>
      </c>
      <c r="E5066" s="5" t="s">
        <v>9780</v>
      </c>
      <c r="F5066" s="5" t="s">
        <v>9781</v>
      </c>
      <c r="G5066">
        <v>48790</v>
      </c>
      <c r="H5066" s="2">
        <v>45660</v>
      </c>
    </row>
    <row r="5067" spans="1:8" x14ac:dyDescent="0.3">
      <c r="A5067">
        <v>60674</v>
      </c>
      <c r="B5067" t="s">
        <v>6313</v>
      </c>
      <c r="C5067">
        <v>21</v>
      </c>
      <c r="D5067" t="s">
        <v>6254</v>
      </c>
      <c r="E5067" s="5" t="s">
        <v>9780</v>
      </c>
      <c r="F5067" s="5" t="s">
        <v>9781</v>
      </c>
      <c r="G5067">
        <v>48790</v>
      </c>
      <c r="H5067" s="2">
        <v>45660</v>
      </c>
    </row>
    <row r="5068" spans="1:8" x14ac:dyDescent="0.3">
      <c r="A5068">
        <v>95098</v>
      </c>
      <c r="B5068" t="s">
        <v>6314</v>
      </c>
      <c r="C5068">
        <v>21</v>
      </c>
      <c r="D5068" t="s">
        <v>6254</v>
      </c>
      <c r="E5068" s="5" t="s">
        <v>9780</v>
      </c>
      <c r="F5068" s="5" t="s">
        <v>9781</v>
      </c>
      <c r="G5068">
        <v>48790</v>
      </c>
      <c r="H5068" s="2">
        <v>45660</v>
      </c>
    </row>
    <row r="5069" spans="1:8" x14ac:dyDescent="0.3">
      <c r="A5069">
        <v>72809</v>
      </c>
      <c r="B5069" t="s">
        <v>6315</v>
      </c>
      <c r="C5069">
        <v>21</v>
      </c>
      <c r="D5069" t="s">
        <v>6254</v>
      </c>
      <c r="E5069" s="5" t="s">
        <v>9780</v>
      </c>
      <c r="F5069" s="5" t="s">
        <v>9781</v>
      </c>
      <c r="G5069">
        <v>48790</v>
      </c>
      <c r="H5069" s="2">
        <v>45660</v>
      </c>
    </row>
    <row r="5070" spans="1:8" x14ac:dyDescent="0.3">
      <c r="A5070">
        <v>72807</v>
      </c>
      <c r="B5070" t="s">
        <v>6316</v>
      </c>
      <c r="C5070">
        <v>21</v>
      </c>
      <c r="D5070" t="s">
        <v>6254</v>
      </c>
      <c r="E5070" s="5" t="s">
        <v>9780</v>
      </c>
      <c r="F5070" s="5" t="s">
        <v>9781</v>
      </c>
      <c r="G5070">
        <v>48790</v>
      </c>
      <c r="H5070" s="2">
        <v>45660</v>
      </c>
    </row>
    <row r="5071" spans="1:8" x14ac:dyDescent="0.3">
      <c r="A5071">
        <v>56087</v>
      </c>
      <c r="B5071" t="s">
        <v>6317</v>
      </c>
      <c r="C5071">
        <v>21</v>
      </c>
      <c r="D5071" t="s">
        <v>6254</v>
      </c>
      <c r="E5071" s="5" t="s">
        <v>9780</v>
      </c>
      <c r="F5071" s="5" t="s">
        <v>9781</v>
      </c>
      <c r="G5071">
        <v>48790</v>
      </c>
      <c r="H5071" s="2">
        <v>45660</v>
      </c>
    </row>
    <row r="5072" spans="1:8" x14ac:dyDescent="0.3">
      <c r="A5072">
        <v>140480</v>
      </c>
      <c r="B5072" t="s">
        <v>6318</v>
      </c>
      <c r="C5072">
        <v>21</v>
      </c>
      <c r="D5072" t="s">
        <v>6254</v>
      </c>
      <c r="E5072" s="5" t="s">
        <v>9780</v>
      </c>
      <c r="F5072" s="5" t="s">
        <v>9781</v>
      </c>
      <c r="G5072">
        <v>48790</v>
      </c>
      <c r="H5072" s="2">
        <v>45660</v>
      </c>
    </row>
    <row r="5073" spans="1:8" x14ac:dyDescent="0.3">
      <c r="A5073">
        <v>72453</v>
      </c>
      <c r="B5073" t="s">
        <v>6319</v>
      </c>
      <c r="C5073">
        <v>21</v>
      </c>
      <c r="D5073" t="s">
        <v>6254</v>
      </c>
      <c r="E5073" s="5" t="s">
        <v>9780</v>
      </c>
      <c r="F5073" s="5" t="s">
        <v>9781</v>
      </c>
      <c r="G5073">
        <v>48790</v>
      </c>
      <c r="H5073" s="2">
        <v>45660</v>
      </c>
    </row>
    <row r="5074" spans="1:8" x14ac:dyDescent="0.3">
      <c r="A5074">
        <v>99445</v>
      </c>
      <c r="B5074" t="s">
        <v>6320</v>
      </c>
      <c r="C5074">
        <v>21</v>
      </c>
      <c r="D5074" t="s">
        <v>6254</v>
      </c>
      <c r="E5074" s="5" t="s">
        <v>9780</v>
      </c>
      <c r="F5074" s="5" t="s">
        <v>9781</v>
      </c>
      <c r="G5074">
        <v>48790</v>
      </c>
      <c r="H5074" s="2">
        <v>45660</v>
      </c>
    </row>
    <row r="5075" spans="1:8" x14ac:dyDescent="0.3">
      <c r="A5075">
        <v>54783</v>
      </c>
      <c r="B5075" t="s">
        <v>6321</v>
      </c>
      <c r="C5075">
        <v>21</v>
      </c>
      <c r="D5075" t="s">
        <v>6254</v>
      </c>
      <c r="E5075" s="5" t="s">
        <v>9780</v>
      </c>
      <c r="F5075" s="5" t="s">
        <v>9781</v>
      </c>
      <c r="G5075">
        <v>48790</v>
      </c>
      <c r="H5075" s="2">
        <v>45660</v>
      </c>
    </row>
    <row r="5076" spans="1:8" x14ac:dyDescent="0.3">
      <c r="A5076">
        <v>140481</v>
      </c>
      <c r="B5076" t="s">
        <v>6322</v>
      </c>
      <c r="C5076">
        <v>21</v>
      </c>
      <c r="D5076" t="s">
        <v>6254</v>
      </c>
      <c r="E5076" s="5" t="s">
        <v>9780</v>
      </c>
      <c r="F5076" s="5" t="s">
        <v>9781</v>
      </c>
      <c r="G5076">
        <v>48790</v>
      </c>
      <c r="H5076" s="2">
        <v>45660</v>
      </c>
    </row>
    <row r="5077" spans="1:8" x14ac:dyDescent="0.3">
      <c r="A5077">
        <v>54924</v>
      </c>
      <c r="B5077" t="s">
        <v>6323</v>
      </c>
      <c r="C5077">
        <v>21</v>
      </c>
      <c r="D5077" t="s">
        <v>6254</v>
      </c>
      <c r="E5077" s="5" t="s">
        <v>9780</v>
      </c>
      <c r="F5077" s="5" t="s">
        <v>9781</v>
      </c>
      <c r="G5077">
        <v>48790</v>
      </c>
      <c r="H5077" s="2">
        <v>45660</v>
      </c>
    </row>
    <row r="5078" spans="1:8" x14ac:dyDescent="0.3">
      <c r="A5078">
        <v>75753</v>
      </c>
      <c r="B5078" t="s">
        <v>6324</v>
      </c>
      <c r="C5078">
        <v>21</v>
      </c>
      <c r="D5078" t="s">
        <v>6254</v>
      </c>
      <c r="E5078" s="5" t="s">
        <v>9780</v>
      </c>
      <c r="F5078" s="5" t="s">
        <v>9781</v>
      </c>
      <c r="G5078">
        <v>48790</v>
      </c>
      <c r="H5078" s="2">
        <v>45660</v>
      </c>
    </row>
    <row r="5079" spans="1:8" x14ac:dyDescent="0.3">
      <c r="A5079">
        <v>1451357</v>
      </c>
      <c r="B5079" t="s">
        <v>6325</v>
      </c>
      <c r="C5079">
        <v>21</v>
      </c>
      <c r="D5079" t="s">
        <v>6254</v>
      </c>
      <c r="E5079" s="5" t="s">
        <v>9780</v>
      </c>
      <c r="F5079" s="5" t="s">
        <v>9781</v>
      </c>
      <c r="G5079">
        <v>48790</v>
      </c>
      <c r="H5079" s="2">
        <v>45660</v>
      </c>
    </row>
    <row r="5080" spans="1:8" x14ac:dyDescent="0.3">
      <c r="A5080">
        <v>77238</v>
      </c>
      <c r="B5080" t="s">
        <v>6326</v>
      </c>
      <c r="C5080">
        <v>21</v>
      </c>
      <c r="D5080" t="s">
        <v>6254</v>
      </c>
      <c r="E5080" s="5" t="s">
        <v>9780</v>
      </c>
      <c r="F5080" s="5" t="s">
        <v>9781</v>
      </c>
      <c r="G5080">
        <v>48790</v>
      </c>
      <c r="H5080" s="2">
        <v>45660</v>
      </c>
    </row>
    <row r="5081" spans="1:8" x14ac:dyDescent="0.3">
      <c r="A5081">
        <v>1363715</v>
      </c>
      <c r="B5081" t="s">
        <v>6327</v>
      </c>
      <c r="C5081">
        <v>21</v>
      </c>
      <c r="D5081" t="s">
        <v>6254</v>
      </c>
      <c r="E5081" s="5" t="s">
        <v>9780</v>
      </c>
      <c r="F5081" s="5" t="s">
        <v>9781</v>
      </c>
      <c r="G5081">
        <v>48790</v>
      </c>
      <c r="H5081" s="2">
        <v>45660</v>
      </c>
    </row>
    <row r="5082" spans="1:8" x14ac:dyDescent="0.3">
      <c r="A5082">
        <v>61780</v>
      </c>
      <c r="B5082" t="s">
        <v>6328</v>
      </c>
      <c r="C5082">
        <v>21</v>
      </c>
      <c r="D5082" t="s">
        <v>6254</v>
      </c>
      <c r="E5082" s="5" t="s">
        <v>9780</v>
      </c>
      <c r="F5082" s="5" t="s">
        <v>9781</v>
      </c>
      <c r="G5082">
        <v>48790</v>
      </c>
      <c r="H5082" s="2">
        <v>45660</v>
      </c>
    </row>
    <row r="5083" spans="1:8" x14ac:dyDescent="0.3">
      <c r="A5083">
        <v>95654</v>
      </c>
      <c r="B5083" t="s">
        <v>6329</v>
      </c>
      <c r="C5083">
        <v>21</v>
      </c>
      <c r="D5083" t="s">
        <v>6254</v>
      </c>
      <c r="E5083" s="5" t="s">
        <v>9780</v>
      </c>
      <c r="F5083" s="5" t="s">
        <v>9781</v>
      </c>
      <c r="G5083">
        <v>48790</v>
      </c>
      <c r="H5083" s="2">
        <v>45660</v>
      </c>
    </row>
    <row r="5084" spans="1:8" x14ac:dyDescent="0.3">
      <c r="A5084">
        <v>141563</v>
      </c>
      <c r="B5084" t="s">
        <v>6330</v>
      </c>
      <c r="C5084">
        <v>21</v>
      </c>
      <c r="D5084" t="s">
        <v>6254</v>
      </c>
      <c r="E5084" s="5" t="s">
        <v>9780</v>
      </c>
      <c r="F5084" s="5" t="s">
        <v>9781</v>
      </c>
      <c r="G5084">
        <v>48790</v>
      </c>
      <c r="H5084" s="2">
        <v>45660</v>
      </c>
    </row>
    <row r="5085" spans="1:8" x14ac:dyDescent="0.3">
      <c r="A5085">
        <v>72810</v>
      </c>
      <c r="B5085" t="s">
        <v>6331</v>
      </c>
      <c r="C5085">
        <v>21</v>
      </c>
      <c r="D5085" t="s">
        <v>6254</v>
      </c>
      <c r="E5085" s="5" t="s">
        <v>9780</v>
      </c>
      <c r="F5085" s="5" t="s">
        <v>9781</v>
      </c>
      <c r="G5085">
        <v>48790</v>
      </c>
      <c r="H5085" s="2">
        <v>45660</v>
      </c>
    </row>
    <row r="5086" spans="1:8" x14ac:dyDescent="0.3">
      <c r="A5086">
        <v>72811</v>
      </c>
      <c r="B5086" t="s">
        <v>6332</v>
      </c>
      <c r="C5086">
        <v>21</v>
      </c>
      <c r="D5086" t="s">
        <v>6254</v>
      </c>
      <c r="E5086" s="5" t="s">
        <v>9780</v>
      </c>
      <c r="F5086" s="5" t="s">
        <v>9781</v>
      </c>
      <c r="G5086">
        <v>48790</v>
      </c>
      <c r="H5086" s="2">
        <v>45660</v>
      </c>
    </row>
    <row r="5087" spans="1:8" x14ac:dyDescent="0.3">
      <c r="A5087">
        <v>56015</v>
      </c>
      <c r="B5087" t="s">
        <v>6333</v>
      </c>
      <c r="C5087">
        <v>21</v>
      </c>
      <c r="D5087" t="s">
        <v>6254</v>
      </c>
      <c r="E5087" s="5" t="s">
        <v>9780</v>
      </c>
      <c r="F5087" s="5" t="s">
        <v>9781</v>
      </c>
      <c r="G5087">
        <v>48790</v>
      </c>
      <c r="H5087" s="2">
        <v>45660</v>
      </c>
    </row>
    <row r="5088" spans="1:8" x14ac:dyDescent="0.3">
      <c r="A5088">
        <v>1452464</v>
      </c>
      <c r="B5088" t="s">
        <v>6334</v>
      </c>
      <c r="C5088">
        <v>21</v>
      </c>
      <c r="D5088" t="s">
        <v>6254</v>
      </c>
      <c r="E5088" s="5" t="s">
        <v>9780</v>
      </c>
      <c r="F5088" s="5" t="s">
        <v>9781</v>
      </c>
      <c r="G5088">
        <v>52248</v>
      </c>
      <c r="H5088" s="2">
        <v>45660</v>
      </c>
    </row>
    <row r="5089" spans="1:8" x14ac:dyDescent="0.3">
      <c r="A5089">
        <v>72889</v>
      </c>
      <c r="B5089" t="s">
        <v>6335</v>
      </c>
      <c r="C5089">
        <v>21</v>
      </c>
      <c r="D5089" t="s">
        <v>6254</v>
      </c>
      <c r="E5089" s="5" t="s">
        <v>9780</v>
      </c>
      <c r="F5089" s="5" t="s">
        <v>9781</v>
      </c>
      <c r="G5089">
        <v>48790</v>
      </c>
      <c r="H5089" s="2">
        <v>45660</v>
      </c>
    </row>
    <row r="5090" spans="1:8" x14ac:dyDescent="0.3">
      <c r="A5090">
        <v>72891</v>
      </c>
      <c r="B5090" t="s">
        <v>6336</v>
      </c>
      <c r="C5090">
        <v>21</v>
      </c>
      <c r="D5090" t="s">
        <v>6254</v>
      </c>
      <c r="E5090" s="5" t="s">
        <v>9780</v>
      </c>
      <c r="F5090" s="5" t="s">
        <v>9781</v>
      </c>
      <c r="G5090">
        <v>48790</v>
      </c>
      <c r="H5090" s="2">
        <v>45660</v>
      </c>
    </row>
    <row r="5091" spans="1:8" x14ac:dyDescent="0.3">
      <c r="A5091">
        <v>1363648</v>
      </c>
      <c r="B5091" t="s">
        <v>6337</v>
      </c>
      <c r="C5091">
        <v>21</v>
      </c>
      <c r="D5091" t="s">
        <v>6254</v>
      </c>
      <c r="E5091" s="5" t="s">
        <v>9780</v>
      </c>
      <c r="F5091" s="5" t="s">
        <v>9781</v>
      </c>
      <c r="G5091">
        <v>48790</v>
      </c>
      <c r="H5091" s="2">
        <v>45660</v>
      </c>
    </row>
    <row r="5092" spans="1:8" x14ac:dyDescent="0.3">
      <c r="A5092">
        <v>140482</v>
      </c>
      <c r="B5092" t="s">
        <v>6338</v>
      </c>
      <c r="C5092">
        <v>21</v>
      </c>
      <c r="D5092" t="s">
        <v>6254</v>
      </c>
      <c r="E5092" s="5" t="s">
        <v>9780</v>
      </c>
      <c r="F5092" s="5" t="s">
        <v>9781</v>
      </c>
      <c r="G5092">
        <v>48790</v>
      </c>
      <c r="H5092" s="2">
        <v>45660</v>
      </c>
    </row>
    <row r="5093" spans="1:8" x14ac:dyDescent="0.3">
      <c r="A5093">
        <v>72859</v>
      </c>
      <c r="B5093" t="s">
        <v>6339</v>
      </c>
      <c r="C5093">
        <v>21</v>
      </c>
      <c r="D5093" t="s">
        <v>6254</v>
      </c>
      <c r="E5093" s="5" t="s">
        <v>9780</v>
      </c>
      <c r="F5093" s="5" t="s">
        <v>9781</v>
      </c>
      <c r="G5093">
        <v>48790</v>
      </c>
      <c r="H5093" s="2">
        <v>45660</v>
      </c>
    </row>
    <row r="5094" spans="1:8" x14ac:dyDescent="0.3">
      <c r="A5094">
        <v>73622</v>
      </c>
      <c r="B5094" t="s">
        <v>6340</v>
      </c>
      <c r="C5094">
        <v>21</v>
      </c>
      <c r="D5094" t="s">
        <v>6254</v>
      </c>
      <c r="E5094" s="5" t="s">
        <v>9780</v>
      </c>
      <c r="F5094" s="5" t="s">
        <v>9781</v>
      </c>
      <c r="G5094">
        <v>48790</v>
      </c>
      <c r="H5094" s="2">
        <v>45660</v>
      </c>
    </row>
    <row r="5095" spans="1:8" x14ac:dyDescent="0.3">
      <c r="A5095">
        <v>66686</v>
      </c>
      <c r="B5095" t="s">
        <v>6341</v>
      </c>
      <c r="C5095">
        <v>21</v>
      </c>
      <c r="D5095" t="s">
        <v>6254</v>
      </c>
      <c r="E5095" s="5" t="s">
        <v>9780</v>
      </c>
      <c r="F5095" s="5" t="s">
        <v>9781</v>
      </c>
      <c r="G5095">
        <v>48790</v>
      </c>
      <c r="H5095" s="2">
        <v>45660</v>
      </c>
    </row>
    <row r="5096" spans="1:8" x14ac:dyDescent="0.3">
      <c r="A5096">
        <v>53230</v>
      </c>
      <c r="B5096" t="s">
        <v>6342</v>
      </c>
      <c r="C5096">
        <v>21</v>
      </c>
      <c r="D5096" t="s">
        <v>6254</v>
      </c>
      <c r="E5096" s="5" t="s">
        <v>9780</v>
      </c>
      <c r="F5096" s="5" t="s">
        <v>9781</v>
      </c>
      <c r="G5096">
        <v>48790</v>
      </c>
      <c r="H5096" s="2">
        <v>45660</v>
      </c>
    </row>
    <row r="5097" spans="1:8" x14ac:dyDescent="0.3">
      <c r="A5097">
        <v>72857</v>
      </c>
      <c r="B5097" t="s">
        <v>6343</v>
      </c>
      <c r="C5097">
        <v>21</v>
      </c>
      <c r="D5097" t="s">
        <v>6254</v>
      </c>
      <c r="E5097" s="5" t="s">
        <v>9780</v>
      </c>
      <c r="F5097" s="5" t="s">
        <v>9781</v>
      </c>
      <c r="G5097">
        <v>48790</v>
      </c>
      <c r="H5097" s="2">
        <v>45660</v>
      </c>
    </row>
    <row r="5098" spans="1:8" x14ac:dyDescent="0.3">
      <c r="A5098">
        <v>75219</v>
      </c>
      <c r="B5098" t="s">
        <v>6344</v>
      </c>
      <c r="C5098">
        <v>21</v>
      </c>
      <c r="D5098" t="s">
        <v>6254</v>
      </c>
      <c r="E5098" s="5" t="s">
        <v>9780</v>
      </c>
      <c r="F5098" s="5" t="s">
        <v>9781</v>
      </c>
      <c r="G5098">
        <v>48790</v>
      </c>
      <c r="H5098" s="2">
        <v>45660</v>
      </c>
    </row>
    <row r="5099" spans="1:8" x14ac:dyDescent="0.3">
      <c r="A5099">
        <v>57335</v>
      </c>
      <c r="B5099" t="s">
        <v>6345</v>
      </c>
      <c r="C5099">
        <v>21</v>
      </c>
      <c r="D5099" t="s">
        <v>6254</v>
      </c>
      <c r="E5099" s="5" t="s">
        <v>9780</v>
      </c>
      <c r="F5099" s="5" t="s">
        <v>9781</v>
      </c>
      <c r="G5099">
        <v>48790</v>
      </c>
      <c r="H5099" s="2">
        <v>45660</v>
      </c>
    </row>
    <row r="5100" spans="1:8" x14ac:dyDescent="0.3">
      <c r="A5100">
        <v>57927</v>
      </c>
      <c r="B5100" t="s">
        <v>6346</v>
      </c>
      <c r="C5100">
        <v>21</v>
      </c>
      <c r="D5100" t="s">
        <v>6254</v>
      </c>
      <c r="E5100" s="5" t="s">
        <v>9780</v>
      </c>
      <c r="F5100" s="5" t="s">
        <v>9781</v>
      </c>
      <c r="G5100">
        <v>48790</v>
      </c>
      <c r="H5100" s="2">
        <v>45660</v>
      </c>
    </row>
    <row r="5101" spans="1:8" x14ac:dyDescent="0.3">
      <c r="A5101">
        <v>139047</v>
      </c>
      <c r="B5101" t="s">
        <v>6347</v>
      </c>
      <c r="C5101">
        <v>21</v>
      </c>
      <c r="D5101" t="s">
        <v>6254</v>
      </c>
      <c r="E5101" s="5" t="s">
        <v>9780</v>
      </c>
      <c r="F5101" s="5" t="s">
        <v>9781</v>
      </c>
      <c r="G5101">
        <v>48790</v>
      </c>
      <c r="H5101" s="2">
        <v>45660</v>
      </c>
    </row>
    <row r="5102" spans="1:8" x14ac:dyDescent="0.3">
      <c r="A5102">
        <v>77663</v>
      </c>
      <c r="B5102" t="s">
        <v>6348</v>
      </c>
      <c r="C5102">
        <v>21</v>
      </c>
      <c r="D5102" t="s">
        <v>6254</v>
      </c>
      <c r="E5102" s="5" t="s">
        <v>9780</v>
      </c>
      <c r="F5102" s="5" t="s">
        <v>9781</v>
      </c>
      <c r="G5102">
        <v>48790</v>
      </c>
      <c r="H5102" s="2">
        <v>45660</v>
      </c>
    </row>
    <row r="5103" spans="1:8" x14ac:dyDescent="0.3">
      <c r="A5103">
        <v>62591</v>
      </c>
      <c r="B5103" t="s">
        <v>6349</v>
      </c>
      <c r="C5103">
        <v>118</v>
      </c>
      <c r="D5103" t="s">
        <v>6350</v>
      </c>
      <c r="E5103" s="5" t="s">
        <v>9778</v>
      </c>
      <c r="F5103" s="5" t="s">
        <v>9779</v>
      </c>
      <c r="G5103">
        <v>52893</v>
      </c>
      <c r="H5103" s="2">
        <v>45660</v>
      </c>
    </row>
    <row r="5104" spans="1:8" x14ac:dyDescent="0.3">
      <c r="A5104">
        <v>78592</v>
      </c>
      <c r="B5104" t="s">
        <v>6351</v>
      </c>
      <c r="C5104">
        <v>118</v>
      </c>
      <c r="D5104" t="s">
        <v>6350</v>
      </c>
      <c r="E5104" s="5" t="s">
        <v>9778</v>
      </c>
      <c r="F5104" s="5" t="s">
        <v>9779</v>
      </c>
      <c r="G5104">
        <v>52893</v>
      </c>
      <c r="H5104" s="2">
        <v>45660</v>
      </c>
    </row>
    <row r="5105" spans="1:8" x14ac:dyDescent="0.3">
      <c r="A5105">
        <v>147159</v>
      </c>
      <c r="B5105" t="s">
        <v>6352</v>
      </c>
      <c r="C5105">
        <v>118</v>
      </c>
      <c r="D5105" t="s">
        <v>6350</v>
      </c>
      <c r="E5105" s="5" t="s">
        <v>9778</v>
      </c>
      <c r="F5105" s="5" t="s">
        <v>9779</v>
      </c>
      <c r="G5105">
        <v>45927</v>
      </c>
      <c r="H5105" s="2">
        <v>45660</v>
      </c>
    </row>
    <row r="5106" spans="1:8" x14ac:dyDescent="0.3">
      <c r="A5106">
        <v>48126</v>
      </c>
      <c r="B5106" t="s">
        <v>6353</v>
      </c>
      <c r="C5106">
        <v>118</v>
      </c>
      <c r="D5106" t="s">
        <v>6350</v>
      </c>
      <c r="E5106" s="5" t="s">
        <v>9778</v>
      </c>
      <c r="F5106" s="5" t="s">
        <v>9779</v>
      </c>
      <c r="G5106">
        <v>45927</v>
      </c>
      <c r="H5106" s="2">
        <v>45660</v>
      </c>
    </row>
    <row r="5107" spans="1:8" x14ac:dyDescent="0.3">
      <c r="A5107">
        <v>147178</v>
      </c>
      <c r="B5107" t="s">
        <v>6354</v>
      </c>
      <c r="C5107">
        <v>118</v>
      </c>
      <c r="D5107" t="s">
        <v>6350</v>
      </c>
      <c r="E5107" s="5" t="s">
        <v>9778</v>
      </c>
      <c r="F5107" s="5" t="s">
        <v>9779</v>
      </c>
      <c r="G5107">
        <v>45927</v>
      </c>
      <c r="H5107" s="2">
        <v>45660</v>
      </c>
    </row>
    <row r="5108" spans="1:8" x14ac:dyDescent="0.3">
      <c r="A5108">
        <v>59803</v>
      </c>
      <c r="B5108" t="s">
        <v>6355</v>
      </c>
      <c r="C5108">
        <v>118</v>
      </c>
      <c r="D5108" t="s">
        <v>6350</v>
      </c>
      <c r="E5108" s="5" t="s">
        <v>9778</v>
      </c>
      <c r="F5108" s="5" t="s">
        <v>9779</v>
      </c>
      <c r="G5108">
        <v>45927</v>
      </c>
      <c r="H5108" s="2">
        <v>45660</v>
      </c>
    </row>
    <row r="5109" spans="1:8" x14ac:dyDescent="0.3">
      <c r="A5109">
        <v>83203</v>
      </c>
      <c r="B5109" t="s">
        <v>6356</v>
      </c>
      <c r="C5109">
        <v>118</v>
      </c>
      <c r="D5109" t="s">
        <v>6350</v>
      </c>
      <c r="E5109" s="5" t="s">
        <v>9778</v>
      </c>
      <c r="F5109" s="5" t="s">
        <v>9779</v>
      </c>
      <c r="G5109">
        <v>45927</v>
      </c>
      <c r="H5109" s="2">
        <v>45660</v>
      </c>
    </row>
    <row r="5110" spans="1:8" x14ac:dyDescent="0.3">
      <c r="A5110">
        <v>95141</v>
      </c>
      <c r="B5110" t="s">
        <v>6357</v>
      </c>
      <c r="C5110">
        <v>118</v>
      </c>
      <c r="D5110" t="s">
        <v>6350</v>
      </c>
      <c r="E5110" s="5" t="s">
        <v>9778</v>
      </c>
      <c r="F5110" s="5" t="s">
        <v>9779</v>
      </c>
      <c r="G5110">
        <v>45927</v>
      </c>
      <c r="H5110" s="2">
        <v>45660</v>
      </c>
    </row>
    <row r="5111" spans="1:8" x14ac:dyDescent="0.3">
      <c r="A5111">
        <v>98376</v>
      </c>
      <c r="B5111" t="s">
        <v>6358</v>
      </c>
      <c r="C5111">
        <v>118</v>
      </c>
      <c r="D5111" t="s">
        <v>6350</v>
      </c>
      <c r="E5111" s="5" t="s">
        <v>9778</v>
      </c>
      <c r="F5111" s="5" t="s">
        <v>9779</v>
      </c>
      <c r="G5111">
        <v>52893</v>
      </c>
      <c r="H5111" s="2">
        <v>45660</v>
      </c>
    </row>
    <row r="5112" spans="1:8" x14ac:dyDescent="0.3">
      <c r="A5112">
        <v>55276</v>
      </c>
      <c r="B5112" t="s">
        <v>6359</v>
      </c>
      <c r="C5112">
        <v>118</v>
      </c>
      <c r="D5112" t="s">
        <v>6350</v>
      </c>
      <c r="E5112" s="5" t="s">
        <v>9778</v>
      </c>
      <c r="F5112" s="5" t="s">
        <v>9779</v>
      </c>
      <c r="G5112">
        <v>45927</v>
      </c>
      <c r="H5112" s="2">
        <v>45660</v>
      </c>
    </row>
    <row r="5113" spans="1:8" x14ac:dyDescent="0.3">
      <c r="A5113">
        <v>142469</v>
      </c>
      <c r="B5113" t="s">
        <v>6360</v>
      </c>
      <c r="C5113">
        <v>118</v>
      </c>
      <c r="D5113" t="s">
        <v>6350</v>
      </c>
      <c r="E5113" s="5" t="s">
        <v>9778</v>
      </c>
      <c r="F5113" s="5" t="s">
        <v>9779</v>
      </c>
      <c r="G5113">
        <v>45927</v>
      </c>
      <c r="H5113" s="2">
        <v>45660</v>
      </c>
    </row>
    <row r="5114" spans="1:8" x14ac:dyDescent="0.3">
      <c r="A5114">
        <v>71852</v>
      </c>
      <c r="B5114" t="s">
        <v>6361</v>
      </c>
      <c r="C5114">
        <v>118</v>
      </c>
      <c r="D5114" t="s">
        <v>6350</v>
      </c>
      <c r="E5114" s="5" t="s">
        <v>9778</v>
      </c>
      <c r="F5114" s="5" t="s">
        <v>9779</v>
      </c>
      <c r="G5114">
        <v>45927</v>
      </c>
      <c r="H5114" s="2">
        <v>45660</v>
      </c>
    </row>
    <row r="5115" spans="1:8" x14ac:dyDescent="0.3">
      <c r="A5115">
        <v>48025</v>
      </c>
      <c r="B5115" t="s">
        <v>6362</v>
      </c>
      <c r="C5115">
        <v>118</v>
      </c>
      <c r="D5115" t="s">
        <v>6350</v>
      </c>
      <c r="E5115" s="5" t="s">
        <v>9778</v>
      </c>
      <c r="F5115" s="5" t="s">
        <v>9779</v>
      </c>
      <c r="G5115">
        <v>45927</v>
      </c>
      <c r="H5115" s="2">
        <v>45660</v>
      </c>
    </row>
    <row r="5116" spans="1:8" x14ac:dyDescent="0.3">
      <c r="A5116">
        <v>95116</v>
      </c>
      <c r="B5116" t="s">
        <v>6363</v>
      </c>
      <c r="C5116">
        <v>118</v>
      </c>
      <c r="D5116" t="s">
        <v>6350</v>
      </c>
      <c r="E5116" s="5" t="s">
        <v>9778</v>
      </c>
      <c r="F5116" s="5" t="s">
        <v>9779</v>
      </c>
      <c r="G5116">
        <v>45927</v>
      </c>
      <c r="H5116" s="2">
        <v>45660</v>
      </c>
    </row>
    <row r="5117" spans="1:8" x14ac:dyDescent="0.3">
      <c r="A5117">
        <v>60424</v>
      </c>
      <c r="B5117" t="s">
        <v>6364</v>
      </c>
      <c r="C5117">
        <v>118</v>
      </c>
      <c r="D5117" t="s">
        <v>6350</v>
      </c>
      <c r="E5117" s="5" t="s">
        <v>9778</v>
      </c>
      <c r="F5117" s="5" t="s">
        <v>9779</v>
      </c>
      <c r="G5117">
        <v>45927</v>
      </c>
      <c r="H5117" s="2">
        <v>45660</v>
      </c>
    </row>
    <row r="5118" spans="1:8" x14ac:dyDescent="0.3">
      <c r="A5118">
        <v>147160</v>
      </c>
      <c r="B5118" t="s">
        <v>6365</v>
      </c>
      <c r="C5118">
        <v>118</v>
      </c>
      <c r="D5118" t="s">
        <v>6350</v>
      </c>
      <c r="E5118" s="5" t="s">
        <v>9778</v>
      </c>
      <c r="F5118" s="5" t="s">
        <v>9779</v>
      </c>
      <c r="G5118">
        <v>52893</v>
      </c>
      <c r="H5118" s="2">
        <v>45660</v>
      </c>
    </row>
    <row r="5119" spans="1:8" x14ac:dyDescent="0.3">
      <c r="A5119">
        <v>63553</v>
      </c>
      <c r="B5119" t="s">
        <v>6366</v>
      </c>
      <c r="C5119">
        <v>118</v>
      </c>
      <c r="D5119" t="s">
        <v>6350</v>
      </c>
      <c r="E5119" s="5" t="s">
        <v>9778</v>
      </c>
      <c r="F5119" s="5" t="s">
        <v>9779</v>
      </c>
      <c r="G5119">
        <v>45927</v>
      </c>
      <c r="H5119" s="2">
        <v>45660</v>
      </c>
    </row>
    <row r="5120" spans="1:8" x14ac:dyDescent="0.3">
      <c r="A5120">
        <v>95133</v>
      </c>
      <c r="B5120" t="s">
        <v>6367</v>
      </c>
      <c r="C5120">
        <v>118</v>
      </c>
      <c r="D5120" t="s">
        <v>6350</v>
      </c>
      <c r="E5120" s="5" t="s">
        <v>9778</v>
      </c>
      <c r="F5120" s="5" t="s">
        <v>9779</v>
      </c>
      <c r="G5120">
        <v>52893</v>
      </c>
      <c r="H5120" s="2">
        <v>45660</v>
      </c>
    </row>
    <row r="5121" spans="1:8" x14ac:dyDescent="0.3">
      <c r="A5121">
        <v>80386</v>
      </c>
      <c r="B5121" t="s">
        <v>6368</v>
      </c>
      <c r="C5121">
        <v>118</v>
      </c>
      <c r="D5121" t="s">
        <v>6350</v>
      </c>
      <c r="E5121" s="5" t="s">
        <v>9778</v>
      </c>
      <c r="F5121" s="5" t="s">
        <v>9779</v>
      </c>
      <c r="G5121">
        <v>45927</v>
      </c>
      <c r="H5121" s="2">
        <v>45660</v>
      </c>
    </row>
    <row r="5122" spans="1:8" x14ac:dyDescent="0.3">
      <c r="A5122">
        <v>94063</v>
      </c>
      <c r="B5122" t="s">
        <v>6369</v>
      </c>
      <c r="C5122">
        <v>118</v>
      </c>
      <c r="D5122" t="s">
        <v>6350</v>
      </c>
      <c r="E5122" s="5" t="s">
        <v>9778</v>
      </c>
      <c r="F5122" s="5" t="s">
        <v>9779</v>
      </c>
      <c r="G5122">
        <v>45927</v>
      </c>
      <c r="H5122" s="2">
        <v>45660</v>
      </c>
    </row>
    <row r="5123" spans="1:8" x14ac:dyDescent="0.3">
      <c r="A5123">
        <v>76002</v>
      </c>
      <c r="B5123" t="s">
        <v>6370</v>
      </c>
      <c r="C5123">
        <v>118</v>
      </c>
      <c r="D5123" t="s">
        <v>6350</v>
      </c>
      <c r="E5123" s="5" t="s">
        <v>9778</v>
      </c>
      <c r="F5123" s="5" t="s">
        <v>9779</v>
      </c>
      <c r="G5123">
        <v>45927</v>
      </c>
      <c r="H5123" s="2">
        <v>45660</v>
      </c>
    </row>
    <row r="5124" spans="1:8" x14ac:dyDescent="0.3">
      <c r="A5124">
        <v>76805</v>
      </c>
      <c r="B5124" t="s">
        <v>6371</v>
      </c>
      <c r="C5124">
        <v>118</v>
      </c>
      <c r="D5124" t="s">
        <v>6350</v>
      </c>
      <c r="E5124" s="5" t="s">
        <v>9778</v>
      </c>
      <c r="F5124" s="5" t="s">
        <v>9779</v>
      </c>
      <c r="G5124">
        <v>45927</v>
      </c>
      <c r="H5124" s="2">
        <v>45660</v>
      </c>
    </row>
    <row r="5125" spans="1:8" x14ac:dyDescent="0.3">
      <c r="A5125">
        <v>148384</v>
      </c>
      <c r="B5125" t="s">
        <v>6372</v>
      </c>
      <c r="C5125">
        <v>118</v>
      </c>
      <c r="D5125" t="s">
        <v>6350</v>
      </c>
      <c r="E5125" s="5" t="s">
        <v>9778</v>
      </c>
      <c r="F5125" s="5" t="s">
        <v>9779</v>
      </c>
      <c r="G5125">
        <v>52893</v>
      </c>
      <c r="H5125" s="2">
        <v>45660</v>
      </c>
    </row>
    <row r="5126" spans="1:8" x14ac:dyDescent="0.3">
      <c r="A5126">
        <v>139612</v>
      </c>
      <c r="B5126" t="s">
        <v>6373</v>
      </c>
      <c r="C5126">
        <v>118</v>
      </c>
      <c r="D5126" t="s">
        <v>6350</v>
      </c>
      <c r="E5126" s="5" t="s">
        <v>9778</v>
      </c>
      <c r="F5126" s="5" t="s">
        <v>9779</v>
      </c>
      <c r="G5126">
        <v>45927</v>
      </c>
      <c r="H5126" s="2">
        <v>45660</v>
      </c>
    </row>
    <row r="5127" spans="1:8" x14ac:dyDescent="0.3">
      <c r="A5127">
        <v>66827</v>
      </c>
      <c r="B5127" t="s">
        <v>6374</v>
      </c>
      <c r="C5127">
        <v>118</v>
      </c>
      <c r="D5127" t="s">
        <v>6350</v>
      </c>
      <c r="E5127" s="5" t="s">
        <v>9778</v>
      </c>
      <c r="F5127" s="5" t="s">
        <v>9779</v>
      </c>
      <c r="G5127">
        <v>47739</v>
      </c>
      <c r="H5127" s="2">
        <v>45660</v>
      </c>
    </row>
    <row r="5128" spans="1:8" x14ac:dyDescent="0.3">
      <c r="A5128">
        <v>73307</v>
      </c>
      <c r="B5128" t="s">
        <v>6375</v>
      </c>
      <c r="C5128">
        <v>118</v>
      </c>
      <c r="D5128" t="s">
        <v>6350</v>
      </c>
      <c r="E5128" s="5" t="s">
        <v>9778</v>
      </c>
      <c r="F5128" s="5" t="s">
        <v>9779</v>
      </c>
      <c r="G5128">
        <v>45927</v>
      </c>
      <c r="H5128" s="2">
        <v>45660</v>
      </c>
    </row>
    <row r="5129" spans="1:8" x14ac:dyDescent="0.3">
      <c r="A5129">
        <v>71752</v>
      </c>
      <c r="B5129" t="s">
        <v>6376</v>
      </c>
      <c r="C5129">
        <v>118</v>
      </c>
      <c r="D5129" t="s">
        <v>6350</v>
      </c>
      <c r="E5129" s="5" t="s">
        <v>9778</v>
      </c>
      <c r="F5129" s="5" t="s">
        <v>9779</v>
      </c>
      <c r="G5129">
        <v>45927</v>
      </c>
      <c r="H5129" s="2">
        <v>45660</v>
      </c>
    </row>
    <row r="5130" spans="1:8" x14ac:dyDescent="0.3">
      <c r="A5130">
        <v>69611</v>
      </c>
      <c r="B5130" t="s">
        <v>6377</v>
      </c>
      <c r="C5130">
        <v>118</v>
      </c>
      <c r="D5130" t="s">
        <v>6350</v>
      </c>
      <c r="E5130" s="5" t="s">
        <v>9778</v>
      </c>
      <c r="F5130" s="5" t="s">
        <v>9779</v>
      </c>
      <c r="G5130">
        <v>45927</v>
      </c>
      <c r="H5130" s="2">
        <v>45660</v>
      </c>
    </row>
    <row r="5131" spans="1:8" x14ac:dyDescent="0.3">
      <c r="A5131">
        <v>91462</v>
      </c>
      <c r="B5131" t="s">
        <v>6378</v>
      </c>
      <c r="C5131">
        <v>118</v>
      </c>
      <c r="D5131" t="s">
        <v>6350</v>
      </c>
      <c r="E5131" s="5" t="s">
        <v>9778</v>
      </c>
      <c r="F5131" s="5" t="s">
        <v>9779</v>
      </c>
      <c r="G5131">
        <v>45927</v>
      </c>
      <c r="H5131" s="2">
        <v>45660</v>
      </c>
    </row>
    <row r="5132" spans="1:8" x14ac:dyDescent="0.3">
      <c r="A5132">
        <v>158576</v>
      </c>
      <c r="B5132" t="s">
        <v>6379</v>
      </c>
      <c r="C5132">
        <v>118</v>
      </c>
      <c r="D5132" t="s">
        <v>6350</v>
      </c>
      <c r="E5132" s="3" t="s">
        <v>6380</v>
      </c>
      <c r="F5132" s="6" t="s">
        <v>9779</v>
      </c>
      <c r="G5132">
        <v>54195</v>
      </c>
      <c r="H5132" s="2">
        <v>45660</v>
      </c>
    </row>
    <row r="5133" spans="1:8" x14ac:dyDescent="0.3">
      <c r="A5133">
        <v>158584</v>
      </c>
      <c r="B5133" t="s">
        <v>6381</v>
      </c>
      <c r="C5133">
        <v>118</v>
      </c>
      <c r="D5133" t="s">
        <v>6350</v>
      </c>
      <c r="E5133" s="3" t="s">
        <v>6380</v>
      </c>
      <c r="F5133" s="6" t="s">
        <v>9779</v>
      </c>
      <c r="G5133">
        <v>54195</v>
      </c>
      <c r="H5133" s="2">
        <v>45660</v>
      </c>
    </row>
    <row r="5134" spans="1:8" x14ac:dyDescent="0.3">
      <c r="A5134">
        <v>139001</v>
      </c>
      <c r="B5134" t="s">
        <v>6382</v>
      </c>
      <c r="C5134">
        <v>118</v>
      </c>
      <c r="D5134" t="s">
        <v>6350</v>
      </c>
      <c r="E5134" s="5" t="s">
        <v>9778</v>
      </c>
      <c r="F5134" s="5" t="s">
        <v>9779</v>
      </c>
      <c r="G5134">
        <v>45927</v>
      </c>
      <c r="H5134" s="2">
        <v>45660</v>
      </c>
    </row>
    <row r="5135" spans="1:8" x14ac:dyDescent="0.3">
      <c r="A5135">
        <v>158565</v>
      </c>
      <c r="B5135" t="s">
        <v>6383</v>
      </c>
      <c r="C5135">
        <v>118</v>
      </c>
      <c r="D5135" t="s">
        <v>6350</v>
      </c>
      <c r="E5135" s="3" t="s">
        <v>6380</v>
      </c>
      <c r="F5135" s="6" t="s">
        <v>9779</v>
      </c>
      <c r="G5135">
        <v>54195</v>
      </c>
      <c r="H5135" s="2">
        <v>45660</v>
      </c>
    </row>
    <row r="5136" spans="1:8" x14ac:dyDescent="0.3">
      <c r="A5136">
        <v>158567</v>
      </c>
      <c r="B5136" t="s">
        <v>6384</v>
      </c>
      <c r="C5136">
        <v>118</v>
      </c>
      <c r="D5136" t="s">
        <v>6350</v>
      </c>
      <c r="E5136" s="3" t="s">
        <v>6380</v>
      </c>
      <c r="F5136" s="6" t="s">
        <v>9779</v>
      </c>
      <c r="G5136">
        <v>54195</v>
      </c>
      <c r="H5136" s="2">
        <v>45660</v>
      </c>
    </row>
    <row r="5137" spans="1:8" x14ac:dyDescent="0.3">
      <c r="A5137">
        <v>158574</v>
      </c>
      <c r="B5137" t="s">
        <v>6385</v>
      </c>
      <c r="C5137">
        <v>118</v>
      </c>
      <c r="D5137" t="s">
        <v>6350</v>
      </c>
      <c r="E5137" s="3" t="s">
        <v>6380</v>
      </c>
      <c r="F5137" s="6" t="s">
        <v>9779</v>
      </c>
      <c r="G5137">
        <v>54195</v>
      </c>
      <c r="H5137" s="2">
        <v>45660</v>
      </c>
    </row>
    <row r="5138" spans="1:8" x14ac:dyDescent="0.3">
      <c r="A5138">
        <v>1347425</v>
      </c>
      <c r="B5138" t="s">
        <v>6386</v>
      </c>
      <c r="C5138">
        <v>118</v>
      </c>
      <c r="D5138" t="s">
        <v>6350</v>
      </c>
      <c r="E5138" s="5" t="s">
        <v>9778</v>
      </c>
      <c r="F5138" s="5" t="s">
        <v>9779</v>
      </c>
      <c r="G5138">
        <v>45927</v>
      </c>
      <c r="H5138" s="2">
        <v>45660</v>
      </c>
    </row>
    <row r="5139" spans="1:8" x14ac:dyDescent="0.3">
      <c r="A5139">
        <v>95114</v>
      </c>
      <c r="B5139" t="s">
        <v>6387</v>
      </c>
      <c r="C5139">
        <v>118</v>
      </c>
      <c r="D5139" t="s">
        <v>6350</v>
      </c>
      <c r="E5139" s="5" t="s">
        <v>9778</v>
      </c>
      <c r="F5139" s="5" t="s">
        <v>9779</v>
      </c>
      <c r="G5139">
        <v>45927</v>
      </c>
      <c r="H5139" s="2">
        <v>45660</v>
      </c>
    </row>
    <row r="5140" spans="1:8" x14ac:dyDescent="0.3">
      <c r="A5140">
        <v>158257</v>
      </c>
      <c r="B5140" t="s">
        <v>6388</v>
      </c>
      <c r="C5140">
        <v>118</v>
      </c>
      <c r="D5140" t="s">
        <v>6350</v>
      </c>
      <c r="E5140" s="3" t="s">
        <v>6380</v>
      </c>
      <c r="F5140" s="6" t="s">
        <v>9779</v>
      </c>
      <c r="G5140">
        <v>54195</v>
      </c>
      <c r="H5140" s="2">
        <v>45660</v>
      </c>
    </row>
    <row r="5141" spans="1:8" x14ac:dyDescent="0.3">
      <c r="A5141">
        <v>147158</v>
      </c>
      <c r="B5141" t="s">
        <v>6389</v>
      </c>
      <c r="C5141">
        <v>118</v>
      </c>
      <c r="D5141" t="s">
        <v>6350</v>
      </c>
      <c r="E5141" s="5" t="s">
        <v>9778</v>
      </c>
      <c r="F5141" s="5" t="s">
        <v>9779</v>
      </c>
      <c r="G5141">
        <v>52893</v>
      </c>
      <c r="H5141" s="2">
        <v>45660</v>
      </c>
    </row>
    <row r="5142" spans="1:8" x14ac:dyDescent="0.3">
      <c r="A5142">
        <v>60000</v>
      </c>
      <c r="B5142" t="s">
        <v>6390</v>
      </c>
      <c r="C5142">
        <v>118</v>
      </c>
      <c r="D5142" t="s">
        <v>6350</v>
      </c>
      <c r="E5142" s="5" t="s">
        <v>9778</v>
      </c>
      <c r="F5142" s="5" t="s">
        <v>9779</v>
      </c>
      <c r="G5142">
        <v>45927</v>
      </c>
      <c r="H5142" s="2">
        <v>45660</v>
      </c>
    </row>
    <row r="5143" spans="1:8" x14ac:dyDescent="0.3">
      <c r="A5143">
        <v>58281</v>
      </c>
      <c r="B5143" t="s">
        <v>6391</v>
      </c>
      <c r="C5143">
        <v>118</v>
      </c>
      <c r="D5143" t="s">
        <v>6350</v>
      </c>
      <c r="E5143" s="5" t="s">
        <v>9778</v>
      </c>
      <c r="F5143" s="5" t="s">
        <v>9779</v>
      </c>
      <c r="G5143">
        <v>52893</v>
      </c>
      <c r="H5143" s="2">
        <v>45660</v>
      </c>
    </row>
    <row r="5144" spans="1:8" x14ac:dyDescent="0.3">
      <c r="A5144">
        <v>147157</v>
      </c>
      <c r="B5144" t="s">
        <v>6392</v>
      </c>
      <c r="C5144">
        <v>118</v>
      </c>
      <c r="D5144" t="s">
        <v>6350</v>
      </c>
      <c r="E5144" s="5" t="s">
        <v>9778</v>
      </c>
      <c r="F5144" s="5" t="s">
        <v>9779</v>
      </c>
      <c r="G5144">
        <v>45927</v>
      </c>
      <c r="H5144" s="2">
        <v>45660</v>
      </c>
    </row>
    <row r="5145" spans="1:8" x14ac:dyDescent="0.3">
      <c r="A5145">
        <v>90944</v>
      </c>
      <c r="B5145" t="s">
        <v>6393</v>
      </c>
      <c r="C5145">
        <v>118</v>
      </c>
      <c r="D5145" t="s">
        <v>6350</v>
      </c>
      <c r="E5145" s="5" t="s">
        <v>9778</v>
      </c>
      <c r="F5145" s="5" t="s">
        <v>9779</v>
      </c>
      <c r="G5145">
        <v>45927</v>
      </c>
      <c r="H5145" s="2">
        <v>45660</v>
      </c>
    </row>
    <row r="5146" spans="1:8" x14ac:dyDescent="0.3">
      <c r="A5146">
        <v>95142</v>
      </c>
      <c r="B5146" t="s">
        <v>6394</v>
      </c>
      <c r="C5146">
        <v>118</v>
      </c>
      <c r="D5146" t="s">
        <v>6350</v>
      </c>
      <c r="E5146" s="5" t="s">
        <v>9778</v>
      </c>
      <c r="F5146" s="5" t="s">
        <v>9779</v>
      </c>
      <c r="G5146">
        <v>52893</v>
      </c>
      <c r="H5146" s="2">
        <v>45660</v>
      </c>
    </row>
    <row r="5147" spans="1:8" x14ac:dyDescent="0.3">
      <c r="A5147">
        <v>139605</v>
      </c>
      <c r="B5147" t="s">
        <v>6395</v>
      </c>
      <c r="C5147">
        <v>118</v>
      </c>
      <c r="D5147" t="s">
        <v>6350</v>
      </c>
      <c r="E5147" s="5" t="s">
        <v>9778</v>
      </c>
      <c r="F5147" s="5" t="s">
        <v>9779</v>
      </c>
      <c r="G5147">
        <v>45927</v>
      </c>
      <c r="H5147" s="2">
        <v>45660</v>
      </c>
    </row>
    <row r="5148" spans="1:8" x14ac:dyDescent="0.3">
      <c r="A5148">
        <v>95687</v>
      </c>
      <c r="B5148" t="s">
        <v>6396</v>
      </c>
      <c r="C5148">
        <v>118</v>
      </c>
      <c r="D5148" t="s">
        <v>6350</v>
      </c>
      <c r="E5148" s="5" t="s">
        <v>9778</v>
      </c>
      <c r="F5148" s="5" t="s">
        <v>9779</v>
      </c>
      <c r="G5148">
        <v>45927</v>
      </c>
      <c r="H5148" s="2">
        <v>45660</v>
      </c>
    </row>
    <row r="5149" spans="1:8" x14ac:dyDescent="0.3">
      <c r="A5149">
        <v>139611</v>
      </c>
      <c r="B5149" t="s">
        <v>6397</v>
      </c>
      <c r="C5149">
        <v>118</v>
      </c>
      <c r="D5149" t="s">
        <v>6350</v>
      </c>
      <c r="E5149" s="5" t="s">
        <v>9778</v>
      </c>
      <c r="F5149" s="5" t="s">
        <v>9779</v>
      </c>
      <c r="G5149">
        <v>52893</v>
      </c>
      <c r="H5149" s="2">
        <v>45660</v>
      </c>
    </row>
    <row r="5150" spans="1:8" x14ac:dyDescent="0.3">
      <c r="A5150">
        <v>67326</v>
      </c>
      <c r="B5150" t="s">
        <v>6398</v>
      </c>
      <c r="C5150">
        <v>118</v>
      </c>
      <c r="D5150" t="s">
        <v>6350</v>
      </c>
      <c r="E5150" s="5" t="s">
        <v>9778</v>
      </c>
      <c r="F5150" s="5" t="s">
        <v>9779</v>
      </c>
      <c r="G5150">
        <v>45927</v>
      </c>
      <c r="H5150" s="2">
        <v>45660</v>
      </c>
    </row>
    <row r="5151" spans="1:8" x14ac:dyDescent="0.3">
      <c r="A5151">
        <v>158193</v>
      </c>
      <c r="B5151" t="s">
        <v>6399</v>
      </c>
      <c r="C5151">
        <v>118</v>
      </c>
      <c r="D5151" t="s">
        <v>6350</v>
      </c>
      <c r="E5151" s="3" t="s">
        <v>6380</v>
      </c>
      <c r="F5151" s="6" t="s">
        <v>9779</v>
      </c>
      <c r="G5151">
        <v>54195</v>
      </c>
      <c r="H5151" s="2">
        <v>45660</v>
      </c>
    </row>
    <row r="5152" spans="1:8" x14ac:dyDescent="0.3">
      <c r="A5152">
        <v>61149</v>
      </c>
      <c r="B5152" t="s">
        <v>6400</v>
      </c>
      <c r="C5152">
        <v>118</v>
      </c>
      <c r="D5152" t="s">
        <v>6350</v>
      </c>
      <c r="E5152" s="5" t="s">
        <v>9778</v>
      </c>
      <c r="F5152" s="5" t="s">
        <v>9779</v>
      </c>
      <c r="G5152">
        <v>52893</v>
      </c>
      <c r="H5152" s="2">
        <v>45660</v>
      </c>
    </row>
    <row r="5153" spans="1:8" x14ac:dyDescent="0.3">
      <c r="A5153">
        <v>90454</v>
      </c>
      <c r="B5153" t="s">
        <v>6401</v>
      </c>
      <c r="C5153">
        <v>118</v>
      </c>
      <c r="D5153" t="s">
        <v>6350</v>
      </c>
      <c r="E5153" s="5" t="s">
        <v>9778</v>
      </c>
      <c r="F5153" s="5" t="s">
        <v>9779</v>
      </c>
      <c r="G5153">
        <v>45927</v>
      </c>
      <c r="H5153" s="2">
        <v>45660</v>
      </c>
    </row>
    <row r="5154" spans="1:8" x14ac:dyDescent="0.3">
      <c r="A5154">
        <v>147200</v>
      </c>
      <c r="B5154" t="s">
        <v>6402</v>
      </c>
      <c r="C5154">
        <v>118</v>
      </c>
      <c r="D5154" t="s">
        <v>6350</v>
      </c>
      <c r="E5154" s="3" t="s">
        <v>6380</v>
      </c>
      <c r="F5154" s="6" t="s">
        <v>9779</v>
      </c>
      <c r="G5154">
        <v>54195</v>
      </c>
      <c r="H5154" s="2">
        <v>45660</v>
      </c>
    </row>
    <row r="5155" spans="1:8" x14ac:dyDescent="0.3">
      <c r="A5155">
        <v>81094</v>
      </c>
      <c r="B5155" t="s">
        <v>6403</v>
      </c>
      <c r="C5155">
        <v>118</v>
      </c>
      <c r="D5155" t="s">
        <v>6350</v>
      </c>
      <c r="E5155" s="5" t="s">
        <v>9778</v>
      </c>
      <c r="F5155" s="5" t="s">
        <v>9779</v>
      </c>
      <c r="G5155">
        <v>45927</v>
      </c>
      <c r="H5155" s="2">
        <v>45660</v>
      </c>
    </row>
    <row r="5156" spans="1:8" x14ac:dyDescent="0.3">
      <c r="A5156">
        <v>92418</v>
      </c>
      <c r="B5156" t="s">
        <v>6404</v>
      </c>
      <c r="C5156">
        <v>118</v>
      </c>
      <c r="D5156" t="s">
        <v>6350</v>
      </c>
      <c r="E5156" s="5" t="s">
        <v>9778</v>
      </c>
      <c r="F5156" s="5" t="s">
        <v>9779</v>
      </c>
      <c r="G5156">
        <v>45927</v>
      </c>
      <c r="H5156" s="2">
        <v>45660</v>
      </c>
    </row>
    <row r="5157" spans="1:8" x14ac:dyDescent="0.3">
      <c r="A5157">
        <v>82634</v>
      </c>
      <c r="B5157" t="s">
        <v>6405</v>
      </c>
      <c r="C5157">
        <v>118</v>
      </c>
      <c r="D5157" t="s">
        <v>6350</v>
      </c>
      <c r="E5157" s="5" t="s">
        <v>9778</v>
      </c>
      <c r="F5157" s="5" t="s">
        <v>9779</v>
      </c>
      <c r="G5157">
        <v>45927</v>
      </c>
      <c r="H5157" s="2">
        <v>45660</v>
      </c>
    </row>
    <row r="5158" spans="1:8" x14ac:dyDescent="0.3">
      <c r="A5158">
        <v>147161</v>
      </c>
      <c r="B5158" t="s">
        <v>6406</v>
      </c>
      <c r="C5158">
        <v>118</v>
      </c>
      <c r="D5158" t="s">
        <v>6350</v>
      </c>
      <c r="E5158" s="5" t="s">
        <v>9778</v>
      </c>
      <c r="F5158" s="5" t="s">
        <v>9779</v>
      </c>
      <c r="G5158">
        <v>45927</v>
      </c>
      <c r="H5158" s="2">
        <v>45660</v>
      </c>
    </row>
    <row r="5159" spans="1:8" x14ac:dyDescent="0.3">
      <c r="A5159">
        <v>60113</v>
      </c>
      <c r="B5159" t="s">
        <v>6407</v>
      </c>
      <c r="C5159">
        <v>118</v>
      </c>
      <c r="D5159" t="s">
        <v>6350</v>
      </c>
      <c r="E5159" s="5" t="s">
        <v>9778</v>
      </c>
      <c r="F5159" s="5" t="s">
        <v>9779</v>
      </c>
      <c r="G5159">
        <v>45927</v>
      </c>
      <c r="H5159" s="2">
        <v>45660</v>
      </c>
    </row>
    <row r="5160" spans="1:8" x14ac:dyDescent="0.3">
      <c r="A5160">
        <v>95129</v>
      </c>
      <c r="B5160" t="s">
        <v>6408</v>
      </c>
      <c r="C5160">
        <v>118</v>
      </c>
      <c r="D5160" t="s">
        <v>6350</v>
      </c>
      <c r="E5160" s="5" t="s">
        <v>9778</v>
      </c>
      <c r="F5160" s="5" t="s">
        <v>9779</v>
      </c>
      <c r="G5160">
        <v>45927</v>
      </c>
      <c r="H5160" s="2">
        <v>45660</v>
      </c>
    </row>
    <row r="5161" spans="1:8" x14ac:dyDescent="0.3">
      <c r="A5161">
        <v>92186</v>
      </c>
      <c r="B5161" t="s">
        <v>6409</v>
      </c>
      <c r="C5161">
        <v>118</v>
      </c>
      <c r="D5161" t="s">
        <v>6350</v>
      </c>
      <c r="E5161" s="5" t="s">
        <v>9778</v>
      </c>
      <c r="F5161" s="5" t="s">
        <v>9779</v>
      </c>
      <c r="G5161">
        <v>45927</v>
      </c>
      <c r="H5161" s="2">
        <v>45660</v>
      </c>
    </row>
    <row r="5162" spans="1:8" x14ac:dyDescent="0.3">
      <c r="A5162">
        <v>89271</v>
      </c>
      <c r="B5162" t="s">
        <v>6410</v>
      </c>
      <c r="C5162">
        <v>118</v>
      </c>
      <c r="D5162" t="s">
        <v>6350</v>
      </c>
      <c r="E5162" s="5" t="s">
        <v>9778</v>
      </c>
      <c r="F5162" s="5" t="s">
        <v>9779</v>
      </c>
      <c r="G5162">
        <v>45927</v>
      </c>
      <c r="H5162" s="2">
        <v>45660</v>
      </c>
    </row>
    <row r="5163" spans="1:8" x14ac:dyDescent="0.3">
      <c r="A5163">
        <v>79646</v>
      </c>
      <c r="B5163" t="s">
        <v>6411</v>
      </c>
      <c r="C5163">
        <v>118</v>
      </c>
      <c r="D5163" t="s">
        <v>6350</v>
      </c>
      <c r="E5163" s="5" t="s">
        <v>9778</v>
      </c>
      <c r="F5163" s="5" t="s">
        <v>9779</v>
      </c>
      <c r="G5163">
        <v>45927</v>
      </c>
      <c r="H5163" s="2">
        <v>45660</v>
      </c>
    </row>
    <row r="5164" spans="1:8" x14ac:dyDescent="0.3">
      <c r="A5164">
        <v>53012</v>
      </c>
      <c r="B5164" t="s">
        <v>6412</v>
      </c>
      <c r="C5164">
        <v>118</v>
      </c>
      <c r="D5164" t="s">
        <v>6350</v>
      </c>
      <c r="E5164" s="5" t="s">
        <v>9778</v>
      </c>
      <c r="F5164" s="5" t="s">
        <v>9779</v>
      </c>
      <c r="G5164">
        <v>45927</v>
      </c>
      <c r="H5164" s="2">
        <v>45660</v>
      </c>
    </row>
    <row r="5165" spans="1:8" x14ac:dyDescent="0.3">
      <c r="A5165">
        <v>146991</v>
      </c>
      <c r="B5165" t="s">
        <v>6413</v>
      </c>
      <c r="C5165">
        <v>118</v>
      </c>
      <c r="D5165" t="s">
        <v>6350</v>
      </c>
      <c r="E5165" s="5" t="s">
        <v>9778</v>
      </c>
      <c r="F5165" s="5" t="s">
        <v>9779</v>
      </c>
      <c r="G5165">
        <v>45927</v>
      </c>
      <c r="H5165" s="2">
        <v>45660</v>
      </c>
    </row>
    <row r="5166" spans="1:8" x14ac:dyDescent="0.3">
      <c r="A5166">
        <v>158585</v>
      </c>
      <c r="B5166" t="s">
        <v>6414</v>
      </c>
      <c r="C5166">
        <v>118</v>
      </c>
      <c r="D5166" t="s">
        <v>6350</v>
      </c>
      <c r="E5166" s="3" t="s">
        <v>6380</v>
      </c>
      <c r="F5166" s="6" t="s">
        <v>9779</v>
      </c>
      <c r="G5166">
        <v>54195</v>
      </c>
      <c r="H5166" s="2">
        <v>45660</v>
      </c>
    </row>
    <row r="5167" spans="1:8" x14ac:dyDescent="0.3">
      <c r="A5167">
        <v>93960</v>
      </c>
      <c r="B5167" t="s">
        <v>6415</v>
      </c>
      <c r="C5167">
        <v>118</v>
      </c>
      <c r="D5167" t="s">
        <v>6350</v>
      </c>
      <c r="E5167" s="5" t="s">
        <v>9778</v>
      </c>
      <c r="F5167" s="5" t="s">
        <v>9779</v>
      </c>
      <c r="G5167">
        <v>45927</v>
      </c>
      <c r="H5167" s="2">
        <v>45660</v>
      </c>
    </row>
    <row r="5168" spans="1:8" x14ac:dyDescent="0.3">
      <c r="A5168">
        <v>90902</v>
      </c>
      <c r="B5168" t="s">
        <v>6416</v>
      </c>
      <c r="C5168">
        <v>118</v>
      </c>
      <c r="D5168" t="s">
        <v>6350</v>
      </c>
      <c r="E5168" s="5" t="s">
        <v>9778</v>
      </c>
      <c r="F5168" s="5" t="s">
        <v>9779</v>
      </c>
      <c r="G5168">
        <v>45927</v>
      </c>
      <c r="H5168" s="2">
        <v>45660</v>
      </c>
    </row>
    <row r="5169" spans="1:8" x14ac:dyDescent="0.3">
      <c r="A5169">
        <v>82857</v>
      </c>
      <c r="B5169" t="s">
        <v>6417</v>
      </c>
      <c r="C5169">
        <v>118</v>
      </c>
      <c r="D5169" t="s">
        <v>6350</v>
      </c>
      <c r="E5169" s="5" t="s">
        <v>9778</v>
      </c>
      <c r="F5169" s="5" t="s">
        <v>9779</v>
      </c>
      <c r="G5169">
        <v>45927</v>
      </c>
      <c r="H5169" s="2">
        <v>45660</v>
      </c>
    </row>
    <row r="5170" spans="1:8" x14ac:dyDescent="0.3">
      <c r="A5170">
        <v>148383</v>
      </c>
      <c r="B5170" t="s">
        <v>6418</v>
      </c>
      <c r="C5170">
        <v>118</v>
      </c>
      <c r="D5170" t="s">
        <v>6350</v>
      </c>
      <c r="E5170" s="5" t="s">
        <v>9778</v>
      </c>
      <c r="F5170" s="5" t="s">
        <v>9779</v>
      </c>
      <c r="G5170">
        <v>52893</v>
      </c>
      <c r="H5170" s="2">
        <v>45660</v>
      </c>
    </row>
    <row r="5171" spans="1:8" x14ac:dyDescent="0.3">
      <c r="A5171">
        <v>95146</v>
      </c>
      <c r="B5171" t="s">
        <v>6419</v>
      </c>
      <c r="C5171">
        <v>118</v>
      </c>
      <c r="D5171" t="s">
        <v>6350</v>
      </c>
      <c r="E5171" s="5" t="s">
        <v>9778</v>
      </c>
      <c r="F5171" s="5" t="s">
        <v>9779</v>
      </c>
      <c r="G5171">
        <v>45927</v>
      </c>
      <c r="H5171" s="2">
        <v>45660</v>
      </c>
    </row>
    <row r="5172" spans="1:8" x14ac:dyDescent="0.3">
      <c r="A5172">
        <v>158258</v>
      </c>
      <c r="B5172" t="s">
        <v>6420</v>
      </c>
      <c r="C5172">
        <v>118</v>
      </c>
      <c r="D5172" t="s">
        <v>6350</v>
      </c>
      <c r="E5172" s="3" t="s">
        <v>6380</v>
      </c>
      <c r="F5172" s="6" t="s">
        <v>9779</v>
      </c>
      <c r="G5172">
        <v>54195</v>
      </c>
      <c r="H5172" s="2">
        <v>45660</v>
      </c>
    </row>
    <row r="5173" spans="1:8" x14ac:dyDescent="0.3">
      <c r="A5173">
        <v>57696</v>
      </c>
      <c r="B5173" t="s">
        <v>6421</v>
      </c>
      <c r="C5173">
        <v>118</v>
      </c>
      <c r="D5173" t="s">
        <v>6350</v>
      </c>
      <c r="E5173" s="5" t="s">
        <v>9778</v>
      </c>
      <c r="F5173" s="5" t="s">
        <v>9779</v>
      </c>
      <c r="G5173">
        <v>45927</v>
      </c>
      <c r="H5173" s="2">
        <v>45660</v>
      </c>
    </row>
    <row r="5174" spans="1:8" x14ac:dyDescent="0.3">
      <c r="A5174">
        <v>53436</v>
      </c>
      <c r="B5174" t="s">
        <v>6422</v>
      </c>
      <c r="C5174">
        <v>118</v>
      </c>
      <c r="D5174" t="s">
        <v>6350</v>
      </c>
      <c r="E5174" s="5" t="s">
        <v>9778</v>
      </c>
      <c r="F5174" s="5" t="s">
        <v>9779</v>
      </c>
      <c r="G5174">
        <v>45927</v>
      </c>
      <c r="H5174" s="2">
        <v>45660</v>
      </c>
    </row>
    <row r="5175" spans="1:8" x14ac:dyDescent="0.3">
      <c r="A5175">
        <v>98377</v>
      </c>
      <c r="B5175" t="s">
        <v>6423</v>
      </c>
      <c r="C5175">
        <v>118</v>
      </c>
      <c r="D5175" t="s">
        <v>6350</v>
      </c>
      <c r="E5175" s="5" t="s">
        <v>9778</v>
      </c>
      <c r="F5175" s="5" t="s">
        <v>9779</v>
      </c>
      <c r="G5175">
        <v>52893</v>
      </c>
      <c r="H5175" s="2">
        <v>45660</v>
      </c>
    </row>
    <row r="5176" spans="1:8" x14ac:dyDescent="0.3">
      <c r="A5176">
        <v>147186</v>
      </c>
      <c r="B5176" t="s">
        <v>6424</v>
      </c>
      <c r="C5176">
        <v>118</v>
      </c>
      <c r="D5176" t="s">
        <v>6350</v>
      </c>
      <c r="E5176" s="5" t="s">
        <v>9778</v>
      </c>
      <c r="F5176" s="5" t="s">
        <v>9779</v>
      </c>
      <c r="G5176">
        <v>52893</v>
      </c>
      <c r="H5176" s="2">
        <v>45660</v>
      </c>
    </row>
    <row r="5177" spans="1:8" x14ac:dyDescent="0.3">
      <c r="A5177">
        <v>76331</v>
      </c>
      <c r="B5177" t="s">
        <v>6425</v>
      </c>
      <c r="C5177">
        <v>118</v>
      </c>
      <c r="D5177" t="s">
        <v>6350</v>
      </c>
      <c r="E5177" s="5" t="s">
        <v>9778</v>
      </c>
      <c r="F5177" s="5" t="s">
        <v>9779</v>
      </c>
      <c r="G5177">
        <v>52893</v>
      </c>
      <c r="H5177" s="2">
        <v>45660</v>
      </c>
    </row>
    <row r="5178" spans="1:8" x14ac:dyDescent="0.3">
      <c r="A5178">
        <v>92443</v>
      </c>
      <c r="B5178" t="s">
        <v>6426</v>
      </c>
      <c r="C5178">
        <v>118</v>
      </c>
      <c r="D5178" t="s">
        <v>6350</v>
      </c>
      <c r="E5178" s="5" t="s">
        <v>9778</v>
      </c>
      <c r="F5178" s="5" t="s">
        <v>9779</v>
      </c>
      <c r="G5178">
        <v>45927</v>
      </c>
      <c r="H5178" s="2">
        <v>45660</v>
      </c>
    </row>
    <row r="5179" spans="1:8" x14ac:dyDescent="0.3">
      <c r="A5179">
        <v>98371</v>
      </c>
      <c r="B5179" t="s">
        <v>6427</v>
      </c>
      <c r="C5179">
        <v>118</v>
      </c>
      <c r="D5179" t="s">
        <v>6350</v>
      </c>
      <c r="E5179" s="5" t="s">
        <v>9778</v>
      </c>
      <c r="F5179" s="5" t="s">
        <v>9779</v>
      </c>
      <c r="G5179">
        <v>45927</v>
      </c>
      <c r="H5179" s="2">
        <v>45660</v>
      </c>
    </row>
    <row r="5180" spans="1:8" x14ac:dyDescent="0.3">
      <c r="A5180">
        <v>65071</v>
      </c>
      <c r="B5180" t="s">
        <v>6428</v>
      </c>
      <c r="C5180">
        <v>118</v>
      </c>
      <c r="D5180" t="s">
        <v>6350</v>
      </c>
      <c r="E5180" s="5" t="s">
        <v>9778</v>
      </c>
      <c r="F5180" s="5" t="s">
        <v>9779</v>
      </c>
      <c r="G5180">
        <v>45927</v>
      </c>
      <c r="H5180" s="2">
        <v>45660</v>
      </c>
    </row>
    <row r="5181" spans="1:8" x14ac:dyDescent="0.3">
      <c r="A5181">
        <v>139643</v>
      </c>
      <c r="B5181" t="s">
        <v>6429</v>
      </c>
      <c r="C5181">
        <v>118</v>
      </c>
      <c r="D5181" t="s">
        <v>6350</v>
      </c>
      <c r="E5181" s="5" t="s">
        <v>9778</v>
      </c>
      <c r="F5181" s="5" t="s">
        <v>9779</v>
      </c>
      <c r="G5181">
        <v>45927</v>
      </c>
      <c r="H5181" s="2">
        <v>45660</v>
      </c>
    </row>
    <row r="5182" spans="1:8" x14ac:dyDescent="0.3">
      <c r="A5182">
        <v>85640</v>
      </c>
      <c r="B5182" t="s">
        <v>6430</v>
      </c>
      <c r="C5182">
        <v>118</v>
      </c>
      <c r="D5182" t="s">
        <v>6350</v>
      </c>
      <c r="E5182" s="5" t="s">
        <v>9778</v>
      </c>
      <c r="F5182" s="5" t="s">
        <v>9779</v>
      </c>
      <c r="G5182">
        <v>45927</v>
      </c>
      <c r="H5182" s="2">
        <v>45660</v>
      </c>
    </row>
    <row r="5183" spans="1:8" x14ac:dyDescent="0.3">
      <c r="A5183">
        <v>98372</v>
      </c>
      <c r="B5183" t="s">
        <v>6431</v>
      </c>
      <c r="C5183">
        <v>118</v>
      </c>
      <c r="D5183" t="s">
        <v>6350</v>
      </c>
      <c r="E5183" s="5" t="s">
        <v>9778</v>
      </c>
      <c r="F5183" s="5" t="s">
        <v>9779</v>
      </c>
      <c r="G5183">
        <v>45927</v>
      </c>
      <c r="H5183" s="2">
        <v>45660</v>
      </c>
    </row>
    <row r="5184" spans="1:8" x14ac:dyDescent="0.3">
      <c r="A5184">
        <v>97621</v>
      </c>
      <c r="B5184" t="s">
        <v>6432</v>
      </c>
      <c r="C5184">
        <v>118</v>
      </c>
      <c r="D5184" t="s">
        <v>6350</v>
      </c>
      <c r="E5184" s="5" t="s">
        <v>9778</v>
      </c>
      <c r="F5184" s="5" t="s">
        <v>9779</v>
      </c>
      <c r="G5184">
        <v>45927</v>
      </c>
      <c r="H5184" s="2">
        <v>45660</v>
      </c>
    </row>
    <row r="5185" spans="1:8" x14ac:dyDescent="0.3">
      <c r="A5185">
        <v>89318</v>
      </c>
      <c r="B5185" t="s">
        <v>6433</v>
      </c>
      <c r="C5185">
        <v>118</v>
      </c>
      <c r="D5185" t="s">
        <v>6350</v>
      </c>
      <c r="E5185" s="5" t="s">
        <v>9778</v>
      </c>
      <c r="F5185" s="5" t="s">
        <v>9779</v>
      </c>
      <c r="G5185">
        <v>45927</v>
      </c>
      <c r="H5185" s="2">
        <v>45660</v>
      </c>
    </row>
    <row r="5186" spans="1:8" x14ac:dyDescent="0.3">
      <c r="A5186">
        <v>80157</v>
      </c>
      <c r="B5186" t="s">
        <v>6434</v>
      </c>
      <c r="C5186">
        <v>118</v>
      </c>
      <c r="D5186" t="s">
        <v>6350</v>
      </c>
      <c r="E5186" s="5" t="s">
        <v>9778</v>
      </c>
      <c r="F5186" s="5" t="s">
        <v>9779</v>
      </c>
      <c r="G5186">
        <v>45927</v>
      </c>
      <c r="H5186" s="2">
        <v>45660</v>
      </c>
    </row>
    <row r="5187" spans="1:8" x14ac:dyDescent="0.3">
      <c r="A5187">
        <v>56574</v>
      </c>
      <c r="B5187" t="s">
        <v>6435</v>
      </c>
      <c r="C5187">
        <v>118</v>
      </c>
      <c r="D5187" t="s">
        <v>6350</v>
      </c>
      <c r="E5187" s="5" t="s">
        <v>9778</v>
      </c>
      <c r="F5187" s="5" t="s">
        <v>9779</v>
      </c>
      <c r="G5187">
        <v>45927</v>
      </c>
      <c r="H5187" s="2">
        <v>45660</v>
      </c>
    </row>
    <row r="5188" spans="1:8" x14ac:dyDescent="0.3">
      <c r="A5188">
        <v>60386</v>
      </c>
      <c r="B5188" t="s">
        <v>6436</v>
      </c>
      <c r="C5188">
        <v>118</v>
      </c>
      <c r="D5188" t="s">
        <v>6350</v>
      </c>
      <c r="E5188" s="5" t="s">
        <v>9778</v>
      </c>
      <c r="F5188" s="5" t="s">
        <v>9779</v>
      </c>
      <c r="G5188">
        <v>52893</v>
      </c>
      <c r="H5188" s="2">
        <v>45660</v>
      </c>
    </row>
    <row r="5189" spans="1:8" x14ac:dyDescent="0.3">
      <c r="A5189">
        <v>147113</v>
      </c>
      <c r="B5189" t="s">
        <v>6437</v>
      </c>
      <c r="C5189">
        <v>118</v>
      </c>
      <c r="D5189" t="s">
        <v>6350</v>
      </c>
      <c r="E5189" s="5" t="s">
        <v>9778</v>
      </c>
      <c r="F5189" s="5" t="s">
        <v>9779</v>
      </c>
      <c r="G5189">
        <v>45927</v>
      </c>
      <c r="H5189" s="2">
        <v>45660</v>
      </c>
    </row>
    <row r="5190" spans="1:8" x14ac:dyDescent="0.3">
      <c r="A5190">
        <v>147179</v>
      </c>
      <c r="B5190" t="s">
        <v>6438</v>
      </c>
      <c r="C5190">
        <v>118</v>
      </c>
      <c r="D5190" t="s">
        <v>6350</v>
      </c>
      <c r="E5190" s="5" t="s">
        <v>9778</v>
      </c>
      <c r="F5190" s="5" t="s">
        <v>9779</v>
      </c>
      <c r="G5190">
        <v>52893</v>
      </c>
      <c r="H5190" s="2">
        <v>45660</v>
      </c>
    </row>
    <row r="5191" spans="1:8" x14ac:dyDescent="0.3">
      <c r="A5191">
        <v>90077</v>
      </c>
      <c r="B5191" t="s">
        <v>6439</v>
      </c>
      <c r="C5191">
        <v>118</v>
      </c>
      <c r="D5191" t="s">
        <v>6350</v>
      </c>
      <c r="E5191" s="5" t="s">
        <v>9778</v>
      </c>
      <c r="F5191" s="5" t="s">
        <v>9779</v>
      </c>
      <c r="G5191">
        <v>45927</v>
      </c>
      <c r="H5191" s="2">
        <v>45660</v>
      </c>
    </row>
    <row r="5192" spans="1:8" x14ac:dyDescent="0.3">
      <c r="A5192">
        <v>68446</v>
      </c>
      <c r="B5192" t="s">
        <v>6440</v>
      </c>
      <c r="C5192">
        <v>118</v>
      </c>
      <c r="D5192" t="s">
        <v>6350</v>
      </c>
      <c r="E5192" s="5" t="s">
        <v>9778</v>
      </c>
      <c r="F5192" s="5" t="s">
        <v>9779</v>
      </c>
      <c r="G5192">
        <v>45927</v>
      </c>
      <c r="H5192" s="2">
        <v>45660</v>
      </c>
    </row>
    <row r="5193" spans="1:8" x14ac:dyDescent="0.3">
      <c r="A5193">
        <v>77804</v>
      </c>
      <c r="B5193" t="s">
        <v>6441</v>
      </c>
      <c r="C5193">
        <v>118</v>
      </c>
      <c r="D5193" t="s">
        <v>6350</v>
      </c>
      <c r="E5193" s="5" t="s">
        <v>9778</v>
      </c>
      <c r="F5193" s="5" t="s">
        <v>9779</v>
      </c>
      <c r="G5193">
        <v>45927</v>
      </c>
      <c r="H5193" s="2">
        <v>45660</v>
      </c>
    </row>
    <row r="5194" spans="1:8" x14ac:dyDescent="0.3">
      <c r="A5194">
        <v>86748</v>
      </c>
      <c r="B5194" t="s">
        <v>6442</v>
      </c>
      <c r="C5194">
        <v>118</v>
      </c>
      <c r="D5194" t="s">
        <v>6350</v>
      </c>
      <c r="E5194" s="5" t="s">
        <v>9778</v>
      </c>
      <c r="F5194" s="5" t="s">
        <v>9779</v>
      </c>
      <c r="G5194">
        <v>45927</v>
      </c>
      <c r="H5194" s="2">
        <v>45660</v>
      </c>
    </row>
    <row r="5195" spans="1:8" x14ac:dyDescent="0.3">
      <c r="A5195">
        <v>83609</v>
      </c>
      <c r="B5195" t="s">
        <v>6443</v>
      </c>
      <c r="C5195">
        <v>118</v>
      </c>
      <c r="D5195" t="s">
        <v>6350</v>
      </c>
      <c r="E5195" s="5" t="s">
        <v>9778</v>
      </c>
      <c r="F5195" s="5" t="s">
        <v>9779</v>
      </c>
      <c r="G5195">
        <v>45927</v>
      </c>
      <c r="H5195" s="2">
        <v>45660</v>
      </c>
    </row>
    <row r="5196" spans="1:8" x14ac:dyDescent="0.3">
      <c r="A5196">
        <v>64243</v>
      </c>
      <c r="B5196" t="s">
        <v>6444</v>
      </c>
      <c r="C5196">
        <v>118</v>
      </c>
      <c r="D5196" t="s">
        <v>6350</v>
      </c>
      <c r="E5196" s="5" t="s">
        <v>9778</v>
      </c>
      <c r="F5196" s="5" t="s">
        <v>9779</v>
      </c>
      <c r="G5196">
        <v>45927</v>
      </c>
      <c r="H5196" s="2">
        <v>45660</v>
      </c>
    </row>
    <row r="5197" spans="1:8" x14ac:dyDescent="0.3">
      <c r="A5197">
        <v>57701</v>
      </c>
      <c r="B5197" t="s">
        <v>6445</v>
      </c>
      <c r="C5197">
        <v>118</v>
      </c>
      <c r="D5197" t="s">
        <v>6350</v>
      </c>
      <c r="E5197" s="5" t="s">
        <v>9778</v>
      </c>
      <c r="F5197" s="5" t="s">
        <v>9779</v>
      </c>
      <c r="G5197">
        <v>45927</v>
      </c>
      <c r="H5197" s="2">
        <v>45660</v>
      </c>
    </row>
    <row r="5198" spans="1:8" x14ac:dyDescent="0.3">
      <c r="A5198">
        <v>147185</v>
      </c>
      <c r="B5198" t="s">
        <v>6446</v>
      </c>
      <c r="C5198">
        <v>118</v>
      </c>
      <c r="D5198" t="s">
        <v>6350</v>
      </c>
      <c r="E5198" s="5" t="s">
        <v>9778</v>
      </c>
      <c r="F5198" s="5" t="s">
        <v>9779</v>
      </c>
      <c r="G5198">
        <v>52893</v>
      </c>
      <c r="H5198" s="2">
        <v>45660</v>
      </c>
    </row>
    <row r="5199" spans="1:8" x14ac:dyDescent="0.3">
      <c r="A5199">
        <v>95134</v>
      </c>
      <c r="B5199" t="s">
        <v>6447</v>
      </c>
      <c r="C5199">
        <v>118</v>
      </c>
      <c r="D5199" t="s">
        <v>6350</v>
      </c>
      <c r="E5199" s="5" t="s">
        <v>9778</v>
      </c>
      <c r="F5199" s="5" t="s">
        <v>9779</v>
      </c>
      <c r="G5199">
        <v>52893</v>
      </c>
      <c r="H5199" s="2">
        <v>45660</v>
      </c>
    </row>
    <row r="5200" spans="1:8" x14ac:dyDescent="0.3">
      <c r="A5200">
        <v>147201</v>
      </c>
      <c r="B5200" t="s">
        <v>6448</v>
      </c>
      <c r="C5200">
        <v>118</v>
      </c>
      <c r="D5200" t="s">
        <v>6350</v>
      </c>
      <c r="E5200" s="3" t="s">
        <v>6380</v>
      </c>
      <c r="F5200" s="6" t="s">
        <v>9779</v>
      </c>
      <c r="G5200">
        <v>54195</v>
      </c>
      <c r="H5200" s="2">
        <v>45660</v>
      </c>
    </row>
    <row r="5201" spans="1:8" x14ac:dyDescent="0.3">
      <c r="A5201">
        <v>158189</v>
      </c>
      <c r="B5201" t="s">
        <v>6449</v>
      </c>
      <c r="C5201">
        <v>118</v>
      </c>
      <c r="D5201" t="s">
        <v>6350</v>
      </c>
      <c r="E5201" s="3" t="s">
        <v>6380</v>
      </c>
      <c r="F5201" s="6" t="s">
        <v>9779</v>
      </c>
      <c r="G5201">
        <v>54195</v>
      </c>
      <c r="H5201" s="2">
        <v>45660</v>
      </c>
    </row>
    <row r="5202" spans="1:8" x14ac:dyDescent="0.3">
      <c r="A5202">
        <v>1375198</v>
      </c>
      <c r="B5202" t="s">
        <v>6450</v>
      </c>
      <c r="C5202">
        <v>118</v>
      </c>
      <c r="D5202" t="s">
        <v>6350</v>
      </c>
      <c r="E5202" s="3" t="s">
        <v>6380</v>
      </c>
      <c r="F5202" s="6" t="s">
        <v>9779</v>
      </c>
      <c r="G5202">
        <v>54195</v>
      </c>
      <c r="H5202" s="2">
        <v>45660</v>
      </c>
    </row>
    <row r="5203" spans="1:8" x14ac:dyDescent="0.3">
      <c r="A5203">
        <v>158563</v>
      </c>
      <c r="B5203" t="s">
        <v>6451</v>
      </c>
      <c r="C5203">
        <v>118</v>
      </c>
      <c r="D5203" t="s">
        <v>6350</v>
      </c>
      <c r="E5203" s="3" t="s">
        <v>6380</v>
      </c>
      <c r="F5203" s="6" t="s">
        <v>9779</v>
      </c>
      <c r="G5203">
        <v>54195</v>
      </c>
      <c r="H5203" s="2">
        <v>45660</v>
      </c>
    </row>
    <row r="5204" spans="1:8" x14ac:dyDescent="0.3">
      <c r="A5204">
        <v>158579</v>
      </c>
      <c r="B5204" t="s">
        <v>6452</v>
      </c>
      <c r="C5204">
        <v>118</v>
      </c>
      <c r="D5204" t="s">
        <v>6350</v>
      </c>
      <c r="E5204" s="3" t="s">
        <v>6380</v>
      </c>
      <c r="F5204" s="6" t="s">
        <v>9779</v>
      </c>
      <c r="G5204">
        <v>54195</v>
      </c>
      <c r="H5204" s="2">
        <v>45660</v>
      </c>
    </row>
    <row r="5205" spans="1:8" x14ac:dyDescent="0.3">
      <c r="A5205">
        <v>158566</v>
      </c>
      <c r="B5205" t="s">
        <v>6453</v>
      </c>
      <c r="C5205">
        <v>118</v>
      </c>
      <c r="D5205" t="s">
        <v>6350</v>
      </c>
      <c r="E5205" s="3" t="s">
        <v>6380</v>
      </c>
      <c r="F5205" s="6" t="s">
        <v>9779</v>
      </c>
      <c r="G5205">
        <v>54195</v>
      </c>
      <c r="H5205" s="2">
        <v>45660</v>
      </c>
    </row>
    <row r="5206" spans="1:8" x14ac:dyDescent="0.3">
      <c r="A5206">
        <v>158568</v>
      </c>
      <c r="B5206" t="s">
        <v>6454</v>
      </c>
      <c r="C5206">
        <v>118</v>
      </c>
      <c r="D5206" t="s">
        <v>6350</v>
      </c>
      <c r="E5206" s="3" t="s">
        <v>6380</v>
      </c>
      <c r="F5206" s="6" t="s">
        <v>9779</v>
      </c>
      <c r="G5206">
        <v>54195</v>
      </c>
      <c r="H5206" s="2">
        <v>45660</v>
      </c>
    </row>
    <row r="5207" spans="1:8" x14ac:dyDescent="0.3">
      <c r="A5207">
        <v>158577</v>
      </c>
      <c r="B5207" t="s">
        <v>6455</v>
      </c>
      <c r="C5207">
        <v>118</v>
      </c>
      <c r="D5207" t="s">
        <v>6350</v>
      </c>
      <c r="E5207" s="3" t="s">
        <v>6380</v>
      </c>
      <c r="F5207" s="6" t="s">
        <v>9779</v>
      </c>
      <c r="G5207">
        <v>54195</v>
      </c>
      <c r="H5207" s="2">
        <v>45660</v>
      </c>
    </row>
    <row r="5208" spans="1:8" x14ac:dyDescent="0.3">
      <c r="A5208">
        <v>158582</v>
      </c>
      <c r="B5208" t="s">
        <v>6456</v>
      </c>
      <c r="C5208">
        <v>118</v>
      </c>
      <c r="D5208" t="s">
        <v>6350</v>
      </c>
      <c r="E5208" s="3" t="s">
        <v>6380</v>
      </c>
      <c r="F5208" s="6" t="s">
        <v>9779</v>
      </c>
      <c r="G5208">
        <v>54195</v>
      </c>
      <c r="H5208" s="2">
        <v>45660</v>
      </c>
    </row>
    <row r="5209" spans="1:8" x14ac:dyDescent="0.3">
      <c r="A5209">
        <v>158569</v>
      </c>
      <c r="B5209" t="s">
        <v>6457</v>
      </c>
      <c r="C5209">
        <v>118</v>
      </c>
      <c r="D5209" t="s">
        <v>6350</v>
      </c>
      <c r="E5209" s="3" t="s">
        <v>6380</v>
      </c>
      <c r="F5209" s="6" t="s">
        <v>9779</v>
      </c>
      <c r="G5209">
        <v>54195</v>
      </c>
      <c r="H5209" s="2">
        <v>45660</v>
      </c>
    </row>
    <row r="5210" spans="1:8" x14ac:dyDescent="0.3">
      <c r="A5210">
        <v>158575</v>
      </c>
      <c r="B5210" t="s">
        <v>6458</v>
      </c>
      <c r="C5210">
        <v>118</v>
      </c>
      <c r="D5210" t="s">
        <v>6350</v>
      </c>
      <c r="E5210" s="3" t="s">
        <v>6380</v>
      </c>
      <c r="F5210" s="6" t="s">
        <v>9779</v>
      </c>
      <c r="G5210">
        <v>54195</v>
      </c>
      <c r="H5210" s="2">
        <v>45660</v>
      </c>
    </row>
    <row r="5211" spans="1:8" x14ac:dyDescent="0.3">
      <c r="A5211">
        <v>158580</v>
      </c>
      <c r="B5211" t="s">
        <v>6459</v>
      </c>
      <c r="C5211">
        <v>118</v>
      </c>
      <c r="D5211" t="s">
        <v>6350</v>
      </c>
      <c r="E5211" s="3" t="s">
        <v>6380</v>
      </c>
      <c r="F5211" s="6" t="s">
        <v>9779</v>
      </c>
      <c r="G5211">
        <v>54195</v>
      </c>
      <c r="H5211" s="2">
        <v>45660</v>
      </c>
    </row>
    <row r="5212" spans="1:8" x14ac:dyDescent="0.3">
      <c r="A5212">
        <v>95905</v>
      </c>
      <c r="B5212" t="s">
        <v>6460</v>
      </c>
      <c r="C5212">
        <v>118</v>
      </c>
      <c r="D5212" t="s">
        <v>6350</v>
      </c>
      <c r="E5212" s="5" t="s">
        <v>9778</v>
      </c>
      <c r="F5212" s="5" t="s">
        <v>9779</v>
      </c>
      <c r="G5212">
        <v>45927</v>
      </c>
      <c r="H5212" s="2">
        <v>45660</v>
      </c>
    </row>
    <row r="5213" spans="1:8" x14ac:dyDescent="0.3">
      <c r="A5213">
        <v>72416</v>
      </c>
      <c r="B5213" t="s">
        <v>6461</v>
      </c>
      <c r="C5213">
        <v>155</v>
      </c>
      <c r="D5213" t="s">
        <v>6462</v>
      </c>
      <c r="E5213" s="5" t="s">
        <v>9786</v>
      </c>
      <c r="F5213" s="5" t="s">
        <v>9788</v>
      </c>
      <c r="G5213">
        <v>45738</v>
      </c>
      <c r="H5213" s="2">
        <v>45660</v>
      </c>
    </row>
    <row r="5214" spans="1:8" x14ac:dyDescent="0.3">
      <c r="A5214">
        <v>1375935</v>
      </c>
      <c r="B5214" t="s">
        <v>6463</v>
      </c>
      <c r="C5214">
        <v>155</v>
      </c>
      <c r="D5214" t="s">
        <v>6462</v>
      </c>
      <c r="E5214" s="5" t="s">
        <v>9786</v>
      </c>
      <c r="F5214" s="5" t="s">
        <v>9788</v>
      </c>
      <c r="G5214">
        <v>59111</v>
      </c>
      <c r="H5214" s="2">
        <v>45660</v>
      </c>
    </row>
    <row r="5215" spans="1:8" x14ac:dyDescent="0.3">
      <c r="A5215">
        <v>1394179</v>
      </c>
      <c r="B5215" t="s">
        <v>6464</v>
      </c>
      <c r="C5215">
        <v>155</v>
      </c>
      <c r="D5215" t="s">
        <v>6462</v>
      </c>
      <c r="E5215" s="5" t="s">
        <v>9786</v>
      </c>
      <c r="F5215" s="5" t="s">
        <v>9788</v>
      </c>
      <c r="G5215">
        <v>45738</v>
      </c>
      <c r="H5215" s="2">
        <v>45660</v>
      </c>
    </row>
    <row r="5216" spans="1:8" x14ac:dyDescent="0.3">
      <c r="A5216">
        <v>1409416</v>
      </c>
      <c r="B5216" t="s">
        <v>6465</v>
      </c>
      <c r="C5216">
        <v>155</v>
      </c>
      <c r="D5216" t="s">
        <v>6462</v>
      </c>
      <c r="E5216" s="5" t="s">
        <v>9786</v>
      </c>
      <c r="F5216" s="5" t="s">
        <v>9788</v>
      </c>
      <c r="G5216">
        <v>59276</v>
      </c>
      <c r="H5216" s="2">
        <v>45660</v>
      </c>
    </row>
    <row r="5217" spans="1:8" x14ac:dyDescent="0.3">
      <c r="A5217">
        <v>1397429</v>
      </c>
      <c r="B5217" t="s">
        <v>6466</v>
      </c>
      <c r="C5217">
        <v>155</v>
      </c>
      <c r="D5217" t="s">
        <v>6462</v>
      </c>
      <c r="E5217" s="5" t="s">
        <v>9786</v>
      </c>
      <c r="F5217" s="5" t="s">
        <v>9788</v>
      </c>
      <c r="G5217">
        <v>61341</v>
      </c>
      <c r="H5217" s="2">
        <v>45660</v>
      </c>
    </row>
    <row r="5218" spans="1:8" x14ac:dyDescent="0.3">
      <c r="A5218">
        <v>1413854</v>
      </c>
      <c r="B5218" t="s">
        <v>6467</v>
      </c>
      <c r="C5218">
        <v>155</v>
      </c>
      <c r="D5218" t="s">
        <v>6462</v>
      </c>
      <c r="E5218" s="5" t="s">
        <v>9786</v>
      </c>
      <c r="F5218" s="5" t="s">
        <v>9788</v>
      </c>
      <c r="G5218">
        <v>61341</v>
      </c>
      <c r="H5218" s="2">
        <v>45660</v>
      </c>
    </row>
    <row r="5219" spans="1:8" x14ac:dyDescent="0.3">
      <c r="A5219">
        <v>66430</v>
      </c>
      <c r="B5219" t="s">
        <v>6468</v>
      </c>
      <c r="C5219">
        <v>155</v>
      </c>
      <c r="D5219" t="s">
        <v>6462</v>
      </c>
      <c r="E5219" s="5" t="s">
        <v>9786</v>
      </c>
      <c r="F5219" s="5" t="s">
        <v>9788</v>
      </c>
      <c r="G5219">
        <v>45738</v>
      </c>
      <c r="H5219" s="2">
        <v>45660</v>
      </c>
    </row>
    <row r="5220" spans="1:8" x14ac:dyDescent="0.3">
      <c r="A5220">
        <v>85524</v>
      </c>
      <c r="B5220" t="s">
        <v>6469</v>
      </c>
      <c r="C5220">
        <v>155</v>
      </c>
      <c r="D5220" t="s">
        <v>6462</v>
      </c>
      <c r="E5220" s="5" t="s">
        <v>9786</v>
      </c>
      <c r="F5220" s="5" t="s">
        <v>9788</v>
      </c>
      <c r="G5220">
        <v>45738</v>
      </c>
      <c r="H5220" s="2">
        <v>45660</v>
      </c>
    </row>
    <row r="5221" spans="1:8" x14ac:dyDescent="0.3">
      <c r="A5221">
        <v>1452381</v>
      </c>
      <c r="B5221" t="s">
        <v>6470</v>
      </c>
      <c r="C5221">
        <v>155</v>
      </c>
      <c r="D5221" t="s">
        <v>6462</v>
      </c>
      <c r="E5221" s="5" t="s">
        <v>9786</v>
      </c>
      <c r="F5221" s="5" t="s">
        <v>9788</v>
      </c>
      <c r="G5221">
        <v>61341</v>
      </c>
      <c r="H5221" s="2">
        <v>45660</v>
      </c>
    </row>
    <row r="5222" spans="1:8" x14ac:dyDescent="0.3">
      <c r="A5222">
        <v>1374285</v>
      </c>
      <c r="B5222" t="s">
        <v>6471</v>
      </c>
      <c r="C5222">
        <v>155</v>
      </c>
      <c r="D5222" t="s">
        <v>6462</v>
      </c>
      <c r="E5222" s="5" t="s">
        <v>9786</v>
      </c>
      <c r="F5222" s="5" t="s">
        <v>9788</v>
      </c>
      <c r="G5222">
        <v>61341</v>
      </c>
      <c r="H5222" s="2">
        <v>45660</v>
      </c>
    </row>
    <row r="5223" spans="1:8" x14ac:dyDescent="0.3">
      <c r="A5223">
        <v>95368</v>
      </c>
      <c r="B5223" t="s">
        <v>6472</v>
      </c>
      <c r="C5223">
        <v>155</v>
      </c>
      <c r="D5223" t="s">
        <v>6462</v>
      </c>
      <c r="E5223" s="5" t="s">
        <v>9786</v>
      </c>
      <c r="F5223" s="5" t="s">
        <v>9788</v>
      </c>
      <c r="G5223">
        <v>45738</v>
      </c>
      <c r="H5223" s="2">
        <v>45660</v>
      </c>
    </row>
    <row r="5224" spans="1:8" x14ac:dyDescent="0.3">
      <c r="A5224">
        <v>1369858</v>
      </c>
      <c r="B5224" t="s">
        <v>6473</v>
      </c>
      <c r="C5224">
        <v>155</v>
      </c>
      <c r="D5224" t="s">
        <v>6462</v>
      </c>
      <c r="E5224" s="5" t="s">
        <v>9786</v>
      </c>
      <c r="F5224" s="5" t="s">
        <v>9788</v>
      </c>
      <c r="G5224">
        <v>45738</v>
      </c>
      <c r="H5224" s="2">
        <v>45660</v>
      </c>
    </row>
    <row r="5225" spans="1:8" x14ac:dyDescent="0.3">
      <c r="A5225">
        <v>146392</v>
      </c>
      <c r="B5225" t="s">
        <v>6474</v>
      </c>
      <c r="C5225">
        <v>155</v>
      </c>
      <c r="D5225" t="s">
        <v>6462</v>
      </c>
      <c r="E5225" s="5" t="s">
        <v>9786</v>
      </c>
      <c r="F5225" s="5" t="s">
        <v>9788</v>
      </c>
      <c r="G5225">
        <v>45738</v>
      </c>
      <c r="H5225" s="2">
        <v>45660</v>
      </c>
    </row>
    <row r="5226" spans="1:8" x14ac:dyDescent="0.3">
      <c r="A5226">
        <v>139325</v>
      </c>
      <c r="B5226" t="s">
        <v>6475</v>
      </c>
      <c r="C5226">
        <v>155</v>
      </c>
      <c r="D5226" t="s">
        <v>6462</v>
      </c>
      <c r="E5226" s="5" t="s">
        <v>9786</v>
      </c>
      <c r="F5226" s="5" t="s">
        <v>9788</v>
      </c>
      <c r="G5226">
        <v>60416</v>
      </c>
      <c r="H5226" s="2">
        <v>45660</v>
      </c>
    </row>
    <row r="5227" spans="1:8" x14ac:dyDescent="0.3">
      <c r="A5227">
        <v>56404</v>
      </c>
      <c r="B5227" t="s">
        <v>6476</v>
      </c>
      <c r="C5227">
        <v>155</v>
      </c>
      <c r="D5227" t="s">
        <v>6462</v>
      </c>
      <c r="E5227" s="5" t="s">
        <v>9786</v>
      </c>
      <c r="F5227" s="5" t="s">
        <v>9788</v>
      </c>
      <c r="G5227">
        <v>45738</v>
      </c>
      <c r="H5227" s="2">
        <v>45660</v>
      </c>
    </row>
    <row r="5228" spans="1:8" x14ac:dyDescent="0.3">
      <c r="A5228">
        <v>153092</v>
      </c>
      <c r="B5228" t="s">
        <v>6477</v>
      </c>
      <c r="C5228">
        <v>155</v>
      </c>
      <c r="D5228" t="s">
        <v>6462</v>
      </c>
      <c r="E5228" s="5" t="s">
        <v>9786</v>
      </c>
      <c r="F5228" s="5" t="s">
        <v>9788</v>
      </c>
      <c r="G5228">
        <v>45738</v>
      </c>
      <c r="H5228" s="2">
        <v>45660</v>
      </c>
    </row>
    <row r="5229" spans="1:8" x14ac:dyDescent="0.3">
      <c r="A5229">
        <v>1401583</v>
      </c>
      <c r="B5229" t="s">
        <v>6478</v>
      </c>
      <c r="C5229">
        <v>155</v>
      </c>
      <c r="D5229" t="s">
        <v>6462</v>
      </c>
      <c r="E5229" s="5" t="s">
        <v>9786</v>
      </c>
      <c r="F5229" s="5" t="s">
        <v>9788</v>
      </c>
      <c r="G5229">
        <v>61341</v>
      </c>
      <c r="H5229" s="2">
        <v>45660</v>
      </c>
    </row>
    <row r="5230" spans="1:8" x14ac:dyDescent="0.3">
      <c r="A5230">
        <v>152415</v>
      </c>
      <c r="B5230" t="s">
        <v>6479</v>
      </c>
      <c r="C5230">
        <v>155</v>
      </c>
      <c r="D5230" t="s">
        <v>6462</v>
      </c>
      <c r="E5230" s="5" t="s">
        <v>9786</v>
      </c>
      <c r="F5230" s="5" t="s">
        <v>9788</v>
      </c>
      <c r="G5230">
        <v>45738</v>
      </c>
      <c r="H5230" s="2">
        <v>45660</v>
      </c>
    </row>
    <row r="5231" spans="1:8" x14ac:dyDescent="0.3">
      <c r="A5231">
        <v>152906</v>
      </c>
      <c r="B5231" t="s">
        <v>6480</v>
      </c>
      <c r="C5231">
        <v>155</v>
      </c>
      <c r="D5231" t="s">
        <v>6462</v>
      </c>
      <c r="E5231" s="5" t="s">
        <v>9786</v>
      </c>
      <c r="F5231" s="5" t="s">
        <v>9788</v>
      </c>
      <c r="G5231">
        <v>45738</v>
      </c>
      <c r="H5231" s="2">
        <v>45660</v>
      </c>
    </row>
    <row r="5232" spans="1:8" x14ac:dyDescent="0.3">
      <c r="A5232">
        <v>98267</v>
      </c>
      <c r="B5232" t="s">
        <v>6481</v>
      </c>
      <c r="C5232">
        <v>155</v>
      </c>
      <c r="D5232" t="s">
        <v>6462</v>
      </c>
      <c r="E5232" s="5" t="s">
        <v>9786</v>
      </c>
      <c r="F5232" s="5" t="s">
        <v>9788</v>
      </c>
      <c r="G5232">
        <v>45738</v>
      </c>
      <c r="H5232" s="2">
        <v>45660</v>
      </c>
    </row>
    <row r="5233" spans="1:8" x14ac:dyDescent="0.3">
      <c r="A5233">
        <v>146436</v>
      </c>
      <c r="B5233" t="s">
        <v>6482</v>
      </c>
      <c r="C5233">
        <v>155</v>
      </c>
      <c r="D5233" t="s">
        <v>6462</v>
      </c>
      <c r="E5233" s="5" t="s">
        <v>9786</v>
      </c>
      <c r="F5233" s="5" t="s">
        <v>9788</v>
      </c>
      <c r="G5233">
        <v>45738</v>
      </c>
      <c r="H5233" s="2">
        <v>45660</v>
      </c>
    </row>
    <row r="5234" spans="1:8" x14ac:dyDescent="0.3">
      <c r="A5234">
        <v>146046</v>
      </c>
      <c r="B5234" t="s">
        <v>6483</v>
      </c>
      <c r="C5234">
        <v>155</v>
      </c>
      <c r="D5234" t="s">
        <v>6462</v>
      </c>
      <c r="E5234" s="5" t="s">
        <v>9786</v>
      </c>
      <c r="F5234" s="5" t="s">
        <v>9788</v>
      </c>
      <c r="G5234">
        <v>45738</v>
      </c>
      <c r="H5234" s="2">
        <v>45660</v>
      </c>
    </row>
    <row r="5235" spans="1:8" x14ac:dyDescent="0.3">
      <c r="A5235">
        <v>1415220</v>
      </c>
      <c r="B5235" t="s">
        <v>6484</v>
      </c>
      <c r="C5235">
        <v>155</v>
      </c>
      <c r="D5235" t="s">
        <v>6462</v>
      </c>
      <c r="E5235" s="5" t="s">
        <v>9786</v>
      </c>
      <c r="F5235" s="5" t="s">
        <v>9788</v>
      </c>
      <c r="G5235">
        <v>59276</v>
      </c>
      <c r="H5235" s="2">
        <v>45660</v>
      </c>
    </row>
    <row r="5236" spans="1:8" x14ac:dyDescent="0.3">
      <c r="A5236">
        <v>99479</v>
      </c>
      <c r="B5236" t="s">
        <v>6485</v>
      </c>
      <c r="C5236">
        <v>155</v>
      </c>
      <c r="D5236" t="s">
        <v>6462</v>
      </c>
      <c r="E5236" s="5" t="s">
        <v>9786</v>
      </c>
      <c r="F5236" s="5" t="s">
        <v>9788</v>
      </c>
      <c r="G5236">
        <v>45738</v>
      </c>
      <c r="H5236" s="2">
        <v>45660</v>
      </c>
    </row>
    <row r="5237" spans="1:8" x14ac:dyDescent="0.3">
      <c r="A5237">
        <v>1441238</v>
      </c>
      <c r="B5237" t="s">
        <v>6486</v>
      </c>
      <c r="C5237">
        <v>155</v>
      </c>
      <c r="D5237" t="s">
        <v>6462</v>
      </c>
      <c r="E5237" s="5" t="s">
        <v>9786</v>
      </c>
      <c r="F5237" s="5" t="s">
        <v>9788</v>
      </c>
      <c r="G5237">
        <v>61341</v>
      </c>
      <c r="H5237" s="2">
        <v>45660</v>
      </c>
    </row>
    <row r="5238" spans="1:8" x14ac:dyDescent="0.3">
      <c r="A5238">
        <v>142843</v>
      </c>
      <c r="B5238" t="s">
        <v>6487</v>
      </c>
      <c r="C5238">
        <v>155</v>
      </c>
      <c r="D5238" t="s">
        <v>6462</v>
      </c>
      <c r="E5238" s="5" t="s">
        <v>9786</v>
      </c>
      <c r="F5238" s="5" t="s">
        <v>9788</v>
      </c>
      <c r="G5238">
        <v>45738</v>
      </c>
      <c r="H5238" s="2">
        <v>45660</v>
      </c>
    </row>
    <row r="5239" spans="1:8" x14ac:dyDescent="0.3">
      <c r="A5239">
        <v>151827</v>
      </c>
      <c r="B5239" t="s">
        <v>6488</v>
      </c>
      <c r="C5239">
        <v>155</v>
      </c>
      <c r="D5239" t="s">
        <v>6462</v>
      </c>
      <c r="E5239" s="5" t="s">
        <v>9786</v>
      </c>
      <c r="F5239" s="5" t="s">
        <v>9788</v>
      </c>
      <c r="G5239">
        <v>45738</v>
      </c>
      <c r="H5239" s="2">
        <v>45660</v>
      </c>
    </row>
    <row r="5240" spans="1:8" x14ac:dyDescent="0.3">
      <c r="A5240">
        <v>70173</v>
      </c>
      <c r="B5240" t="s">
        <v>6489</v>
      </c>
      <c r="C5240">
        <v>155</v>
      </c>
      <c r="D5240" t="s">
        <v>6462</v>
      </c>
      <c r="E5240" s="5" t="s">
        <v>9786</v>
      </c>
      <c r="F5240" s="5" t="s">
        <v>9788</v>
      </c>
      <c r="G5240">
        <v>51591</v>
      </c>
      <c r="H5240" s="2">
        <v>45660</v>
      </c>
    </row>
    <row r="5241" spans="1:8" x14ac:dyDescent="0.3">
      <c r="A5241">
        <v>66048</v>
      </c>
      <c r="B5241" t="s">
        <v>6490</v>
      </c>
      <c r="C5241">
        <v>155</v>
      </c>
      <c r="D5241" t="s">
        <v>6462</v>
      </c>
      <c r="E5241" s="5" t="s">
        <v>9786</v>
      </c>
      <c r="F5241" s="5" t="s">
        <v>9788</v>
      </c>
      <c r="G5241">
        <v>45738</v>
      </c>
      <c r="H5241" s="2">
        <v>45660</v>
      </c>
    </row>
    <row r="5242" spans="1:8" x14ac:dyDescent="0.3">
      <c r="A5242">
        <v>92376</v>
      </c>
      <c r="B5242" t="s">
        <v>6491</v>
      </c>
      <c r="C5242">
        <v>155</v>
      </c>
      <c r="D5242" t="s">
        <v>6462</v>
      </c>
      <c r="E5242" s="5" t="s">
        <v>9786</v>
      </c>
      <c r="F5242" s="5" t="s">
        <v>9788</v>
      </c>
      <c r="G5242">
        <v>51591</v>
      </c>
      <c r="H5242" s="2">
        <v>45660</v>
      </c>
    </row>
    <row r="5243" spans="1:8" x14ac:dyDescent="0.3">
      <c r="A5243">
        <v>156654</v>
      </c>
      <c r="B5243" t="s">
        <v>6492</v>
      </c>
      <c r="C5243">
        <v>155</v>
      </c>
      <c r="D5243" t="s">
        <v>6462</v>
      </c>
      <c r="E5243" s="5" t="s">
        <v>9786</v>
      </c>
      <c r="F5243" s="5" t="s">
        <v>9788</v>
      </c>
      <c r="G5243">
        <v>45738</v>
      </c>
      <c r="H5243" s="2">
        <v>45660</v>
      </c>
    </row>
    <row r="5244" spans="1:8" x14ac:dyDescent="0.3">
      <c r="A5244">
        <v>66288</v>
      </c>
      <c r="B5244" t="s">
        <v>6493</v>
      </c>
      <c r="C5244">
        <v>155</v>
      </c>
      <c r="D5244" t="s">
        <v>6462</v>
      </c>
      <c r="E5244" s="5" t="s">
        <v>9786</v>
      </c>
      <c r="F5244" s="5" t="s">
        <v>9788</v>
      </c>
      <c r="G5244">
        <v>51821</v>
      </c>
      <c r="H5244" s="2">
        <v>45660</v>
      </c>
    </row>
    <row r="5245" spans="1:8" x14ac:dyDescent="0.3">
      <c r="A5245">
        <v>98383</v>
      </c>
      <c r="B5245" t="s">
        <v>6494</v>
      </c>
      <c r="C5245">
        <v>155</v>
      </c>
      <c r="D5245" t="s">
        <v>6462</v>
      </c>
      <c r="E5245" s="5" t="s">
        <v>9786</v>
      </c>
      <c r="F5245" s="5" t="s">
        <v>9788</v>
      </c>
      <c r="G5245">
        <v>59313</v>
      </c>
      <c r="H5245" s="2">
        <v>45660</v>
      </c>
    </row>
    <row r="5246" spans="1:8" x14ac:dyDescent="0.3">
      <c r="A5246">
        <v>1354122</v>
      </c>
      <c r="B5246" t="s">
        <v>6495</v>
      </c>
      <c r="C5246">
        <v>155</v>
      </c>
      <c r="D5246" t="s">
        <v>6462</v>
      </c>
      <c r="E5246" s="5" t="s">
        <v>9786</v>
      </c>
      <c r="F5246" s="5" t="s">
        <v>9788</v>
      </c>
      <c r="G5246">
        <v>45738</v>
      </c>
      <c r="H5246" s="2">
        <v>45660</v>
      </c>
    </row>
    <row r="5247" spans="1:8" x14ac:dyDescent="0.3">
      <c r="A5247">
        <v>95136</v>
      </c>
      <c r="B5247" t="s">
        <v>6496</v>
      </c>
      <c r="C5247">
        <v>155</v>
      </c>
      <c r="D5247" t="s">
        <v>6462</v>
      </c>
      <c r="E5247" s="5" t="s">
        <v>9786</v>
      </c>
      <c r="F5247" s="5" t="s">
        <v>9788</v>
      </c>
      <c r="G5247">
        <v>59313</v>
      </c>
      <c r="H5247" s="2">
        <v>45660</v>
      </c>
    </row>
    <row r="5248" spans="1:8" x14ac:dyDescent="0.3">
      <c r="A5248">
        <v>69770</v>
      </c>
      <c r="B5248" t="s">
        <v>6497</v>
      </c>
      <c r="C5248">
        <v>155</v>
      </c>
      <c r="D5248" t="s">
        <v>6462</v>
      </c>
      <c r="E5248" s="5" t="s">
        <v>9786</v>
      </c>
      <c r="F5248" s="5" t="s">
        <v>9788</v>
      </c>
      <c r="G5248">
        <v>45738</v>
      </c>
      <c r="H5248" s="2">
        <v>45660</v>
      </c>
    </row>
    <row r="5249" spans="1:8" x14ac:dyDescent="0.3">
      <c r="A5249">
        <v>92335</v>
      </c>
      <c r="B5249" t="s">
        <v>6498</v>
      </c>
      <c r="C5249">
        <v>155</v>
      </c>
      <c r="D5249" t="s">
        <v>6462</v>
      </c>
      <c r="E5249" s="5" t="s">
        <v>9786</v>
      </c>
      <c r="F5249" s="5" t="s">
        <v>9788</v>
      </c>
      <c r="G5249">
        <v>45738</v>
      </c>
      <c r="H5249" s="2">
        <v>45660</v>
      </c>
    </row>
    <row r="5250" spans="1:8" x14ac:dyDescent="0.3">
      <c r="A5250">
        <v>146594</v>
      </c>
      <c r="B5250" t="s">
        <v>6499</v>
      </c>
      <c r="C5250">
        <v>155</v>
      </c>
      <c r="D5250" t="s">
        <v>6462</v>
      </c>
      <c r="E5250" s="5" t="s">
        <v>9786</v>
      </c>
      <c r="F5250" s="5" t="s">
        <v>9788</v>
      </c>
      <c r="G5250">
        <v>45738</v>
      </c>
      <c r="H5250" s="2">
        <v>45660</v>
      </c>
    </row>
    <row r="5251" spans="1:8" x14ac:dyDescent="0.3">
      <c r="A5251">
        <v>85213</v>
      </c>
      <c r="B5251" t="s">
        <v>6500</v>
      </c>
      <c r="C5251">
        <v>155</v>
      </c>
      <c r="D5251" t="s">
        <v>6462</v>
      </c>
      <c r="E5251" s="5" t="s">
        <v>9786</v>
      </c>
      <c r="F5251" s="5" t="s">
        <v>9788</v>
      </c>
      <c r="G5251">
        <v>45738</v>
      </c>
      <c r="H5251" s="2">
        <v>45660</v>
      </c>
    </row>
    <row r="5252" spans="1:8" x14ac:dyDescent="0.3">
      <c r="A5252">
        <v>95370</v>
      </c>
      <c r="B5252" t="s">
        <v>6501</v>
      </c>
      <c r="C5252">
        <v>155</v>
      </c>
      <c r="D5252" t="s">
        <v>6462</v>
      </c>
      <c r="E5252" s="5" t="s">
        <v>9786</v>
      </c>
      <c r="F5252" s="5" t="s">
        <v>9788</v>
      </c>
      <c r="G5252">
        <v>45738</v>
      </c>
      <c r="H5252" s="2">
        <v>45660</v>
      </c>
    </row>
    <row r="5253" spans="1:8" x14ac:dyDescent="0.3">
      <c r="A5253">
        <v>156489</v>
      </c>
      <c r="B5253" t="s">
        <v>6502</v>
      </c>
      <c r="C5253">
        <v>155</v>
      </c>
      <c r="D5253" t="s">
        <v>6462</v>
      </c>
      <c r="E5253" s="5" t="s">
        <v>9786</v>
      </c>
      <c r="F5253" s="5" t="s">
        <v>9788</v>
      </c>
      <c r="G5253">
        <v>45738</v>
      </c>
      <c r="H5253" s="2">
        <v>45660</v>
      </c>
    </row>
    <row r="5254" spans="1:8" x14ac:dyDescent="0.3">
      <c r="A5254">
        <v>80976</v>
      </c>
      <c r="B5254" t="s">
        <v>6503</v>
      </c>
      <c r="C5254">
        <v>155</v>
      </c>
      <c r="D5254" t="s">
        <v>6462</v>
      </c>
      <c r="E5254" s="5" t="s">
        <v>9786</v>
      </c>
      <c r="F5254" s="5" t="s">
        <v>9788</v>
      </c>
      <c r="G5254">
        <v>45738</v>
      </c>
      <c r="H5254" s="2">
        <v>45660</v>
      </c>
    </row>
    <row r="5255" spans="1:8" x14ac:dyDescent="0.3">
      <c r="A5255">
        <v>101185</v>
      </c>
      <c r="B5255" t="s">
        <v>6504</v>
      </c>
      <c r="C5255">
        <v>155</v>
      </c>
      <c r="D5255" t="s">
        <v>6462</v>
      </c>
      <c r="E5255" s="5" t="s">
        <v>9786</v>
      </c>
      <c r="F5255" s="5" t="s">
        <v>9788</v>
      </c>
      <c r="G5255">
        <v>45738</v>
      </c>
      <c r="H5255" s="2">
        <v>45660</v>
      </c>
    </row>
    <row r="5256" spans="1:8" x14ac:dyDescent="0.3">
      <c r="A5256">
        <v>153993</v>
      </c>
      <c r="B5256" t="s">
        <v>6505</v>
      </c>
      <c r="C5256">
        <v>155</v>
      </c>
      <c r="D5256" t="s">
        <v>6462</v>
      </c>
      <c r="E5256" s="5" t="s">
        <v>9786</v>
      </c>
      <c r="F5256" s="5" t="s">
        <v>9788</v>
      </c>
      <c r="G5256">
        <v>45738</v>
      </c>
      <c r="H5256" s="2">
        <v>45660</v>
      </c>
    </row>
    <row r="5257" spans="1:8" x14ac:dyDescent="0.3">
      <c r="A5257">
        <v>1437424</v>
      </c>
      <c r="B5257" t="s">
        <v>6506</v>
      </c>
      <c r="C5257">
        <v>155</v>
      </c>
      <c r="D5257" t="s">
        <v>6462</v>
      </c>
      <c r="E5257" s="5" t="s">
        <v>9786</v>
      </c>
      <c r="F5257" s="5" t="s">
        <v>9788</v>
      </c>
      <c r="G5257">
        <v>59276</v>
      </c>
      <c r="H5257" s="2">
        <v>45660</v>
      </c>
    </row>
    <row r="5258" spans="1:8" x14ac:dyDescent="0.3">
      <c r="A5258">
        <v>1441997</v>
      </c>
      <c r="B5258" t="s">
        <v>6507</v>
      </c>
      <c r="C5258">
        <v>155</v>
      </c>
      <c r="D5258" t="s">
        <v>6462</v>
      </c>
      <c r="E5258" s="5" t="s">
        <v>9786</v>
      </c>
      <c r="F5258" s="5" t="s">
        <v>9788</v>
      </c>
      <c r="G5258">
        <v>59276</v>
      </c>
      <c r="H5258" s="2">
        <v>45660</v>
      </c>
    </row>
    <row r="5259" spans="1:8" x14ac:dyDescent="0.3">
      <c r="A5259">
        <v>83205</v>
      </c>
      <c r="B5259" t="s">
        <v>6508</v>
      </c>
      <c r="C5259">
        <v>155</v>
      </c>
      <c r="D5259" t="s">
        <v>6462</v>
      </c>
      <c r="E5259" s="5" t="s">
        <v>9786</v>
      </c>
      <c r="F5259" s="5" t="s">
        <v>9788</v>
      </c>
      <c r="G5259">
        <v>45738</v>
      </c>
      <c r="H5259" s="2">
        <v>45660</v>
      </c>
    </row>
    <row r="5260" spans="1:8" x14ac:dyDescent="0.3">
      <c r="A5260">
        <v>1438791</v>
      </c>
      <c r="B5260" t="s">
        <v>6509</v>
      </c>
      <c r="C5260">
        <v>155</v>
      </c>
      <c r="D5260" t="s">
        <v>6462</v>
      </c>
      <c r="E5260" s="5" t="s">
        <v>9786</v>
      </c>
      <c r="F5260" s="5" t="s">
        <v>9788</v>
      </c>
      <c r="G5260">
        <v>61787</v>
      </c>
      <c r="H5260" s="2">
        <v>45660</v>
      </c>
    </row>
    <row r="5261" spans="1:8" x14ac:dyDescent="0.3">
      <c r="A5261">
        <v>53814</v>
      </c>
      <c r="B5261" t="s">
        <v>1292</v>
      </c>
      <c r="C5261">
        <v>155</v>
      </c>
      <c r="D5261" t="s">
        <v>6462</v>
      </c>
      <c r="E5261" s="5" t="s">
        <v>9786</v>
      </c>
      <c r="F5261" s="5" t="s">
        <v>9788</v>
      </c>
      <c r="G5261">
        <v>45738</v>
      </c>
      <c r="H5261" s="2">
        <v>45660</v>
      </c>
    </row>
    <row r="5262" spans="1:8" x14ac:dyDescent="0.3">
      <c r="A5262">
        <v>142488</v>
      </c>
      <c r="B5262" t="s">
        <v>6510</v>
      </c>
      <c r="C5262">
        <v>155</v>
      </c>
      <c r="D5262" t="s">
        <v>6462</v>
      </c>
      <c r="E5262" s="5" t="s">
        <v>9786</v>
      </c>
      <c r="F5262" s="5" t="s">
        <v>9788</v>
      </c>
      <c r="G5262">
        <v>59556</v>
      </c>
      <c r="H5262" s="2">
        <v>45660</v>
      </c>
    </row>
    <row r="5263" spans="1:8" x14ac:dyDescent="0.3">
      <c r="A5263">
        <v>66326</v>
      </c>
      <c r="B5263" t="s">
        <v>6511</v>
      </c>
      <c r="C5263">
        <v>155</v>
      </c>
      <c r="D5263" t="s">
        <v>6462</v>
      </c>
      <c r="E5263" s="5" t="s">
        <v>9786</v>
      </c>
      <c r="F5263" s="5" t="s">
        <v>9788</v>
      </c>
      <c r="G5263">
        <v>45738</v>
      </c>
      <c r="H5263" s="2">
        <v>45660</v>
      </c>
    </row>
    <row r="5264" spans="1:8" x14ac:dyDescent="0.3">
      <c r="A5264">
        <v>96286</v>
      </c>
      <c r="B5264" t="s">
        <v>6512</v>
      </c>
      <c r="C5264">
        <v>155</v>
      </c>
      <c r="D5264" t="s">
        <v>6462</v>
      </c>
      <c r="E5264" s="5" t="s">
        <v>9786</v>
      </c>
      <c r="F5264" s="5" t="s">
        <v>9788</v>
      </c>
      <c r="G5264">
        <v>45738</v>
      </c>
      <c r="H5264" s="2">
        <v>45660</v>
      </c>
    </row>
    <row r="5265" spans="1:8" x14ac:dyDescent="0.3">
      <c r="A5265">
        <v>96661</v>
      </c>
      <c r="B5265" t="s">
        <v>6513</v>
      </c>
      <c r="C5265">
        <v>155</v>
      </c>
      <c r="D5265" t="s">
        <v>6462</v>
      </c>
      <c r="E5265" s="5" t="s">
        <v>9786</v>
      </c>
      <c r="F5265" s="5" t="s">
        <v>9788</v>
      </c>
      <c r="G5265">
        <v>45738</v>
      </c>
      <c r="H5265" s="2">
        <v>45660</v>
      </c>
    </row>
    <row r="5266" spans="1:8" x14ac:dyDescent="0.3">
      <c r="A5266">
        <v>95372</v>
      </c>
      <c r="B5266" t="s">
        <v>6514</v>
      </c>
      <c r="C5266">
        <v>155</v>
      </c>
      <c r="D5266" t="s">
        <v>6462</v>
      </c>
      <c r="E5266" s="5" t="s">
        <v>9786</v>
      </c>
      <c r="F5266" s="5" t="s">
        <v>9788</v>
      </c>
      <c r="G5266">
        <v>45738</v>
      </c>
      <c r="H5266" s="2">
        <v>45660</v>
      </c>
    </row>
    <row r="5267" spans="1:8" x14ac:dyDescent="0.3">
      <c r="A5267">
        <v>1412248</v>
      </c>
      <c r="B5267" t="s">
        <v>6515</v>
      </c>
      <c r="C5267">
        <v>155</v>
      </c>
      <c r="D5267" t="s">
        <v>6462</v>
      </c>
      <c r="E5267" s="5" t="s">
        <v>9786</v>
      </c>
      <c r="F5267" s="5" t="s">
        <v>9788</v>
      </c>
      <c r="G5267">
        <v>61341</v>
      </c>
      <c r="H5267" s="2">
        <v>45660</v>
      </c>
    </row>
    <row r="5268" spans="1:8" x14ac:dyDescent="0.3">
      <c r="A5268">
        <v>1422023</v>
      </c>
      <c r="B5268" t="s">
        <v>6516</v>
      </c>
      <c r="C5268">
        <v>155</v>
      </c>
      <c r="D5268" t="s">
        <v>6462</v>
      </c>
      <c r="E5268" s="5" t="s">
        <v>9786</v>
      </c>
      <c r="F5268" s="5" t="s">
        <v>9788</v>
      </c>
      <c r="G5268">
        <v>61787</v>
      </c>
      <c r="H5268" s="2">
        <v>45660</v>
      </c>
    </row>
    <row r="5269" spans="1:8" x14ac:dyDescent="0.3">
      <c r="A5269">
        <v>141396</v>
      </c>
      <c r="B5269" t="s">
        <v>6517</v>
      </c>
      <c r="C5269">
        <v>155</v>
      </c>
      <c r="D5269" t="s">
        <v>6462</v>
      </c>
      <c r="E5269" s="5" t="s">
        <v>9786</v>
      </c>
      <c r="F5269" s="5" t="s">
        <v>9788</v>
      </c>
      <c r="G5269">
        <v>45738</v>
      </c>
      <c r="H5269" s="2">
        <v>45660</v>
      </c>
    </row>
    <row r="5270" spans="1:8" x14ac:dyDescent="0.3">
      <c r="A5270">
        <v>140149</v>
      </c>
      <c r="B5270" t="s">
        <v>6518</v>
      </c>
      <c r="C5270">
        <v>155</v>
      </c>
      <c r="D5270" t="s">
        <v>6462</v>
      </c>
      <c r="E5270" s="5" t="s">
        <v>9786</v>
      </c>
      <c r="F5270" s="5" t="s">
        <v>9788</v>
      </c>
      <c r="G5270">
        <v>45738</v>
      </c>
      <c r="H5270" s="2">
        <v>45660</v>
      </c>
    </row>
    <row r="5271" spans="1:8" x14ac:dyDescent="0.3">
      <c r="A5271">
        <v>1354786</v>
      </c>
      <c r="B5271" t="s">
        <v>6519</v>
      </c>
      <c r="C5271">
        <v>155</v>
      </c>
      <c r="D5271" t="s">
        <v>6462</v>
      </c>
      <c r="E5271" s="5" t="s">
        <v>9786</v>
      </c>
      <c r="F5271" s="5" t="s">
        <v>9788</v>
      </c>
      <c r="G5271">
        <v>45738</v>
      </c>
      <c r="H5271" s="2">
        <v>45660</v>
      </c>
    </row>
    <row r="5272" spans="1:8" x14ac:dyDescent="0.3">
      <c r="A5272">
        <v>63919</v>
      </c>
      <c r="B5272" t="s">
        <v>6520</v>
      </c>
      <c r="C5272">
        <v>155</v>
      </c>
      <c r="D5272" t="s">
        <v>6462</v>
      </c>
      <c r="E5272" s="5" t="s">
        <v>9786</v>
      </c>
      <c r="F5272" s="5" t="s">
        <v>9788</v>
      </c>
      <c r="G5272">
        <v>45738</v>
      </c>
      <c r="H5272" s="2">
        <v>45660</v>
      </c>
    </row>
    <row r="5273" spans="1:8" x14ac:dyDescent="0.3">
      <c r="A5273">
        <v>47949</v>
      </c>
      <c r="B5273" t="s">
        <v>6521</v>
      </c>
      <c r="C5273">
        <v>155</v>
      </c>
      <c r="D5273" t="s">
        <v>6462</v>
      </c>
      <c r="E5273" s="5" t="s">
        <v>9786</v>
      </c>
      <c r="F5273" s="5" t="s">
        <v>9788</v>
      </c>
      <c r="G5273">
        <v>45738</v>
      </c>
      <c r="H5273" s="2">
        <v>45660</v>
      </c>
    </row>
    <row r="5274" spans="1:8" x14ac:dyDescent="0.3">
      <c r="A5274">
        <v>85259</v>
      </c>
      <c r="B5274" t="s">
        <v>6522</v>
      </c>
      <c r="C5274">
        <v>155</v>
      </c>
      <c r="D5274" t="s">
        <v>6462</v>
      </c>
      <c r="E5274" s="5" t="s">
        <v>9786</v>
      </c>
      <c r="F5274" s="5" t="s">
        <v>9788</v>
      </c>
      <c r="G5274">
        <v>45738</v>
      </c>
      <c r="H5274" s="2">
        <v>45660</v>
      </c>
    </row>
    <row r="5275" spans="1:8" x14ac:dyDescent="0.3">
      <c r="A5275">
        <v>1362794</v>
      </c>
      <c r="B5275" t="s">
        <v>6523</v>
      </c>
      <c r="C5275">
        <v>155</v>
      </c>
      <c r="D5275" t="s">
        <v>6462</v>
      </c>
      <c r="E5275" s="5" t="s">
        <v>9786</v>
      </c>
      <c r="F5275" s="5" t="s">
        <v>9788</v>
      </c>
      <c r="G5275">
        <v>45738</v>
      </c>
      <c r="H5275" s="2">
        <v>45660</v>
      </c>
    </row>
    <row r="5276" spans="1:8" x14ac:dyDescent="0.3">
      <c r="A5276">
        <v>1338449</v>
      </c>
      <c r="B5276" t="s">
        <v>6524</v>
      </c>
      <c r="C5276">
        <v>155</v>
      </c>
      <c r="D5276" t="s">
        <v>6462</v>
      </c>
      <c r="E5276" s="5" t="s">
        <v>9786</v>
      </c>
      <c r="F5276" s="5" t="s">
        <v>9788</v>
      </c>
      <c r="G5276">
        <v>45738</v>
      </c>
      <c r="H5276" s="2">
        <v>45660</v>
      </c>
    </row>
    <row r="5277" spans="1:8" x14ac:dyDescent="0.3">
      <c r="A5277">
        <v>86236</v>
      </c>
      <c r="B5277" t="s">
        <v>6525</v>
      </c>
      <c r="C5277">
        <v>155</v>
      </c>
      <c r="D5277" t="s">
        <v>6462</v>
      </c>
      <c r="E5277" s="5" t="s">
        <v>9786</v>
      </c>
      <c r="F5277" s="5" t="s">
        <v>9788</v>
      </c>
      <c r="G5277">
        <v>45738</v>
      </c>
      <c r="H5277" s="2">
        <v>45660</v>
      </c>
    </row>
    <row r="5278" spans="1:8" x14ac:dyDescent="0.3">
      <c r="A5278">
        <v>99924</v>
      </c>
      <c r="B5278" t="s">
        <v>6526</v>
      </c>
      <c r="C5278">
        <v>155</v>
      </c>
      <c r="D5278" t="s">
        <v>6462</v>
      </c>
      <c r="E5278" s="5" t="s">
        <v>9786</v>
      </c>
      <c r="F5278" s="5" t="s">
        <v>9788</v>
      </c>
      <c r="G5278">
        <v>45738</v>
      </c>
      <c r="H5278" s="2">
        <v>45660</v>
      </c>
    </row>
    <row r="5279" spans="1:8" x14ac:dyDescent="0.3">
      <c r="A5279">
        <v>70231</v>
      </c>
      <c r="B5279" t="s">
        <v>6527</v>
      </c>
      <c r="C5279">
        <v>155</v>
      </c>
      <c r="D5279" t="s">
        <v>6462</v>
      </c>
      <c r="E5279" s="5" t="s">
        <v>9786</v>
      </c>
      <c r="F5279" s="5" t="s">
        <v>9788</v>
      </c>
      <c r="G5279">
        <v>51591</v>
      </c>
      <c r="H5279" s="2">
        <v>45660</v>
      </c>
    </row>
    <row r="5280" spans="1:8" x14ac:dyDescent="0.3">
      <c r="A5280">
        <v>1451391</v>
      </c>
      <c r="B5280" t="s">
        <v>6528</v>
      </c>
      <c r="C5280">
        <v>155</v>
      </c>
      <c r="D5280" t="s">
        <v>6462</v>
      </c>
      <c r="E5280" s="5" t="s">
        <v>9786</v>
      </c>
      <c r="F5280" s="5" t="s">
        <v>9788</v>
      </c>
      <c r="G5280">
        <v>61341</v>
      </c>
      <c r="H5280" s="2">
        <v>45660</v>
      </c>
    </row>
    <row r="5281" spans="1:8" x14ac:dyDescent="0.3">
      <c r="A5281">
        <v>66269</v>
      </c>
      <c r="B5281" t="s">
        <v>6529</v>
      </c>
      <c r="C5281">
        <v>155</v>
      </c>
      <c r="D5281" t="s">
        <v>6462</v>
      </c>
      <c r="E5281" s="5" t="s">
        <v>9786</v>
      </c>
      <c r="F5281" s="5" t="s">
        <v>9788</v>
      </c>
      <c r="G5281">
        <v>45738</v>
      </c>
      <c r="H5281" s="2">
        <v>45660</v>
      </c>
    </row>
    <row r="5282" spans="1:8" x14ac:dyDescent="0.3">
      <c r="A5282">
        <v>100596</v>
      </c>
      <c r="B5282" t="s">
        <v>6530</v>
      </c>
      <c r="C5282">
        <v>155</v>
      </c>
      <c r="D5282" t="s">
        <v>6462</v>
      </c>
      <c r="E5282" s="5" t="s">
        <v>9786</v>
      </c>
      <c r="F5282" s="5" t="s">
        <v>9788</v>
      </c>
      <c r="G5282">
        <v>51823</v>
      </c>
      <c r="H5282" s="2">
        <v>45660</v>
      </c>
    </row>
    <row r="5283" spans="1:8" x14ac:dyDescent="0.3">
      <c r="A5283">
        <v>150990</v>
      </c>
      <c r="B5283" t="s">
        <v>6531</v>
      </c>
      <c r="C5283">
        <v>155</v>
      </c>
      <c r="D5283" t="s">
        <v>6462</v>
      </c>
      <c r="E5283" s="5" t="s">
        <v>9786</v>
      </c>
      <c r="F5283" s="5" t="s">
        <v>9788</v>
      </c>
      <c r="G5283">
        <v>45738</v>
      </c>
      <c r="H5283" s="2">
        <v>45660</v>
      </c>
    </row>
    <row r="5284" spans="1:8" x14ac:dyDescent="0.3">
      <c r="A5284">
        <v>85221</v>
      </c>
      <c r="B5284" t="s">
        <v>6532</v>
      </c>
      <c r="C5284">
        <v>155</v>
      </c>
      <c r="D5284" t="s">
        <v>6462</v>
      </c>
      <c r="E5284" s="5" t="s">
        <v>9786</v>
      </c>
      <c r="F5284" s="5" t="s">
        <v>9788</v>
      </c>
      <c r="G5284">
        <v>45738</v>
      </c>
      <c r="H5284" s="2">
        <v>45660</v>
      </c>
    </row>
    <row r="5285" spans="1:8" x14ac:dyDescent="0.3">
      <c r="A5285">
        <v>62103</v>
      </c>
      <c r="B5285" t="s">
        <v>6533</v>
      </c>
      <c r="C5285">
        <v>155</v>
      </c>
      <c r="D5285" t="s">
        <v>6462</v>
      </c>
      <c r="E5285" s="5" t="s">
        <v>9786</v>
      </c>
      <c r="F5285" s="5" t="s">
        <v>9788</v>
      </c>
      <c r="G5285">
        <v>45738</v>
      </c>
      <c r="H5285" s="2">
        <v>45660</v>
      </c>
    </row>
    <row r="5286" spans="1:8" x14ac:dyDescent="0.3">
      <c r="A5286">
        <v>1458061</v>
      </c>
      <c r="B5286" t="s">
        <v>6534</v>
      </c>
      <c r="C5286">
        <v>1422009</v>
      </c>
      <c r="D5286" t="s">
        <v>6535</v>
      </c>
      <c r="E5286" s="7" t="s">
        <v>9794</v>
      </c>
      <c r="F5286" s="7" t="s">
        <v>9796</v>
      </c>
      <c r="G5286">
        <v>46613</v>
      </c>
      <c r="H5286" s="2">
        <v>45660</v>
      </c>
    </row>
    <row r="5287" spans="1:8" x14ac:dyDescent="0.3">
      <c r="A5287">
        <v>1421899</v>
      </c>
      <c r="B5287" t="s">
        <v>6536</v>
      </c>
      <c r="C5287">
        <v>1422009</v>
      </c>
      <c r="D5287" t="s">
        <v>6535</v>
      </c>
      <c r="E5287" s="7" t="s">
        <v>9794</v>
      </c>
      <c r="F5287" s="7" t="s">
        <v>9796</v>
      </c>
      <c r="G5287">
        <v>46613</v>
      </c>
      <c r="H5287" s="2">
        <v>45660</v>
      </c>
    </row>
    <row r="5288" spans="1:8" x14ac:dyDescent="0.3">
      <c r="A5288">
        <v>1422010</v>
      </c>
      <c r="B5288" t="s">
        <v>6537</v>
      </c>
      <c r="C5288">
        <v>1422009</v>
      </c>
      <c r="D5288" t="s">
        <v>6535</v>
      </c>
      <c r="E5288" s="7" t="s">
        <v>9794</v>
      </c>
      <c r="F5288" s="7" t="s">
        <v>9796</v>
      </c>
      <c r="G5288">
        <v>46613</v>
      </c>
      <c r="H5288" s="2">
        <v>45660</v>
      </c>
    </row>
    <row r="5289" spans="1:8" x14ac:dyDescent="0.3">
      <c r="A5289">
        <v>1441998</v>
      </c>
      <c r="B5289" t="s">
        <v>6538</v>
      </c>
      <c r="C5289">
        <v>1422009</v>
      </c>
      <c r="D5289" t="s">
        <v>6535</v>
      </c>
      <c r="E5289" s="7" t="s">
        <v>9794</v>
      </c>
      <c r="F5289" s="7" t="s">
        <v>9796</v>
      </c>
      <c r="G5289">
        <v>46613</v>
      </c>
      <c r="H5289" s="2">
        <v>45660</v>
      </c>
    </row>
    <row r="5290" spans="1:8" x14ac:dyDescent="0.3">
      <c r="A5290">
        <v>68949</v>
      </c>
      <c r="B5290" t="s">
        <v>6539</v>
      </c>
      <c r="C5290">
        <v>1384569</v>
      </c>
      <c r="D5290" t="s">
        <v>6540</v>
      </c>
      <c r="E5290" s="5" t="s">
        <v>9786</v>
      </c>
      <c r="F5290" s="5" t="s">
        <v>9788</v>
      </c>
      <c r="G5290">
        <v>53002</v>
      </c>
      <c r="H5290" s="2">
        <v>45660</v>
      </c>
    </row>
    <row r="5291" spans="1:8" x14ac:dyDescent="0.3">
      <c r="A5291">
        <v>1346573</v>
      </c>
      <c r="B5291" t="s">
        <v>6541</v>
      </c>
      <c r="C5291">
        <v>1384569</v>
      </c>
      <c r="D5291" t="s">
        <v>6540</v>
      </c>
      <c r="E5291" s="5" t="s">
        <v>9786</v>
      </c>
      <c r="F5291" s="5" t="s">
        <v>9788</v>
      </c>
      <c r="G5291">
        <v>53002</v>
      </c>
      <c r="H5291" s="2">
        <v>45660</v>
      </c>
    </row>
    <row r="5292" spans="1:8" x14ac:dyDescent="0.3">
      <c r="A5292">
        <v>1443599</v>
      </c>
      <c r="B5292" t="s">
        <v>6542</v>
      </c>
      <c r="C5292">
        <v>1384569</v>
      </c>
      <c r="D5292" t="s">
        <v>6540</v>
      </c>
      <c r="E5292" s="5" t="s">
        <v>9786</v>
      </c>
      <c r="F5292" s="5" t="s">
        <v>9788</v>
      </c>
      <c r="G5292">
        <v>53002</v>
      </c>
      <c r="H5292" s="2">
        <v>45660</v>
      </c>
    </row>
    <row r="5293" spans="1:8" x14ac:dyDescent="0.3">
      <c r="A5293">
        <v>1364025</v>
      </c>
      <c r="B5293" t="s">
        <v>6543</v>
      </c>
      <c r="C5293">
        <v>1384569</v>
      </c>
      <c r="D5293" t="s">
        <v>6540</v>
      </c>
      <c r="E5293" s="5" t="s">
        <v>9786</v>
      </c>
      <c r="F5293" s="5" t="s">
        <v>9788</v>
      </c>
      <c r="G5293">
        <v>55490</v>
      </c>
      <c r="H5293" s="2">
        <v>45660</v>
      </c>
    </row>
    <row r="5294" spans="1:8" x14ac:dyDescent="0.3">
      <c r="A5294">
        <v>94893</v>
      </c>
      <c r="B5294" t="s">
        <v>6544</v>
      </c>
      <c r="C5294">
        <v>1384569</v>
      </c>
      <c r="D5294" t="s">
        <v>6540</v>
      </c>
      <c r="E5294" s="5" t="s">
        <v>9786</v>
      </c>
      <c r="F5294" s="5" t="s">
        <v>9788</v>
      </c>
      <c r="G5294">
        <v>55490</v>
      </c>
      <c r="H5294" s="2">
        <v>45660</v>
      </c>
    </row>
    <row r="5295" spans="1:8" x14ac:dyDescent="0.3">
      <c r="A5295">
        <v>1413452</v>
      </c>
      <c r="B5295" t="s">
        <v>6545</v>
      </c>
      <c r="C5295">
        <v>1384569</v>
      </c>
      <c r="D5295" t="s">
        <v>6540</v>
      </c>
      <c r="E5295" s="5" t="s">
        <v>9786</v>
      </c>
      <c r="F5295" s="5" t="s">
        <v>9788</v>
      </c>
      <c r="G5295">
        <v>53002</v>
      </c>
      <c r="H5295" s="2">
        <v>45660</v>
      </c>
    </row>
    <row r="5296" spans="1:8" x14ac:dyDescent="0.3">
      <c r="A5296">
        <v>1404635</v>
      </c>
      <c r="B5296" t="s">
        <v>6546</v>
      </c>
      <c r="C5296">
        <v>1384569</v>
      </c>
      <c r="D5296" t="s">
        <v>6540</v>
      </c>
      <c r="E5296" s="5" t="s">
        <v>9786</v>
      </c>
      <c r="F5296" s="5" t="s">
        <v>9788</v>
      </c>
      <c r="G5296">
        <v>53002</v>
      </c>
      <c r="H5296" s="2">
        <v>45660</v>
      </c>
    </row>
    <row r="5297" spans="1:8" x14ac:dyDescent="0.3">
      <c r="A5297">
        <v>1409117</v>
      </c>
      <c r="B5297" t="s">
        <v>6547</v>
      </c>
      <c r="C5297">
        <v>1384569</v>
      </c>
      <c r="D5297" t="s">
        <v>6540</v>
      </c>
      <c r="E5297" s="5" t="s">
        <v>9786</v>
      </c>
      <c r="F5297" s="5" t="s">
        <v>9788</v>
      </c>
      <c r="G5297">
        <v>53002</v>
      </c>
      <c r="H5297" s="2">
        <v>45660</v>
      </c>
    </row>
    <row r="5298" spans="1:8" x14ac:dyDescent="0.3">
      <c r="A5298">
        <v>85645</v>
      </c>
      <c r="B5298" t="s">
        <v>6548</v>
      </c>
      <c r="C5298">
        <v>1384569</v>
      </c>
      <c r="D5298" t="s">
        <v>6540</v>
      </c>
      <c r="E5298" s="5" t="s">
        <v>9786</v>
      </c>
      <c r="F5298" s="5" t="s">
        <v>9788</v>
      </c>
      <c r="G5298">
        <v>55400</v>
      </c>
      <c r="H5298" s="2">
        <v>45660</v>
      </c>
    </row>
    <row r="5299" spans="1:8" x14ac:dyDescent="0.3">
      <c r="A5299">
        <v>1453394</v>
      </c>
      <c r="B5299" t="s">
        <v>6549</v>
      </c>
      <c r="C5299">
        <v>1384569</v>
      </c>
      <c r="D5299" t="s">
        <v>6540</v>
      </c>
      <c r="E5299" s="5" t="s">
        <v>9786</v>
      </c>
      <c r="F5299" s="5" t="s">
        <v>9788</v>
      </c>
      <c r="G5299">
        <v>53002</v>
      </c>
      <c r="H5299" s="2">
        <v>45660</v>
      </c>
    </row>
    <row r="5300" spans="1:8" x14ac:dyDescent="0.3">
      <c r="A5300">
        <v>1381075</v>
      </c>
      <c r="B5300" t="s">
        <v>6550</v>
      </c>
      <c r="C5300">
        <v>1384569</v>
      </c>
      <c r="D5300" t="s">
        <v>6540</v>
      </c>
      <c r="E5300" s="5" t="s">
        <v>9786</v>
      </c>
      <c r="F5300" s="5" t="s">
        <v>9788</v>
      </c>
      <c r="G5300">
        <v>53002</v>
      </c>
      <c r="H5300" s="2">
        <v>45660</v>
      </c>
    </row>
    <row r="5301" spans="1:8" x14ac:dyDescent="0.3">
      <c r="A5301">
        <v>94892</v>
      </c>
      <c r="B5301" t="s">
        <v>6551</v>
      </c>
      <c r="C5301">
        <v>1384569</v>
      </c>
      <c r="D5301" t="s">
        <v>6540</v>
      </c>
      <c r="E5301" s="5" t="s">
        <v>9786</v>
      </c>
      <c r="F5301" s="5" t="s">
        <v>9788</v>
      </c>
      <c r="G5301">
        <v>55490</v>
      </c>
      <c r="H5301" s="2">
        <v>45660</v>
      </c>
    </row>
    <row r="5302" spans="1:8" x14ac:dyDescent="0.3">
      <c r="A5302">
        <v>1453958</v>
      </c>
      <c r="B5302" t="s">
        <v>6552</v>
      </c>
      <c r="C5302">
        <v>1384569</v>
      </c>
      <c r="D5302" t="s">
        <v>6540</v>
      </c>
      <c r="E5302" s="5" t="s">
        <v>9786</v>
      </c>
      <c r="F5302" s="5" t="s">
        <v>9788</v>
      </c>
      <c r="G5302">
        <v>53002</v>
      </c>
      <c r="H5302" s="2">
        <v>45660</v>
      </c>
    </row>
    <row r="5303" spans="1:8" x14ac:dyDescent="0.3">
      <c r="A5303">
        <v>81527</v>
      </c>
      <c r="B5303" t="s">
        <v>6553</v>
      </c>
      <c r="C5303">
        <v>1384569</v>
      </c>
      <c r="D5303" t="s">
        <v>6540</v>
      </c>
      <c r="E5303" s="5" t="s">
        <v>9786</v>
      </c>
      <c r="F5303" s="5" t="s">
        <v>9788</v>
      </c>
      <c r="G5303">
        <v>53002</v>
      </c>
      <c r="H5303" s="2">
        <v>45660</v>
      </c>
    </row>
    <row r="5304" spans="1:8" x14ac:dyDescent="0.3">
      <c r="A5304">
        <v>1346460</v>
      </c>
      <c r="B5304" t="s">
        <v>6554</v>
      </c>
      <c r="C5304">
        <v>1384569</v>
      </c>
      <c r="D5304" t="s">
        <v>6540</v>
      </c>
      <c r="E5304" s="5" t="s">
        <v>9786</v>
      </c>
      <c r="F5304" s="5" t="s">
        <v>9788</v>
      </c>
      <c r="G5304">
        <v>53002</v>
      </c>
      <c r="H5304" s="2">
        <v>45660</v>
      </c>
    </row>
    <row r="5305" spans="1:8" x14ac:dyDescent="0.3">
      <c r="A5305">
        <v>1369451</v>
      </c>
      <c r="B5305" t="s">
        <v>6555</v>
      </c>
      <c r="C5305">
        <v>1384569</v>
      </c>
      <c r="D5305" t="s">
        <v>6540</v>
      </c>
      <c r="E5305" s="5" t="s">
        <v>9786</v>
      </c>
      <c r="F5305" s="5" t="s">
        <v>9788</v>
      </c>
      <c r="G5305">
        <v>53002</v>
      </c>
      <c r="H5305" s="2">
        <v>45660</v>
      </c>
    </row>
    <row r="5306" spans="1:8" x14ac:dyDescent="0.3">
      <c r="A5306">
        <v>1381077</v>
      </c>
      <c r="B5306" t="s">
        <v>6556</v>
      </c>
      <c r="C5306">
        <v>1384569</v>
      </c>
      <c r="D5306" t="s">
        <v>6540</v>
      </c>
      <c r="E5306" s="5" t="s">
        <v>9786</v>
      </c>
      <c r="F5306" s="5" t="s">
        <v>9788</v>
      </c>
      <c r="G5306">
        <v>53002</v>
      </c>
      <c r="H5306" s="2">
        <v>45660</v>
      </c>
    </row>
    <row r="5307" spans="1:8" x14ac:dyDescent="0.3">
      <c r="A5307">
        <v>85662</v>
      </c>
      <c r="B5307" t="s">
        <v>6557</v>
      </c>
      <c r="C5307">
        <v>1384569</v>
      </c>
      <c r="D5307" t="s">
        <v>6540</v>
      </c>
      <c r="E5307" s="5" t="s">
        <v>9786</v>
      </c>
      <c r="F5307" s="5" t="s">
        <v>9788</v>
      </c>
      <c r="G5307">
        <v>55400</v>
      </c>
      <c r="H5307" s="2">
        <v>45660</v>
      </c>
    </row>
    <row r="5308" spans="1:8" x14ac:dyDescent="0.3">
      <c r="A5308">
        <v>1445913</v>
      </c>
      <c r="B5308" t="s">
        <v>6558</v>
      </c>
      <c r="C5308">
        <v>1384569</v>
      </c>
      <c r="D5308" t="s">
        <v>6540</v>
      </c>
      <c r="E5308" s="5" t="s">
        <v>9786</v>
      </c>
      <c r="F5308" s="5" t="s">
        <v>9788</v>
      </c>
      <c r="G5308">
        <v>53002</v>
      </c>
      <c r="H5308" s="2">
        <v>45660</v>
      </c>
    </row>
    <row r="5309" spans="1:8" x14ac:dyDescent="0.3">
      <c r="A5309">
        <v>1453516</v>
      </c>
      <c r="B5309" t="s">
        <v>6559</v>
      </c>
      <c r="C5309">
        <v>1384569</v>
      </c>
      <c r="D5309" t="s">
        <v>6540</v>
      </c>
      <c r="E5309" s="5" t="s">
        <v>9786</v>
      </c>
      <c r="F5309" s="5" t="s">
        <v>9788</v>
      </c>
      <c r="G5309">
        <v>53002</v>
      </c>
      <c r="H5309" s="2">
        <v>45660</v>
      </c>
    </row>
    <row r="5310" spans="1:8" x14ac:dyDescent="0.3">
      <c r="A5310">
        <v>1460917</v>
      </c>
      <c r="B5310" t="s">
        <v>6560</v>
      </c>
      <c r="C5310">
        <v>1384569</v>
      </c>
      <c r="D5310" t="s">
        <v>6540</v>
      </c>
      <c r="E5310" s="5" t="s">
        <v>9786</v>
      </c>
      <c r="F5310" s="5" t="s">
        <v>9788</v>
      </c>
      <c r="G5310">
        <v>55718</v>
      </c>
      <c r="H5310" s="2">
        <v>45660</v>
      </c>
    </row>
    <row r="5311" spans="1:8" x14ac:dyDescent="0.3">
      <c r="A5311">
        <v>1449980</v>
      </c>
      <c r="B5311" t="s">
        <v>6561</v>
      </c>
      <c r="C5311">
        <v>1384569</v>
      </c>
      <c r="D5311" t="s">
        <v>6540</v>
      </c>
      <c r="E5311" s="5" t="s">
        <v>9786</v>
      </c>
      <c r="F5311" s="5" t="s">
        <v>9788</v>
      </c>
      <c r="G5311">
        <v>53002</v>
      </c>
      <c r="H5311" s="2">
        <v>45660</v>
      </c>
    </row>
    <row r="5312" spans="1:8" x14ac:dyDescent="0.3">
      <c r="A5312">
        <v>66401</v>
      </c>
      <c r="B5312" t="s">
        <v>6562</v>
      </c>
      <c r="C5312">
        <v>1384569</v>
      </c>
      <c r="D5312" t="s">
        <v>6540</v>
      </c>
      <c r="E5312" s="5" t="s">
        <v>9786</v>
      </c>
      <c r="F5312" s="5" t="s">
        <v>9788</v>
      </c>
      <c r="G5312">
        <v>55697</v>
      </c>
      <c r="H5312" s="2">
        <v>45660</v>
      </c>
    </row>
    <row r="5313" spans="1:8" x14ac:dyDescent="0.3">
      <c r="A5313">
        <v>1370170</v>
      </c>
      <c r="B5313" t="s">
        <v>6563</v>
      </c>
      <c r="C5313">
        <v>1384569</v>
      </c>
      <c r="D5313" t="s">
        <v>6540</v>
      </c>
      <c r="E5313" s="5" t="s">
        <v>9786</v>
      </c>
      <c r="F5313" s="5" t="s">
        <v>9788</v>
      </c>
      <c r="G5313">
        <v>53002</v>
      </c>
      <c r="H5313" s="2">
        <v>45660</v>
      </c>
    </row>
    <row r="5314" spans="1:8" x14ac:dyDescent="0.3">
      <c r="A5314">
        <v>1365064</v>
      </c>
      <c r="B5314" t="s">
        <v>6564</v>
      </c>
      <c r="C5314">
        <v>1384569</v>
      </c>
      <c r="D5314" t="s">
        <v>6540</v>
      </c>
      <c r="E5314" s="5" t="s">
        <v>9786</v>
      </c>
      <c r="F5314" s="5" t="s">
        <v>9788</v>
      </c>
      <c r="G5314">
        <v>53002</v>
      </c>
      <c r="H5314" s="2">
        <v>45660</v>
      </c>
    </row>
    <row r="5315" spans="1:8" x14ac:dyDescent="0.3">
      <c r="A5315">
        <v>150045</v>
      </c>
      <c r="B5315" t="s">
        <v>6565</v>
      </c>
      <c r="C5315">
        <v>1384569</v>
      </c>
      <c r="D5315" t="s">
        <v>6540</v>
      </c>
      <c r="E5315" s="5" t="s">
        <v>9786</v>
      </c>
      <c r="F5315" s="5" t="s">
        <v>9788</v>
      </c>
      <c r="G5315">
        <v>53002</v>
      </c>
      <c r="H5315" s="2">
        <v>45660</v>
      </c>
    </row>
    <row r="5316" spans="1:8" x14ac:dyDescent="0.3">
      <c r="A5316">
        <v>91023</v>
      </c>
      <c r="B5316" t="s">
        <v>6566</v>
      </c>
      <c r="C5316">
        <v>1384569</v>
      </c>
      <c r="D5316" t="s">
        <v>6540</v>
      </c>
      <c r="E5316" s="5" t="s">
        <v>9786</v>
      </c>
      <c r="F5316" s="5" t="s">
        <v>9788</v>
      </c>
      <c r="G5316">
        <v>53002</v>
      </c>
      <c r="H5316" s="2">
        <v>45660</v>
      </c>
    </row>
    <row r="5317" spans="1:8" x14ac:dyDescent="0.3">
      <c r="A5317">
        <v>1479997</v>
      </c>
      <c r="B5317" t="s">
        <v>6567</v>
      </c>
      <c r="C5317">
        <v>1384569</v>
      </c>
      <c r="D5317" t="s">
        <v>6540</v>
      </c>
      <c r="E5317" s="5" t="s">
        <v>9786</v>
      </c>
      <c r="F5317" s="5" t="s">
        <v>9788</v>
      </c>
      <c r="G5317">
        <v>53002</v>
      </c>
      <c r="H5317" s="2">
        <v>45660</v>
      </c>
    </row>
    <row r="5318" spans="1:8" x14ac:dyDescent="0.3">
      <c r="A5318">
        <v>1479996</v>
      </c>
      <c r="B5318" t="s">
        <v>6568</v>
      </c>
      <c r="C5318">
        <v>1384569</v>
      </c>
      <c r="D5318" t="s">
        <v>6540</v>
      </c>
      <c r="E5318" s="5" t="s">
        <v>9786</v>
      </c>
      <c r="F5318" s="5" t="s">
        <v>9788</v>
      </c>
      <c r="G5318">
        <v>53002</v>
      </c>
      <c r="H5318" s="2">
        <v>45660</v>
      </c>
    </row>
    <row r="5319" spans="1:8" x14ac:dyDescent="0.3">
      <c r="A5319">
        <v>1365097</v>
      </c>
      <c r="B5319" t="s">
        <v>6569</v>
      </c>
      <c r="C5319">
        <v>1384569</v>
      </c>
      <c r="D5319" t="s">
        <v>6540</v>
      </c>
      <c r="E5319" s="5" t="s">
        <v>9786</v>
      </c>
      <c r="F5319" s="5" t="s">
        <v>9788</v>
      </c>
      <c r="G5319">
        <v>57990</v>
      </c>
      <c r="H5319" s="2">
        <v>45660</v>
      </c>
    </row>
    <row r="5320" spans="1:8" x14ac:dyDescent="0.3">
      <c r="A5320">
        <v>1413457</v>
      </c>
      <c r="B5320" t="s">
        <v>6570</v>
      </c>
      <c r="C5320">
        <v>1384569</v>
      </c>
      <c r="D5320" t="s">
        <v>6540</v>
      </c>
      <c r="E5320" s="5" t="s">
        <v>9786</v>
      </c>
      <c r="F5320" s="5" t="s">
        <v>9788</v>
      </c>
      <c r="G5320">
        <v>53002</v>
      </c>
      <c r="H5320" s="2">
        <v>45660</v>
      </c>
    </row>
    <row r="5321" spans="1:8" x14ac:dyDescent="0.3">
      <c r="A5321">
        <v>1369450</v>
      </c>
      <c r="B5321" t="s">
        <v>6571</v>
      </c>
      <c r="C5321">
        <v>1384569</v>
      </c>
      <c r="D5321" t="s">
        <v>6540</v>
      </c>
      <c r="E5321" s="5" t="s">
        <v>9786</v>
      </c>
      <c r="F5321" s="5" t="s">
        <v>9788</v>
      </c>
      <c r="G5321">
        <v>53002</v>
      </c>
      <c r="H5321" s="2">
        <v>45660</v>
      </c>
    </row>
    <row r="5322" spans="1:8" x14ac:dyDescent="0.3">
      <c r="A5322">
        <v>1367738</v>
      </c>
      <c r="B5322" t="s">
        <v>6572</v>
      </c>
      <c r="C5322">
        <v>1384569</v>
      </c>
      <c r="D5322" t="s">
        <v>6540</v>
      </c>
      <c r="E5322" s="5" t="s">
        <v>9786</v>
      </c>
      <c r="F5322" s="5" t="s">
        <v>9788</v>
      </c>
      <c r="G5322">
        <v>53002</v>
      </c>
      <c r="H5322" s="2">
        <v>45660</v>
      </c>
    </row>
    <row r="5323" spans="1:8" x14ac:dyDescent="0.3">
      <c r="A5323">
        <v>1363366</v>
      </c>
      <c r="B5323" t="s">
        <v>6573</v>
      </c>
      <c r="C5323">
        <v>1384569</v>
      </c>
      <c r="D5323" t="s">
        <v>6540</v>
      </c>
      <c r="E5323" s="5" t="s">
        <v>9786</v>
      </c>
      <c r="F5323" s="5" t="s">
        <v>9788</v>
      </c>
      <c r="G5323">
        <v>53002</v>
      </c>
      <c r="H5323" s="2">
        <v>45660</v>
      </c>
    </row>
    <row r="5324" spans="1:8" x14ac:dyDescent="0.3">
      <c r="A5324">
        <v>66449</v>
      </c>
      <c r="B5324" t="s">
        <v>6574</v>
      </c>
      <c r="C5324">
        <v>1384569</v>
      </c>
      <c r="D5324" t="s">
        <v>6540</v>
      </c>
      <c r="E5324" s="5" t="s">
        <v>9786</v>
      </c>
      <c r="F5324" s="5" t="s">
        <v>9788</v>
      </c>
      <c r="G5324">
        <v>55593</v>
      </c>
      <c r="H5324" s="2">
        <v>45660</v>
      </c>
    </row>
    <row r="5325" spans="1:8" x14ac:dyDescent="0.3">
      <c r="A5325">
        <v>1449979</v>
      </c>
      <c r="B5325" t="s">
        <v>6575</v>
      </c>
      <c r="C5325">
        <v>1384569</v>
      </c>
      <c r="D5325" t="s">
        <v>6540</v>
      </c>
      <c r="E5325" s="5" t="s">
        <v>9786</v>
      </c>
      <c r="F5325" s="5" t="s">
        <v>9788</v>
      </c>
      <c r="G5325">
        <v>53002</v>
      </c>
      <c r="H5325" s="2">
        <v>45660</v>
      </c>
    </row>
    <row r="5326" spans="1:8" x14ac:dyDescent="0.3">
      <c r="A5326">
        <v>1413453</v>
      </c>
      <c r="B5326" t="s">
        <v>6576</v>
      </c>
      <c r="C5326">
        <v>1384569</v>
      </c>
      <c r="D5326" t="s">
        <v>6540</v>
      </c>
      <c r="E5326" s="5" t="s">
        <v>9786</v>
      </c>
      <c r="F5326" s="5" t="s">
        <v>9788</v>
      </c>
      <c r="G5326">
        <v>53002</v>
      </c>
      <c r="H5326" s="2">
        <v>45660</v>
      </c>
    </row>
    <row r="5327" spans="1:8" x14ac:dyDescent="0.3">
      <c r="A5327">
        <v>1462149</v>
      </c>
      <c r="B5327" t="s">
        <v>6577</v>
      </c>
      <c r="C5327">
        <v>1384569</v>
      </c>
      <c r="D5327" t="s">
        <v>6540</v>
      </c>
      <c r="E5327" s="5" t="s">
        <v>9786</v>
      </c>
      <c r="F5327" s="5" t="s">
        <v>9788</v>
      </c>
      <c r="G5327">
        <v>57990</v>
      </c>
      <c r="H5327" s="2">
        <v>45660</v>
      </c>
    </row>
    <row r="5328" spans="1:8" x14ac:dyDescent="0.3">
      <c r="A5328">
        <v>85409</v>
      </c>
      <c r="B5328" t="s">
        <v>6578</v>
      </c>
      <c r="C5328">
        <v>1384569</v>
      </c>
      <c r="D5328" t="s">
        <v>6540</v>
      </c>
      <c r="E5328" s="5" t="s">
        <v>9786</v>
      </c>
      <c r="F5328" s="5" t="s">
        <v>9788</v>
      </c>
      <c r="G5328">
        <v>53002</v>
      </c>
      <c r="H5328" s="2">
        <v>45660</v>
      </c>
    </row>
    <row r="5329" spans="1:8" x14ac:dyDescent="0.3">
      <c r="A5329">
        <v>1445144</v>
      </c>
      <c r="B5329" t="s">
        <v>6579</v>
      </c>
      <c r="C5329">
        <v>1384569</v>
      </c>
      <c r="D5329" t="s">
        <v>6540</v>
      </c>
      <c r="E5329" s="5" t="s">
        <v>9786</v>
      </c>
      <c r="F5329" s="5" t="s">
        <v>9788</v>
      </c>
      <c r="G5329">
        <v>53002</v>
      </c>
      <c r="H5329" s="2">
        <v>45660</v>
      </c>
    </row>
    <row r="5330" spans="1:8" x14ac:dyDescent="0.3">
      <c r="A5330">
        <v>85509</v>
      </c>
      <c r="B5330" t="s">
        <v>6580</v>
      </c>
      <c r="C5330">
        <v>1384569</v>
      </c>
      <c r="D5330" t="s">
        <v>6540</v>
      </c>
      <c r="E5330" s="5" t="s">
        <v>9786</v>
      </c>
      <c r="F5330" s="5" t="s">
        <v>9788</v>
      </c>
      <c r="G5330">
        <v>55579</v>
      </c>
      <c r="H5330" s="2">
        <v>45660</v>
      </c>
    </row>
    <row r="5331" spans="1:8" x14ac:dyDescent="0.3">
      <c r="A5331">
        <v>85478</v>
      </c>
      <c r="B5331" t="s">
        <v>6581</v>
      </c>
      <c r="C5331">
        <v>1384569</v>
      </c>
      <c r="D5331" t="s">
        <v>6540</v>
      </c>
      <c r="E5331" s="5" t="s">
        <v>9786</v>
      </c>
      <c r="F5331" s="5" t="s">
        <v>9788</v>
      </c>
      <c r="G5331">
        <v>55683</v>
      </c>
      <c r="H5331" s="2">
        <v>45660</v>
      </c>
    </row>
    <row r="5332" spans="1:8" x14ac:dyDescent="0.3">
      <c r="A5332">
        <v>1364791</v>
      </c>
      <c r="B5332" t="s">
        <v>6582</v>
      </c>
      <c r="C5332">
        <v>1384569</v>
      </c>
      <c r="D5332" t="s">
        <v>6540</v>
      </c>
      <c r="E5332" s="5" t="s">
        <v>9786</v>
      </c>
      <c r="F5332" s="5" t="s">
        <v>9788</v>
      </c>
      <c r="G5332">
        <v>57990</v>
      </c>
      <c r="H5332" s="2">
        <v>45660</v>
      </c>
    </row>
    <row r="5333" spans="1:8" x14ac:dyDescent="0.3">
      <c r="A5333">
        <v>1452146</v>
      </c>
      <c r="B5333" t="s">
        <v>6583</v>
      </c>
      <c r="C5333">
        <v>1384569</v>
      </c>
      <c r="D5333" t="s">
        <v>6540</v>
      </c>
      <c r="E5333" s="5" t="s">
        <v>9786</v>
      </c>
      <c r="F5333" s="5" t="s">
        <v>9788</v>
      </c>
      <c r="G5333">
        <v>53002</v>
      </c>
      <c r="H5333" s="2">
        <v>45660</v>
      </c>
    </row>
    <row r="5334" spans="1:8" x14ac:dyDescent="0.3">
      <c r="A5334">
        <v>86009</v>
      </c>
      <c r="B5334" t="s">
        <v>6584</v>
      </c>
      <c r="C5334">
        <v>1384569</v>
      </c>
      <c r="D5334" t="s">
        <v>6540</v>
      </c>
      <c r="E5334" s="5" t="s">
        <v>9786</v>
      </c>
      <c r="F5334" s="5" t="s">
        <v>9788</v>
      </c>
      <c r="G5334">
        <v>55604</v>
      </c>
      <c r="H5334" s="2">
        <v>45660</v>
      </c>
    </row>
    <row r="5335" spans="1:8" x14ac:dyDescent="0.3">
      <c r="A5335">
        <v>1478607</v>
      </c>
      <c r="B5335" t="s">
        <v>6585</v>
      </c>
      <c r="C5335">
        <v>1384569</v>
      </c>
      <c r="D5335" t="s">
        <v>6540</v>
      </c>
      <c r="E5335" s="5" t="s">
        <v>9786</v>
      </c>
      <c r="F5335" s="5" t="s">
        <v>9788</v>
      </c>
      <c r="G5335">
        <v>57990</v>
      </c>
      <c r="H5335" s="2">
        <v>45660</v>
      </c>
    </row>
    <row r="5336" spans="1:8" x14ac:dyDescent="0.3">
      <c r="A5336">
        <v>1377354</v>
      </c>
      <c r="B5336" t="s">
        <v>6586</v>
      </c>
      <c r="C5336">
        <v>1384569</v>
      </c>
      <c r="D5336" t="s">
        <v>6540</v>
      </c>
      <c r="E5336" s="5" t="s">
        <v>9786</v>
      </c>
      <c r="F5336" s="5" t="s">
        <v>9788</v>
      </c>
      <c r="G5336">
        <v>53003</v>
      </c>
      <c r="H5336" s="2">
        <v>45660</v>
      </c>
    </row>
    <row r="5337" spans="1:8" x14ac:dyDescent="0.3">
      <c r="A5337">
        <v>1444924</v>
      </c>
      <c r="B5337" t="s">
        <v>6587</v>
      </c>
      <c r="C5337">
        <v>1384569</v>
      </c>
      <c r="D5337" t="s">
        <v>6540</v>
      </c>
      <c r="E5337" s="5" t="s">
        <v>9786</v>
      </c>
      <c r="F5337" s="5" t="s">
        <v>9788</v>
      </c>
      <c r="G5337">
        <v>53002</v>
      </c>
      <c r="H5337" s="2">
        <v>45660</v>
      </c>
    </row>
    <row r="5338" spans="1:8" x14ac:dyDescent="0.3">
      <c r="A5338">
        <v>1441578</v>
      </c>
      <c r="B5338" t="s">
        <v>6588</v>
      </c>
      <c r="C5338">
        <v>1384569</v>
      </c>
      <c r="D5338" t="s">
        <v>6540</v>
      </c>
      <c r="E5338" s="5" t="s">
        <v>9786</v>
      </c>
      <c r="F5338" s="5" t="s">
        <v>9788</v>
      </c>
      <c r="G5338">
        <v>53002</v>
      </c>
      <c r="H5338" s="2">
        <v>45660</v>
      </c>
    </row>
    <row r="5339" spans="1:8" x14ac:dyDescent="0.3">
      <c r="A5339">
        <v>1440540</v>
      </c>
      <c r="B5339" t="s">
        <v>6589</v>
      </c>
      <c r="C5339">
        <v>1384569</v>
      </c>
      <c r="D5339" t="s">
        <v>6540</v>
      </c>
      <c r="E5339" s="5" t="s">
        <v>9786</v>
      </c>
      <c r="F5339" s="5" t="s">
        <v>9788</v>
      </c>
      <c r="G5339">
        <v>53002</v>
      </c>
      <c r="H5339" s="2">
        <v>45660</v>
      </c>
    </row>
    <row r="5340" spans="1:8" x14ac:dyDescent="0.3">
      <c r="A5340">
        <v>1384570</v>
      </c>
      <c r="B5340" t="s">
        <v>6590</v>
      </c>
      <c r="C5340">
        <v>1384569</v>
      </c>
      <c r="D5340" t="s">
        <v>6540</v>
      </c>
      <c r="E5340" s="5" t="s">
        <v>9786</v>
      </c>
      <c r="F5340" s="5" t="s">
        <v>9788</v>
      </c>
      <c r="G5340">
        <v>53002</v>
      </c>
      <c r="H5340" s="2">
        <v>45660</v>
      </c>
    </row>
    <row r="5341" spans="1:8" x14ac:dyDescent="0.3">
      <c r="A5341">
        <v>1421575</v>
      </c>
      <c r="B5341" t="s">
        <v>6591</v>
      </c>
      <c r="C5341">
        <v>1384569</v>
      </c>
      <c r="D5341" t="s">
        <v>6540</v>
      </c>
      <c r="E5341" s="5" t="s">
        <v>9786</v>
      </c>
      <c r="F5341" s="5" t="s">
        <v>9788</v>
      </c>
      <c r="G5341">
        <v>53322</v>
      </c>
      <c r="H5341" s="2">
        <v>45660</v>
      </c>
    </row>
    <row r="5342" spans="1:8" x14ac:dyDescent="0.3">
      <c r="A5342">
        <v>1350118</v>
      </c>
      <c r="B5342" t="s">
        <v>6592</v>
      </c>
      <c r="C5342">
        <v>1441958</v>
      </c>
      <c r="D5342" t="s">
        <v>6593</v>
      </c>
      <c r="E5342" s="5" t="s">
        <v>9786</v>
      </c>
      <c r="F5342" s="5" t="s">
        <v>9788</v>
      </c>
      <c r="G5342">
        <v>48660</v>
      </c>
      <c r="H5342" s="2">
        <v>45660</v>
      </c>
    </row>
    <row r="5343" spans="1:8" x14ac:dyDescent="0.3">
      <c r="A5343">
        <v>47861</v>
      </c>
      <c r="B5343" t="s">
        <v>6594</v>
      </c>
      <c r="C5343">
        <v>1441958</v>
      </c>
      <c r="D5343" t="s">
        <v>6593</v>
      </c>
      <c r="E5343" s="5" t="s">
        <v>9786</v>
      </c>
      <c r="F5343" s="5" t="s">
        <v>9788</v>
      </c>
      <c r="G5343">
        <v>48660</v>
      </c>
      <c r="H5343" s="2">
        <v>45660</v>
      </c>
    </row>
    <row r="5344" spans="1:8" x14ac:dyDescent="0.3">
      <c r="A5344">
        <v>60815</v>
      </c>
      <c r="B5344" t="s">
        <v>6595</v>
      </c>
      <c r="C5344">
        <v>1441958</v>
      </c>
      <c r="D5344" t="s">
        <v>6593</v>
      </c>
      <c r="E5344" s="5" t="s">
        <v>9786</v>
      </c>
      <c r="F5344" s="5" t="s">
        <v>9788</v>
      </c>
      <c r="G5344">
        <v>48660</v>
      </c>
      <c r="H5344" s="2">
        <v>45660</v>
      </c>
    </row>
    <row r="5345" spans="1:8" x14ac:dyDescent="0.3">
      <c r="A5345">
        <v>155775</v>
      </c>
      <c r="B5345" t="s">
        <v>6596</v>
      </c>
      <c r="C5345">
        <v>1441958</v>
      </c>
      <c r="D5345" t="s">
        <v>6593</v>
      </c>
      <c r="E5345" s="5" t="s">
        <v>9786</v>
      </c>
      <c r="F5345" s="5" t="s">
        <v>9788</v>
      </c>
      <c r="G5345">
        <v>48660</v>
      </c>
      <c r="H5345" s="2">
        <v>45660</v>
      </c>
    </row>
    <row r="5346" spans="1:8" x14ac:dyDescent="0.3">
      <c r="A5346">
        <v>99126</v>
      </c>
      <c r="B5346" t="s">
        <v>6597</v>
      </c>
      <c r="C5346">
        <v>1441958</v>
      </c>
      <c r="D5346" t="s">
        <v>6593</v>
      </c>
      <c r="E5346" s="5" t="s">
        <v>9786</v>
      </c>
      <c r="F5346" s="5" t="s">
        <v>9788</v>
      </c>
      <c r="G5346">
        <v>48660</v>
      </c>
      <c r="H5346" s="2">
        <v>45660</v>
      </c>
    </row>
    <row r="5347" spans="1:8" x14ac:dyDescent="0.3">
      <c r="A5347">
        <v>1358897</v>
      </c>
      <c r="B5347" t="s">
        <v>6598</v>
      </c>
      <c r="C5347">
        <v>1441958</v>
      </c>
      <c r="D5347" t="s">
        <v>6593</v>
      </c>
      <c r="E5347" s="5" t="s">
        <v>9786</v>
      </c>
      <c r="F5347" s="5" t="s">
        <v>9788</v>
      </c>
      <c r="G5347">
        <v>48660</v>
      </c>
      <c r="H5347" s="2">
        <v>45660</v>
      </c>
    </row>
    <row r="5348" spans="1:8" x14ac:dyDescent="0.3">
      <c r="A5348">
        <v>1408799</v>
      </c>
      <c r="B5348" t="s">
        <v>6599</v>
      </c>
      <c r="C5348">
        <v>1441958</v>
      </c>
      <c r="D5348" t="s">
        <v>6593</v>
      </c>
      <c r="E5348" s="5" t="s">
        <v>9786</v>
      </c>
      <c r="F5348" s="5" t="s">
        <v>9788</v>
      </c>
      <c r="G5348">
        <v>48660</v>
      </c>
      <c r="H5348" s="2">
        <v>45660</v>
      </c>
    </row>
    <row r="5349" spans="1:8" x14ac:dyDescent="0.3">
      <c r="A5349">
        <v>60728</v>
      </c>
      <c r="B5349" t="s">
        <v>6600</v>
      </c>
      <c r="C5349">
        <v>1441958</v>
      </c>
      <c r="D5349" t="s">
        <v>6593</v>
      </c>
      <c r="E5349" s="5" t="s">
        <v>9786</v>
      </c>
      <c r="F5349" s="5" t="s">
        <v>9788</v>
      </c>
      <c r="G5349">
        <v>48660</v>
      </c>
      <c r="H5349" s="2">
        <v>45660</v>
      </c>
    </row>
    <row r="5350" spans="1:8" x14ac:dyDescent="0.3">
      <c r="A5350">
        <v>1451501</v>
      </c>
      <c r="B5350" t="s">
        <v>6601</v>
      </c>
      <c r="C5350">
        <v>1441958</v>
      </c>
      <c r="D5350" t="s">
        <v>6593</v>
      </c>
      <c r="E5350" s="5" t="s">
        <v>9786</v>
      </c>
      <c r="F5350" s="5" t="s">
        <v>9788</v>
      </c>
      <c r="G5350">
        <v>48660</v>
      </c>
      <c r="H5350" s="2">
        <v>45660</v>
      </c>
    </row>
    <row r="5351" spans="1:8" x14ac:dyDescent="0.3">
      <c r="A5351">
        <v>1331051</v>
      </c>
      <c r="B5351" t="s">
        <v>6602</v>
      </c>
      <c r="C5351">
        <v>1441958</v>
      </c>
      <c r="D5351" t="s">
        <v>6593</v>
      </c>
      <c r="E5351" s="5" t="s">
        <v>9786</v>
      </c>
      <c r="F5351" s="5" t="s">
        <v>9788</v>
      </c>
      <c r="G5351">
        <v>48660</v>
      </c>
      <c r="H5351" s="2">
        <v>45660</v>
      </c>
    </row>
    <row r="5352" spans="1:8" x14ac:dyDescent="0.3">
      <c r="A5352">
        <v>160456</v>
      </c>
      <c r="B5352" t="s">
        <v>6603</v>
      </c>
      <c r="C5352">
        <v>1441958</v>
      </c>
      <c r="D5352" t="s">
        <v>6593</v>
      </c>
      <c r="E5352" s="5" t="s">
        <v>9786</v>
      </c>
      <c r="F5352" s="5" t="s">
        <v>9788</v>
      </c>
      <c r="G5352">
        <v>48660</v>
      </c>
      <c r="H5352" s="2">
        <v>45660</v>
      </c>
    </row>
    <row r="5353" spans="1:8" x14ac:dyDescent="0.3">
      <c r="A5353">
        <v>161376</v>
      </c>
      <c r="B5353" t="s">
        <v>6604</v>
      </c>
      <c r="C5353">
        <v>1441958</v>
      </c>
      <c r="D5353" t="s">
        <v>6593</v>
      </c>
      <c r="E5353" s="5" t="s">
        <v>9786</v>
      </c>
      <c r="F5353" s="5" t="s">
        <v>9788</v>
      </c>
      <c r="G5353">
        <v>48660</v>
      </c>
      <c r="H5353" s="2">
        <v>45660</v>
      </c>
    </row>
    <row r="5354" spans="1:8" x14ac:dyDescent="0.3">
      <c r="A5354">
        <v>63378</v>
      </c>
      <c r="B5354" t="s">
        <v>6605</v>
      </c>
      <c r="C5354">
        <v>1441958</v>
      </c>
      <c r="D5354" t="s">
        <v>6593</v>
      </c>
      <c r="E5354" s="5" t="s">
        <v>9786</v>
      </c>
      <c r="F5354" s="5" t="s">
        <v>9788</v>
      </c>
      <c r="G5354">
        <v>48660</v>
      </c>
      <c r="H5354" s="2">
        <v>45660</v>
      </c>
    </row>
    <row r="5355" spans="1:8" x14ac:dyDescent="0.3">
      <c r="A5355">
        <v>72717</v>
      </c>
      <c r="B5355" t="s">
        <v>6606</v>
      </c>
      <c r="C5355">
        <v>1441958</v>
      </c>
      <c r="D5355" t="s">
        <v>6593</v>
      </c>
      <c r="E5355" s="5" t="s">
        <v>9786</v>
      </c>
      <c r="F5355" s="5" t="s">
        <v>9788</v>
      </c>
      <c r="G5355">
        <v>48660</v>
      </c>
      <c r="H5355" s="2">
        <v>45660</v>
      </c>
    </row>
    <row r="5356" spans="1:8" x14ac:dyDescent="0.3">
      <c r="A5356">
        <v>1376429</v>
      </c>
      <c r="B5356" t="s">
        <v>6607</v>
      </c>
      <c r="C5356">
        <v>1441958</v>
      </c>
      <c r="D5356" t="s">
        <v>6593</v>
      </c>
      <c r="E5356" s="5" t="s">
        <v>9786</v>
      </c>
      <c r="F5356" s="5" t="s">
        <v>9788</v>
      </c>
      <c r="G5356">
        <v>48660</v>
      </c>
      <c r="H5356" s="2">
        <v>45660</v>
      </c>
    </row>
    <row r="5357" spans="1:8" x14ac:dyDescent="0.3">
      <c r="A5357">
        <v>95743</v>
      </c>
      <c r="B5357" t="s">
        <v>6608</v>
      </c>
      <c r="C5357">
        <v>1441958</v>
      </c>
      <c r="D5357" t="s">
        <v>6593</v>
      </c>
      <c r="E5357" s="5" t="s">
        <v>9786</v>
      </c>
      <c r="F5357" s="5" t="s">
        <v>9788</v>
      </c>
      <c r="G5357">
        <v>48660</v>
      </c>
      <c r="H5357" s="2">
        <v>45660</v>
      </c>
    </row>
    <row r="5358" spans="1:8" x14ac:dyDescent="0.3">
      <c r="A5358">
        <v>1405716</v>
      </c>
      <c r="B5358" t="s">
        <v>6609</v>
      </c>
      <c r="C5358">
        <v>1441958</v>
      </c>
      <c r="D5358" t="s">
        <v>6593</v>
      </c>
      <c r="E5358" s="5" t="s">
        <v>9786</v>
      </c>
      <c r="F5358" s="5" t="s">
        <v>9788</v>
      </c>
      <c r="G5358">
        <v>57858</v>
      </c>
      <c r="H5358" s="2">
        <v>45660</v>
      </c>
    </row>
    <row r="5359" spans="1:8" x14ac:dyDescent="0.3">
      <c r="A5359">
        <v>160137</v>
      </c>
      <c r="B5359" t="s">
        <v>6610</v>
      </c>
      <c r="C5359">
        <v>1441958</v>
      </c>
      <c r="D5359" t="s">
        <v>6593</v>
      </c>
      <c r="E5359" s="5" t="s">
        <v>9786</v>
      </c>
      <c r="F5359" s="5" t="s">
        <v>9788</v>
      </c>
      <c r="G5359">
        <v>48660</v>
      </c>
      <c r="H5359" s="2">
        <v>45660</v>
      </c>
    </row>
    <row r="5360" spans="1:8" x14ac:dyDescent="0.3">
      <c r="A5360">
        <v>1399857</v>
      </c>
      <c r="B5360" t="s">
        <v>6612</v>
      </c>
      <c r="C5360">
        <v>1441958</v>
      </c>
      <c r="D5360" t="s">
        <v>6593</v>
      </c>
      <c r="E5360" s="5" t="s">
        <v>9786</v>
      </c>
      <c r="F5360" s="5" t="s">
        <v>9788</v>
      </c>
      <c r="G5360">
        <v>48660</v>
      </c>
      <c r="H5360" s="2">
        <v>45660</v>
      </c>
    </row>
    <row r="5361" spans="1:8" x14ac:dyDescent="0.3">
      <c r="A5361">
        <v>62278</v>
      </c>
      <c r="B5361" t="s">
        <v>6613</v>
      </c>
      <c r="C5361">
        <v>1441958</v>
      </c>
      <c r="D5361" t="s">
        <v>6593</v>
      </c>
      <c r="E5361" s="5" t="s">
        <v>9786</v>
      </c>
      <c r="F5361" s="5" t="s">
        <v>9788</v>
      </c>
      <c r="G5361">
        <v>48660</v>
      </c>
      <c r="H5361" s="2">
        <v>45660</v>
      </c>
    </row>
    <row r="5362" spans="1:8" x14ac:dyDescent="0.3">
      <c r="A5362">
        <v>99183</v>
      </c>
      <c r="B5362" t="s">
        <v>6614</v>
      </c>
      <c r="C5362">
        <v>1441958</v>
      </c>
      <c r="D5362" t="s">
        <v>6593</v>
      </c>
      <c r="E5362" s="5" t="s">
        <v>9786</v>
      </c>
      <c r="F5362" s="5" t="s">
        <v>9788</v>
      </c>
      <c r="G5362">
        <v>48660</v>
      </c>
      <c r="H5362" s="2">
        <v>45660</v>
      </c>
    </row>
    <row r="5363" spans="1:8" x14ac:dyDescent="0.3">
      <c r="A5363">
        <v>1334089</v>
      </c>
      <c r="B5363" t="s">
        <v>6615</v>
      </c>
      <c r="C5363">
        <v>1441958</v>
      </c>
      <c r="D5363" t="s">
        <v>6593</v>
      </c>
      <c r="E5363" s="5" t="s">
        <v>9786</v>
      </c>
      <c r="F5363" s="5" t="s">
        <v>9788</v>
      </c>
      <c r="G5363">
        <v>48660</v>
      </c>
      <c r="H5363" s="2">
        <v>45660</v>
      </c>
    </row>
    <row r="5364" spans="1:8" x14ac:dyDescent="0.3">
      <c r="A5364">
        <v>76205</v>
      </c>
      <c r="B5364" t="s">
        <v>6616</v>
      </c>
      <c r="C5364">
        <v>1331001</v>
      </c>
      <c r="D5364" t="s">
        <v>6617</v>
      </c>
      <c r="E5364" s="5" t="s">
        <v>9786</v>
      </c>
      <c r="F5364" s="5" t="s">
        <v>9788</v>
      </c>
      <c r="G5364">
        <v>47235</v>
      </c>
      <c r="H5364" s="2">
        <v>45660</v>
      </c>
    </row>
    <row r="5365" spans="1:8" x14ac:dyDescent="0.3">
      <c r="A5365">
        <v>1366406</v>
      </c>
      <c r="B5365" t="s">
        <v>6618</v>
      </c>
      <c r="C5365">
        <v>1331001</v>
      </c>
      <c r="D5365" t="s">
        <v>6617</v>
      </c>
      <c r="E5365" s="5" t="s">
        <v>9786</v>
      </c>
      <c r="F5365" s="5" t="s">
        <v>9788</v>
      </c>
      <c r="G5365">
        <v>45222</v>
      </c>
      <c r="H5365" s="2">
        <v>45660</v>
      </c>
    </row>
    <row r="5366" spans="1:8" x14ac:dyDescent="0.3">
      <c r="A5366">
        <v>1361578</v>
      </c>
      <c r="B5366" t="s">
        <v>6619</v>
      </c>
      <c r="C5366">
        <v>1331001</v>
      </c>
      <c r="D5366" t="s">
        <v>6617</v>
      </c>
      <c r="E5366" s="5" t="s">
        <v>9786</v>
      </c>
      <c r="F5366" s="5" t="s">
        <v>9788</v>
      </c>
      <c r="G5366">
        <v>45222</v>
      </c>
      <c r="H5366" s="2">
        <v>45660</v>
      </c>
    </row>
    <row r="5367" spans="1:8" x14ac:dyDescent="0.3">
      <c r="A5367">
        <v>1338602</v>
      </c>
      <c r="B5367" t="s">
        <v>6620</v>
      </c>
      <c r="C5367">
        <v>1331001</v>
      </c>
      <c r="D5367" t="s">
        <v>6617</v>
      </c>
      <c r="E5367" s="5" t="s">
        <v>9786</v>
      </c>
      <c r="F5367" s="5" t="s">
        <v>9788</v>
      </c>
      <c r="G5367">
        <v>56270</v>
      </c>
      <c r="H5367" s="2">
        <v>45660</v>
      </c>
    </row>
    <row r="5368" spans="1:8" x14ac:dyDescent="0.3">
      <c r="A5368">
        <v>1436759</v>
      </c>
      <c r="B5368" t="s">
        <v>6621</v>
      </c>
      <c r="C5368">
        <v>1331001</v>
      </c>
      <c r="D5368" t="s">
        <v>6617</v>
      </c>
      <c r="E5368" s="5" t="s">
        <v>9786</v>
      </c>
      <c r="F5368" s="5" t="s">
        <v>9788</v>
      </c>
      <c r="G5368">
        <v>45222</v>
      </c>
      <c r="H5368" s="2">
        <v>45660</v>
      </c>
    </row>
    <row r="5369" spans="1:8" x14ac:dyDescent="0.3">
      <c r="A5369">
        <v>1330503</v>
      </c>
      <c r="B5369" t="s">
        <v>6622</v>
      </c>
      <c r="C5369">
        <v>1331001</v>
      </c>
      <c r="D5369" t="s">
        <v>6617</v>
      </c>
      <c r="E5369" s="5" t="s">
        <v>9786</v>
      </c>
      <c r="F5369" s="5" t="s">
        <v>9788</v>
      </c>
      <c r="G5369">
        <v>45222</v>
      </c>
      <c r="H5369" s="2">
        <v>45660</v>
      </c>
    </row>
    <row r="5370" spans="1:8" x14ac:dyDescent="0.3">
      <c r="A5370">
        <v>1388081</v>
      </c>
      <c r="B5370" t="s">
        <v>6623</v>
      </c>
      <c r="C5370">
        <v>1331001</v>
      </c>
      <c r="D5370" t="s">
        <v>6617</v>
      </c>
      <c r="E5370" s="5" t="s">
        <v>9786</v>
      </c>
      <c r="F5370" s="5" t="s">
        <v>9788</v>
      </c>
      <c r="G5370">
        <v>47583</v>
      </c>
      <c r="H5370" s="2">
        <v>45660</v>
      </c>
    </row>
    <row r="5371" spans="1:8" x14ac:dyDescent="0.3">
      <c r="A5371">
        <v>81996</v>
      </c>
      <c r="B5371" t="s">
        <v>6624</v>
      </c>
      <c r="C5371">
        <v>1331001</v>
      </c>
      <c r="D5371" t="s">
        <v>6617</v>
      </c>
      <c r="E5371" s="5" t="s">
        <v>9786</v>
      </c>
      <c r="F5371" s="5" t="s">
        <v>9788</v>
      </c>
      <c r="G5371">
        <v>45222</v>
      </c>
      <c r="H5371" s="2">
        <v>45660</v>
      </c>
    </row>
    <row r="5372" spans="1:8" x14ac:dyDescent="0.3">
      <c r="A5372">
        <v>160918</v>
      </c>
      <c r="B5372" t="s">
        <v>6625</v>
      </c>
      <c r="C5372">
        <v>1331001</v>
      </c>
      <c r="D5372" t="s">
        <v>6617</v>
      </c>
      <c r="E5372" s="5" t="s">
        <v>9786</v>
      </c>
      <c r="F5372" s="5" t="s">
        <v>9788</v>
      </c>
      <c r="G5372">
        <v>45222</v>
      </c>
      <c r="H5372" s="2">
        <v>45660</v>
      </c>
    </row>
    <row r="5373" spans="1:8" x14ac:dyDescent="0.3">
      <c r="A5373">
        <v>1390214</v>
      </c>
      <c r="B5373" t="s">
        <v>6626</v>
      </c>
      <c r="C5373">
        <v>1331001</v>
      </c>
      <c r="D5373" t="s">
        <v>6617</v>
      </c>
      <c r="E5373" s="5" t="s">
        <v>9786</v>
      </c>
      <c r="F5373" s="5" t="s">
        <v>9788</v>
      </c>
      <c r="G5373">
        <v>50659</v>
      </c>
      <c r="H5373" s="2">
        <v>45660</v>
      </c>
    </row>
    <row r="5374" spans="1:8" x14ac:dyDescent="0.3">
      <c r="A5374">
        <v>72719</v>
      </c>
      <c r="B5374" t="s">
        <v>6627</v>
      </c>
      <c r="C5374">
        <v>1331001</v>
      </c>
      <c r="D5374" t="s">
        <v>6617</v>
      </c>
      <c r="E5374" s="5" t="s">
        <v>9786</v>
      </c>
      <c r="F5374" s="5" t="s">
        <v>9788</v>
      </c>
      <c r="G5374">
        <v>45222</v>
      </c>
      <c r="H5374" s="2">
        <v>45660</v>
      </c>
    </row>
    <row r="5375" spans="1:8" x14ac:dyDescent="0.3">
      <c r="A5375">
        <v>1339046</v>
      </c>
      <c r="B5375" t="s">
        <v>6628</v>
      </c>
      <c r="C5375">
        <v>1331001</v>
      </c>
      <c r="D5375" t="s">
        <v>6617</v>
      </c>
      <c r="E5375" s="5" t="s">
        <v>9786</v>
      </c>
      <c r="F5375" s="5" t="s">
        <v>9788</v>
      </c>
      <c r="G5375">
        <v>56270</v>
      </c>
      <c r="H5375" s="2">
        <v>45660</v>
      </c>
    </row>
    <row r="5376" spans="1:8" x14ac:dyDescent="0.3">
      <c r="A5376">
        <v>1365975</v>
      </c>
      <c r="B5376" t="s">
        <v>6629</v>
      </c>
      <c r="C5376">
        <v>1331001</v>
      </c>
      <c r="D5376" t="s">
        <v>6617</v>
      </c>
      <c r="E5376" s="5" t="s">
        <v>9786</v>
      </c>
      <c r="F5376" s="5" t="s">
        <v>9788</v>
      </c>
      <c r="G5376">
        <v>45222</v>
      </c>
      <c r="H5376" s="2">
        <v>45660</v>
      </c>
    </row>
    <row r="5377" spans="1:8" x14ac:dyDescent="0.3">
      <c r="A5377">
        <v>1338646</v>
      </c>
      <c r="B5377" t="s">
        <v>6630</v>
      </c>
      <c r="C5377">
        <v>1331001</v>
      </c>
      <c r="D5377" t="s">
        <v>6617</v>
      </c>
      <c r="E5377" s="5" t="s">
        <v>9786</v>
      </c>
      <c r="F5377" s="5" t="s">
        <v>9788</v>
      </c>
      <c r="G5377">
        <v>56270</v>
      </c>
      <c r="H5377" s="2">
        <v>45660</v>
      </c>
    </row>
    <row r="5378" spans="1:8" x14ac:dyDescent="0.3">
      <c r="A5378">
        <v>1339948</v>
      </c>
      <c r="B5378" t="s">
        <v>6631</v>
      </c>
      <c r="C5378">
        <v>1331001</v>
      </c>
      <c r="D5378" t="s">
        <v>6617</v>
      </c>
      <c r="E5378" s="5" t="s">
        <v>9786</v>
      </c>
      <c r="F5378" s="5" t="s">
        <v>9788</v>
      </c>
      <c r="G5378">
        <v>45222</v>
      </c>
      <c r="H5378" s="2">
        <v>45660</v>
      </c>
    </row>
    <row r="5379" spans="1:8" x14ac:dyDescent="0.3">
      <c r="A5379">
        <v>1374903</v>
      </c>
      <c r="B5379" t="s">
        <v>6632</v>
      </c>
      <c r="C5379">
        <v>1331001</v>
      </c>
      <c r="D5379" t="s">
        <v>6617</v>
      </c>
      <c r="E5379" s="5" t="s">
        <v>9786</v>
      </c>
      <c r="F5379" s="5" t="s">
        <v>9788</v>
      </c>
      <c r="G5379">
        <v>45222</v>
      </c>
      <c r="H5379" s="2">
        <v>45660</v>
      </c>
    </row>
    <row r="5380" spans="1:8" x14ac:dyDescent="0.3">
      <c r="A5380">
        <v>154703</v>
      </c>
      <c r="B5380" t="s">
        <v>6633</v>
      </c>
      <c r="C5380">
        <v>1331001</v>
      </c>
      <c r="D5380" t="s">
        <v>6617</v>
      </c>
      <c r="E5380" s="5" t="s">
        <v>9786</v>
      </c>
      <c r="F5380" s="5" t="s">
        <v>9788</v>
      </c>
      <c r="G5380">
        <v>45222</v>
      </c>
      <c r="H5380" s="2">
        <v>45660</v>
      </c>
    </row>
    <row r="5381" spans="1:8" x14ac:dyDescent="0.3">
      <c r="A5381">
        <v>161265</v>
      </c>
      <c r="B5381" t="s">
        <v>6634</v>
      </c>
      <c r="C5381">
        <v>1331001</v>
      </c>
      <c r="D5381" t="s">
        <v>6617</v>
      </c>
      <c r="E5381" s="5" t="s">
        <v>9786</v>
      </c>
      <c r="F5381" s="5" t="s">
        <v>9788</v>
      </c>
      <c r="G5381">
        <v>45222</v>
      </c>
      <c r="H5381" s="2">
        <v>45660</v>
      </c>
    </row>
    <row r="5382" spans="1:8" x14ac:dyDescent="0.3">
      <c r="A5382">
        <v>61689</v>
      </c>
      <c r="B5382" t="s">
        <v>6635</v>
      </c>
      <c r="C5382">
        <v>1331001</v>
      </c>
      <c r="D5382" t="s">
        <v>6617</v>
      </c>
      <c r="E5382" s="5" t="s">
        <v>9786</v>
      </c>
      <c r="F5382" s="5" t="s">
        <v>9788</v>
      </c>
      <c r="G5382">
        <v>45222</v>
      </c>
      <c r="H5382" s="2">
        <v>45660</v>
      </c>
    </row>
    <row r="5383" spans="1:8" x14ac:dyDescent="0.3">
      <c r="A5383">
        <v>152774</v>
      </c>
      <c r="B5383" t="s">
        <v>6636</v>
      </c>
      <c r="C5383">
        <v>1331001</v>
      </c>
      <c r="D5383" t="s">
        <v>6617</v>
      </c>
      <c r="E5383" s="5" t="s">
        <v>9786</v>
      </c>
      <c r="F5383" s="5" t="s">
        <v>9788</v>
      </c>
      <c r="G5383">
        <v>45222</v>
      </c>
      <c r="H5383" s="2">
        <v>45660</v>
      </c>
    </row>
    <row r="5384" spans="1:8" x14ac:dyDescent="0.3">
      <c r="A5384">
        <v>100577</v>
      </c>
      <c r="B5384" t="s">
        <v>6637</v>
      </c>
      <c r="C5384">
        <v>1331001</v>
      </c>
      <c r="D5384" t="s">
        <v>6617</v>
      </c>
      <c r="E5384" s="5" t="s">
        <v>9786</v>
      </c>
      <c r="F5384" s="5" t="s">
        <v>9788</v>
      </c>
      <c r="G5384">
        <v>46877</v>
      </c>
      <c r="H5384" s="2">
        <v>45660</v>
      </c>
    </row>
    <row r="5385" spans="1:8" x14ac:dyDescent="0.3">
      <c r="A5385">
        <v>1369870</v>
      </c>
      <c r="B5385" t="s">
        <v>6638</v>
      </c>
      <c r="C5385">
        <v>1331001</v>
      </c>
      <c r="D5385" t="s">
        <v>6617</v>
      </c>
      <c r="E5385" s="5" t="s">
        <v>9786</v>
      </c>
      <c r="F5385" s="5" t="s">
        <v>9788</v>
      </c>
      <c r="G5385">
        <v>45222</v>
      </c>
      <c r="H5385" s="2">
        <v>45660</v>
      </c>
    </row>
    <row r="5386" spans="1:8" x14ac:dyDescent="0.3">
      <c r="A5386">
        <v>1446407</v>
      </c>
      <c r="B5386" t="s">
        <v>6639</v>
      </c>
      <c r="C5386">
        <v>1331001</v>
      </c>
      <c r="D5386" t="s">
        <v>6617</v>
      </c>
      <c r="E5386" s="5" t="s">
        <v>9786</v>
      </c>
      <c r="F5386" s="5" t="s">
        <v>9788</v>
      </c>
      <c r="G5386">
        <v>45222</v>
      </c>
      <c r="H5386" s="2">
        <v>45660</v>
      </c>
    </row>
    <row r="5387" spans="1:8" x14ac:dyDescent="0.3">
      <c r="A5387">
        <v>104757</v>
      </c>
      <c r="B5387" t="s">
        <v>6640</v>
      </c>
      <c r="C5387">
        <v>1331001</v>
      </c>
      <c r="D5387" t="s">
        <v>6617</v>
      </c>
      <c r="E5387" s="5" t="s">
        <v>9786</v>
      </c>
      <c r="F5387" s="5" t="s">
        <v>9788</v>
      </c>
      <c r="G5387">
        <v>45222</v>
      </c>
      <c r="H5387" s="2">
        <v>45660</v>
      </c>
    </row>
    <row r="5388" spans="1:8" x14ac:dyDescent="0.3">
      <c r="A5388">
        <v>139746</v>
      </c>
      <c r="B5388" t="s">
        <v>6641</v>
      </c>
      <c r="C5388">
        <v>1331001</v>
      </c>
      <c r="D5388" t="s">
        <v>6617</v>
      </c>
      <c r="E5388" s="5" t="s">
        <v>9786</v>
      </c>
      <c r="F5388" s="5" t="s">
        <v>9788</v>
      </c>
      <c r="G5388">
        <v>45222</v>
      </c>
      <c r="H5388" s="2">
        <v>45660</v>
      </c>
    </row>
    <row r="5389" spans="1:8" x14ac:dyDescent="0.3">
      <c r="A5389">
        <v>140412</v>
      </c>
      <c r="B5389" t="s">
        <v>6642</v>
      </c>
      <c r="C5389">
        <v>1331001</v>
      </c>
      <c r="D5389" t="s">
        <v>6617</v>
      </c>
      <c r="E5389" s="5" t="s">
        <v>9786</v>
      </c>
      <c r="F5389" s="5" t="s">
        <v>9788</v>
      </c>
      <c r="G5389">
        <v>45222</v>
      </c>
      <c r="H5389" s="2">
        <v>45660</v>
      </c>
    </row>
    <row r="5390" spans="1:8" x14ac:dyDescent="0.3">
      <c r="A5390">
        <v>79135</v>
      </c>
      <c r="B5390" t="s">
        <v>6643</v>
      </c>
      <c r="C5390">
        <v>1331001</v>
      </c>
      <c r="D5390" t="s">
        <v>6617</v>
      </c>
      <c r="E5390" s="5" t="s">
        <v>9786</v>
      </c>
      <c r="F5390" s="5" t="s">
        <v>9788</v>
      </c>
      <c r="G5390">
        <v>45222</v>
      </c>
      <c r="H5390" s="2">
        <v>45660</v>
      </c>
    </row>
    <row r="5391" spans="1:8" x14ac:dyDescent="0.3">
      <c r="A5391">
        <v>1383276</v>
      </c>
      <c r="B5391" t="s">
        <v>6644</v>
      </c>
      <c r="C5391">
        <v>1331001</v>
      </c>
      <c r="D5391" t="s">
        <v>6617</v>
      </c>
      <c r="E5391" s="5" t="s">
        <v>9786</v>
      </c>
      <c r="F5391" s="5" t="s">
        <v>9788</v>
      </c>
      <c r="G5391">
        <v>47583</v>
      </c>
      <c r="H5391" s="2">
        <v>45660</v>
      </c>
    </row>
    <row r="5392" spans="1:8" x14ac:dyDescent="0.3">
      <c r="A5392">
        <v>1441222</v>
      </c>
      <c r="B5392" t="s">
        <v>6645</v>
      </c>
      <c r="C5392">
        <v>1331001</v>
      </c>
      <c r="D5392" t="s">
        <v>6617</v>
      </c>
      <c r="E5392" s="5" t="s">
        <v>9786</v>
      </c>
      <c r="F5392" s="5" t="s">
        <v>9788</v>
      </c>
      <c r="G5392">
        <v>54094</v>
      </c>
      <c r="H5392" s="2">
        <v>45660</v>
      </c>
    </row>
    <row r="5393" spans="1:8" x14ac:dyDescent="0.3">
      <c r="A5393">
        <v>1403757</v>
      </c>
      <c r="B5393" t="s">
        <v>6646</v>
      </c>
      <c r="C5393">
        <v>1331001</v>
      </c>
      <c r="D5393" t="s">
        <v>6617</v>
      </c>
      <c r="E5393" s="5" t="s">
        <v>9786</v>
      </c>
      <c r="F5393" s="5" t="s">
        <v>9788</v>
      </c>
      <c r="G5393">
        <v>47583</v>
      </c>
      <c r="H5393" s="2">
        <v>45660</v>
      </c>
    </row>
    <row r="5394" spans="1:8" x14ac:dyDescent="0.3">
      <c r="A5394">
        <v>72718</v>
      </c>
      <c r="B5394" t="s">
        <v>6647</v>
      </c>
      <c r="C5394">
        <v>1331001</v>
      </c>
      <c r="D5394" t="s">
        <v>6617</v>
      </c>
      <c r="E5394" s="5" t="s">
        <v>9786</v>
      </c>
      <c r="F5394" s="5" t="s">
        <v>9788</v>
      </c>
      <c r="G5394">
        <v>45222</v>
      </c>
      <c r="H5394" s="2">
        <v>45660</v>
      </c>
    </row>
    <row r="5395" spans="1:8" x14ac:dyDescent="0.3">
      <c r="A5395">
        <v>1354419</v>
      </c>
      <c r="B5395" t="s">
        <v>6648</v>
      </c>
      <c r="C5395">
        <v>1331001</v>
      </c>
      <c r="D5395" t="s">
        <v>6617</v>
      </c>
      <c r="E5395" s="5" t="s">
        <v>9786</v>
      </c>
      <c r="F5395" s="5" t="s">
        <v>9788</v>
      </c>
      <c r="G5395">
        <v>47235</v>
      </c>
      <c r="H5395" s="2">
        <v>45660</v>
      </c>
    </row>
    <row r="5396" spans="1:8" x14ac:dyDescent="0.3">
      <c r="A5396">
        <v>1420309</v>
      </c>
      <c r="B5396" t="s">
        <v>6649</v>
      </c>
      <c r="C5396">
        <v>1331001</v>
      </c>
      <c r="D5396" t="s">
        <v>6617</v>
      </c>
      <c r="E5396" s="5" t="s">
        <v>9786</v>
      </c>
      <c r="F5396" s="5" t="s">
        <v>9788</v>
      </c>
      <c r="G5396">
        <v>56270</v>
      </c>
      <c r="H5396" s="2">
        <v>45660</v>
      </c>
    </row>
    <row r="5397" spans="1:8" x14ac:dyDescent="0.3">
      <c r="A5397">
        <v>1479933</v>
      </c>
      <c r="B5397" t="s">
        <v>6650</v>
      </c>
      <c r="C5397">
        <v>1331001</v>
      </c>
      <c r="D5397" t="s">
        <v>6617</v>
      </c>
      <c r="E5397" s="5" t="s">
        <v>9786</v>
      </c>
      <c r="F5397" s="5" t="s">
        <v>9788</v>
      </c>
      <c r="G5397">
        <v>56270</v>
      </c>
      <c r="H5397" s="2">
        <v>45660</v>
      </c>
    </row>
    <row r="5398" spans="1:8" x14ac:dyDescent="0.3">
      <c r="A5398">
        <v>1461221</v>
      </c>
      <c r="B5398" t="s">
        <v>6651</v>
      </c>
      <c r="C5398">
        <v>1331001</v>
      </c>
      <c r="D5398" t="s">
        <v>6617</v>
      </c>
      <c r="E5398" s="5" t="s">
        <v>9786</v>
      </c>
      <c r="F5398" s="5" t="s">
        <v>9788</v>
      </c>
      <c r="G5398">
        <v>56270</v>
      </c>
      <c r="H5398" s="2">
        <v>45660</v>
      </c>
    </row>
    <row r="5399" spans="1:8" x14ac:dyDescent="0.3">
      <c r="A5399">
        <v>1369864</v>
      </c>
      <c r="B5399" t="s">
        <v>6652</v>
      </c>
      <c r="C5399">
        <v>1331001</v>
      </c>
      <c r="D5399" t="s">
        <v>6617</v>
      </c>
      <c r="E5399" s="5" t="s">
        <v>9786</v>
      </c>
      <c r="F5399" s="5" t="s">
        <v>9788</v>
      </c>
      <c r="G5399">
        <v>45222</v>
      </c>
      <c r="H5399" s="2">
        <v>45660</v>
      </c>
    </row>
    <row r="5400" spans="1:8" x14ac:dyDescent="0.3">
      <c r="A5400">
        <v>1450097</v>
      </c>
      <c r="B5400" t="s">
        <v>6653</v>
      </c>
      <c r="C5400">
        <v>1331001</v>
      </c>
      <c r="D5400" t="s">
        <v>6617</v>
      </c>
      <c r="E5400" s="5" t="s">
        <v>9786</v>
      </c>
      <c r="F5400" s="5" t="s">
        <v>9788</v>
      </c>
      <c r="G5400">
        <v>45222</v>
      </c>
      <c r="H5400" s="2">
        <v>45660</v>
      </c>
    </row>
    <row r="5401" spans="1:8" x14ac:dyDescent="0.3">
      <c r="A5401">
        <v>159824</v>
      </c>
      <c r="B5401" t="s">
        <v>6654</v>
      </c>
      <c r="C5401">
        <v>1331001</v>
      </c>
      <c r="D5401" t="s">
        <v>6617</v>
      </c>
      <c r="E5401" s="5" t="s">
        <v>9786</v>
      </c>
      <c r="F5401" s="5" t="s">
        <v>9788</v>
      </c>
      <c r="G5401">
        <v>56270</v>
      </c>
      <c r="H5401" s="2">
        <v>45660</v>
      </c>
    </row>
    <row r="5402" spans="1:8" x14ac:dyDescent="0.3">
      <c r="A5402">
        <v>99532</v>
      </c>
      <c r="B5402" t="s">
        <v>6655</v>
      </c>
      <c r="C5402">
        <v>1331001</v>
      </c>
      <c r="D5402" t="s">
        <v>6617</v>
      </c>
      <c r="E5402" s="5" t="s">
        <v>9786</v>
      </c>
      <c r="F5402" s="5" t="s">
        <v>9788</v>
      </c>
      <c r="G5402">
        <v>46877</v>
      </c>
      <c r="H5402" s="2">
        <v>45660</v>
      </c>
    </row>
    <row r="5403" spans="1:8" x14ac:dyDescent="0.3">
      <c r="A5403">
        <v>1338648</v>
      </c>
      <c r="B5403" t="s">
        <v>6656</v>
      </c>
      <c r="C5403">
        <v>1331001</v>
      </c>
      <c r="D5403" t="s">
        <v>6617</v>
      </c>
      <c r="E5403" s="5" t="s">
        <v>9786</v>
      </c>
      <c r="F5403" s="5" t="s">
        <v>9788</v>
      </c>
      <c r="G5403">
        <v>56270</v>
      </c>
      <c r="H5403" s="2">
        <v>45660</v>
      </c>
    </row>
    <row r="5404" spans="1:8" x14ac:dyDescent="0.3">
      <c r="A5404">
        <v>1403729</v>
      </c>
      <c r="B5404" t="s">
        <v>6657</v>
      </c>
      <c r="C5404">
        <v>1331001</v>
      </c>
      <c r="D5404" t="s">
        <v>6617</v>
      </c>
      <c r="E5404" s="5" t="s">
        <v>9786</v>
      </c>
      <c r="F5404" s="5" t="s">
        <v>9788</v>
      </c>
      <c r="G5404">
        <v>45222</v>
      </c>
      <c r="H5404" s="2">
        <v>45660</v>
      </c>
    </row>
    <row r="5405" spans="1:8" x14ac:dyDescent="0.3">
      <c r="A5405">
        <v>97669</v>
      </c>
      <c r="B5405" t="s">
        <v>6658</v>
      </c>
      <c r="C5405">
        <v>1332468</v>
      </c>
      <c r="D5405" t="s">
        <v>6659</v>
      </c>
      <c r="E5405" s="7" t="s">
        <v>9790</v>
      </c>
      <c r="F5405" s="5" t="s">
        <v>9798</v>
      </c>
      <c r="G5405">
        <v>60768</v>
      </c>
      <c r="H5405" s="2">
        <v>45660</v>
      </c>
    </row>
    <row r="5406" spans="1:8" x14ac:dyDescent="0.3">
      <c r="A5406">
        <v>1449833</v>
      </c>
      <c r="B5406" t="s">
        <v>6660</v>
      </c>
      <c r="C5406">
        <v>1332468</v>
      </c>
      <c r="D5406" t="s">
        <v>6659</v>
      </c>
      <c r="E5406" s="7" t="s">
        <v>9790</v>
      </c>
      <c r="F5406" s="5" t="s">
        <v>9798</v>
      </c>
      <c r="G5406">
        <v>60768</v>
      </c>
      <c r="H5406" s="2">
        <v>45660</v>
      </c>
    </row>
    <row r="5407" spans="1:8" x14ac:dyDescent="0.3">
      <c r="A5407">
        <v>1449832</v>
      </c>
      <c r="B5407" t="s">
        <v>6661</v>
      </c>
      <c r="C5407">
        <v>1332468</v>
      </c>
      <c r="D5407" t="s">
        <v>6659</v>
      </c>
      <c r="E5407" s="7" t="s">
        <v>9790</v>
      </c>
      <c r="F5407" s="5" t="s">
        <v>9798</v>
      </c>
      <c r="G5407">
        <v>60768</v>
      </c>
      <c r="H5407" s="2">
        <v>45660</v>
      </c>
    </row>
    <row r="5408" spans="1:8" x14ac:dyDescent="0.3">
      <c r="A5408">
        <v>1415308</v>
      </c>
      <c r="B5408" t="s">
        <v>6662</v>
      </c>
      <c r="C5408">
        <v>1332468</v>
      </c>
      <c r="D5408" t="s">
        <v>6659</v>
      </c>
      <c r="E5408" s="7" t="s">
        <v>9790</v>
      </c>
      <c r="F5408" s="5" t="s">
        <v>9798</v>
      </c>
      <c r="G5408">
        <v>60768</v>
      </c>
      <c r="H5408" s="2">
        <v>45660</v>
      </c>
    </row>
    <row r="5409" spans="1:8" x14ac:dyDescent="0.3">
      <c r="A5409">
        <v>1462221</v>
      </c>
      <c r="B5409" t="s">
        <v>6663</v>
      </c>
      <c r="C5409">
        <v>1332468</v>
      </c>
      <c r="D5409" t="s">
        <v>6659</v>
      </c>
      <c r="E5409" s="7" t="s">
        <v>9790</v>
      </c>
      <c r="F5409" s="5" t="s">
        <v>9798</v>
      </c>
      <c r="G5409">
        <v>60768</v>
      </c>
      <c r="H5409" s="2">
        <v>45660</v>
      </c>
    </row>
    <row r="5410" spans="1:8" x14ac:dyDescent="0.3">
      <c r="A5410">
        <v>1380308</v>
      </c>
      <c r="B5410" t="s">
        <v>6664</v>
      </c>
      <c r="C5410">
        <v>1332468</v>
      </c>
      <c r="D5410" t="s">
        <v>6659</v>
      </c>
      <c r="E5410" s="7" t="s">
        <v>9790</v>
      </c>
      <c r="F5410" s="5" t="s">
        <v>9798</v>
      </c>
      <c r="G5410">
        <v>60768</v>
      </c>
      <c r="H5410" s="2">
        <v>45660</v>
      </c>
    </row>
    <row r="5411" spans="1:8" x14ac:dyDescent="0.3">
      <c r="A5411">
        <v>1421355</v>
      </c>
      <c r="B5411" t="s">
        <v>6665</v>
      </c>
      <c r="C5411">
        <v>1332468</v>
      </c>
      <c r="D5411" t="s">
        <v>6659</v>
      </c>
      <c r="E5411" s="7" t="s">
        <v>9790</v>
      </c>
      <c r="F5411" s="5" t="s">
        <v>9798</v>
      </c>
      <c r="G5411">
        <v>60768</v>
      </c>
      <c r="H5411" s="2">
        <v>45660</v>
      </c>
    </row>
    <row r="5412" spans="1:8" x14ac:dyDescent="0.3">
      <c r="A5412">
        <v>1421353</v>
      </c>
      <c r="B5412" t="s">
        <v>6666</v>
      </c>
      <c r="C5412">
        <v>1332468</v>
      </c>
      <c r="D5412" t="s">
        <v>6659</v>
      </c>
      <c r="E5412" s="7" t="s">
        <v>9790</v>
      </c>
      <c r="F5412" s="5" t="s">
        <v>9798</v>
      </c>
      <c r="G5412">
        <v>60768</v>
      </c>
      <c r="H5412" s="2">
        <v>45660</v>
      </c>
    </row>
    <row r="5413" spans="1:8" x14ac:dyDescent="0.3">
      <c r="A5413">
        <v>141022</v>
      </c>
      <c r="B5413" t="s">
        <v>6667</v>
      </c>
      <c r="C5413">
        <v>1332468</v>
      </c>
      <c r="D5413" t="s">
        <v>6659</v>
      </c>
      <c r="E5413" s="7" t="s">
        <v>9790</v>
      </c>
      <c r="F5413" s="5" t="s">
        <v>9798</v>
      </c>
      <c r="G5413">
        <v>60768</v>
      </c>
      <c r="H5413" s="2">
        <v>45660</v>
      </c>
    </row>
    <row r="5414" spans="1:8" x14ac:dyDescent="0.3">
      <c r="A5414">
        <v>1420361</v>
      </c>
      <c r="B5414" t="s">
        <v>6668</v>
      </c>
      <c r="C5414">
        <v>1332468</v>
      </c>
      <c r="D5414" t="s">
        <v>6659</v>
      </c>
      <c r="E5414" s="7" t="s">
        <v>9790</v>
      </c>
      <c r="F5414" s="5" t="s">
        <v>9798</v>
      </c>
      <c r="G5414">
        <v>60768</v>
      </c>
      <c r="H5414" s="2">
        <v>45660</v>
      </c>
    </row>
    <row r="5415" spans="1:8" x14ac:dyDescent="0.3">
      <c r="A5415">
        <v>1371090</v>
      </c>
      <c r="B5415" t="s">
        <v>6669</v>
      </c>
      <c r="C5415">
        <v>1332468</v>
      </c>
      <c r="D5415" t="s">
        <v>6659</v>
      </c>
      <c r="E5415" s="7" t="s">
        <v>9790</v>
      </c>
      <c r="F5415" s="5" t="s">
        <v>9798</v>
      </c>
      <c r="G5415">
        <v>60768</v>
      </c>
      <c r="H5415" s="2">
        <v>45660</v>
      </c>
    </row>
    <row r="5416" spans="1:8" x14ac:dyDescent="0.3">
      <c r="A5416">
        <v>1479711</v>
      </c>
      <c r="B5416" t="s">
        <v>6670</v>
      </c>
      <c r="C5416">
        <v>1332468</v>
      </c>
      <c r="D5416" t="s">
        <v>6659</v>
      </c>
      <c r="E5416" s="7" t="s">
        <v>9790</v>
      </c>
      <c r="F5416" s="5" t="s">
        <v>9798</v>
      </c>
      <c r="G5416">
        <v>60768</v>
      </c>
      <c r="H5416" s="2">
        <v>45660</v>
      </c>
    </row>
    <row r="5417" spans="1:8" x14ac:dyDescent="0.3">
      <c r="A5417">
        <v>1453538</v>
      </c>
      <c r="B5417" t="s">
        <v>6671</v>
      </c>
      <c r="C5417">
        <v>1332468</v>
      </c>
      <c r="D5417" t="s">
        <v>6659</v>
      </c>
      <c r="E5417" s="7" t="s">
        <v>9790</v>
      </c>
      <c r="F5417" s="5" t="s">
        <v>9798</v>
      </c>
      <c r="G5417">
        <v>60768</v>
      </c>
      <c r="H5417" s="2">
        <v>45660</v>
      </c>
    </row>
    <row r="5418" spans="1:8" x14ac:dyDescent="0.3">
      <c r="A5418">
        <v>97776</v>
      </c>
      <c r="B5418" t="s">
        <v>6672</v>
      </c>
      <c r="C5418">
        <v>1332468</v>
      </c>
      <c r="D5418" t="s">
        <v>6659</v>
      </c>
      <c r="E5418" s="7" t="s">
        <v>9790</v>
      </c>
      <c r="F5418" s="5" t="s">
        <v>9798</v>
      </c>
      <c r="G5418">
        <v>60768</v>
      </c>
      <c r="H5418" s="2">
        <v>45660</v>
      </c>
    </row>
    <row r="5419" spans="1:8" x14ac:dyDescent="0.3">
      <c r="A5419">
        <v>1361214</v>
      </c>
      <c r="B5419" t="s">
        <v>6673</v>
      </c>
      <c r="C5419">
        <v>1332468</v>
      </c>
      <c r="D5419" t="s">
        <v>6659</v>
      </c>
      <c r="E5419" s="7" t="s">
        <v>9790</v>
      </c>
      <c r="F5419" s="5" t="s">
        <v>9798</v>
      </c>
      <c r="G5419">
        <v>60768</v>
      </c>
      <c r="H5419" s="2">
        <v>45660</v>
      </c>
    </row>
    <row r="5420" spans="1:8" x14ac:dyDescent="0.3">
      <c r="A5420">
        <v>1347550</v>
      </c>
      <c r="B5420" t="s">
        <v>6674</v>
      </c>
      <c r="C5420">
        <v>1332468</v>
      </c>
      <c r="D5420" t="s">
        <v>6659</v>
      </c>
      <c r="E5420" s="7" t="s">
        <v>9790</v>
      </c>
      <c r="F5420" s="5" t="s">
        <v>9798</v>
      </c>
      <c r="G5420">
        <v>60768</v>
      </c>
      <c r="H5420" s="2">
        <v>45660</v>
      </c>
    </row>
    <row r="5421" spans="1:8" x14ac:dyDescent="0.3">
      <c r="A5421">
        <v>1380307</v>
      </c>
      <c r="B5421" t="s">
        <v>6675</v>
      </c>
      <c r="C5421">
        <v>1332468</v>
      </c>
      <c r="D5421" t="s">
        <v>6659</v>
      </c>
      <c r="E5421" s="7" t="s">
        <v>9790</v>
      </c>
      <c r="F5421" s="5" t="s">
        <v>9798</v>
      </c>
      <c r="G5421">
        <v>60768</v>
      </c>
      <c r="H5421" s="2">
        <v>45660</v>
      </c>
    </row>
    <row r="5422" spans="1:8" x14ac:dyDescent="0.3">
      <c r="A5422">
        <v>1453540</v>
      </c>
      <c r="B5422" t="s">
        <v>6676</v>
      </c>
      <c r="C5422">
        <v>1332468</v>
      </c>
      <c r="D5422" t="s">
        <v>6659</v>
      </c>
      <c r="E5422" s="7" t="s">
        <v>9790</v>
      </c>
      <c r="F5422" s="5" t="s">
        <v>9798</v>
      </c>
      <c r="G5422">
        <v>60768</v>
      </c>
      <c r="H5422" s="2">
        <v>45660</v>
      </c>
    </row>
    <row r="5423" spans="1:8" x14ac:dyDescent="0.3">
      <c r="A5423">
        <v>1462929</v>
      </c>
      <c r="B5423" t="s">
        <v>6677</v>
      </c>
      <c r="C5423">
        <v>1332468</v>
      </c>
      <c r="D5423" t="s">
        <v>6659</v>
      </c>
      <c r="E5423" s="7" t="s">
        <v>9790</v>
      </c>
      <c r="F5423" s="5" t="s">
        <v>9798</v>
      </c>
      <c r="G5423">
        <v>60768</v>
      </c>
      <c r="H5423" s="2">
        <v>45660</v>
      </c>
    </row>
    <row r="5424" spans="1:8" x14ac:dyDescent="0.3">
      <c r="A5424">
        <v>57540</v>
      </c>
      <c r="B5424" t="s">
        <v>6678</v>
      </c>
      <c r="C5424">
        <v>1332468</v>
      </c>
      <c r="D5424" t="s">
        <v>6659</v>
      </c>
      <c r="E5424" s="7" t="s">
        <v>9790</v>
      </c>
      <c r="F5424" s="5" t="s">
        <v>9798</v>
      </c>
      <c r="G5424">
        <v>60768</v>
      </c>
      <c r="H5424" s="2">
        <v>45660</v>
      </c>
    </row>
    <row r="5425" spans="1:8" x14ac:dyDescent="0.3">
      <c r="A5425">
        <v>1379283</v>
      </c>
      <c r="B5425" t="s">
        <v>6679</v>
      </c>
      <c r="C5425">
        <v>1332468</v>
      </c>
      <c r="D5425" t="s">
        <v>6659</v>
      </c>
      <c r="E5425" s="7" t="s">
        <v>9790</v>
      </c>
      <c r="F5425" s="5" t="s">
        <v>9798</v>
      </c>
      <c r="G5425">
        <v>60768</v>
      </c>
      <c r="H5425" s="2">
        <v>45660</v>
      </c>
    </row>
    <row r="5426" spans="1:8" x14ac:dyDescent="0.3">
      <c r="A5426">
        <v>1411500</v>
      </c>
      <c r="B5426" t="s">
        <v>6680</v>
      </c>
      <c r="C5426">
        <v>1332468</v>
      </c>
      <c r="D5426" t="s">
        <v>6659</v>
      </c>
      <c r="E5426" s="7" t="s">
        <v>9790</v>
      </c>
      <c r="F5426" s="5" t="s">
        <v>9798</v>
      </c>
      <c r="G5426">
        <v>60768</v>
      </c>
      <c r="H5426" s="2">
        <v>45660</v>
      </c>
    </row>
    <row r="5427" spans="1:8" x14ac:dyDescent="0.3">
      <c r="A5427">
        <v>155639</v>
      </c>
      <c r="B5427" t="s">
        <v>6681</v>
      </c>
      <c r="C5427">
        <v>1332468</v>
      </c>
      <c r="D5427" t="s">
        <v>6659</v>
      </c>
      <c r="E5427" s="7" t="s">
        <v>9790</v>
      </c>
      <c r="F5427" s="5" t="s">
        <v>9798</v>
      </c>
      <c r="G5427">
        <v>60768</v>
      </c>
      <c r="H5427" s="2">
        <v>45660</v>
      </c>
    </row>
    <row r="5428" spans="1:8" x14ac:dyDescent="0.3">
      <c r="A5428">
        <v>1361215</v>
      </c>
      <c r="B5428" t="s">
        <v>6682</v>
      </c>
      <c r="C5428">
        <v>1332468</v>
      </c>
      <c r="D5428" t="s">
        <v>6659</v>
      </c>
      <c r="E5428" s="7" t="s">
        <v>9790</v>
      </c>
      <c r="F5428" s="5" t="s">
        <v>9798</v>
      </c>
      <c r="G5428">
        <v>60768</v>
      </c>
      <c r="H5428" s="2">
        <v>45660</v>
      </c>
    </row>
    <row r="5429" spans="1:8" x14ac:dyDescent="0.3">
      <c r="A5429">
        <v>96479</v>
      </c>
      <c r="B5429" t="s">
        <v>6683</v>
      </c>
      <c r="C5429">
        <v>1332468</v>
      </c>
      <c r="D5429" t="s">
        <v>6659</v>
      </c>
      <c r="E5429" s="7" t="s">
        <v>9790</v>
      </c>
      <c r="F5429" s="5" t="s">
        <v>9798</v>
      </c>
      <c r="G5429">
        <v>60768</v>
      </c>
      <c r="H5429" s="2">
        <v>45660</v>
      </c>
    </row>
    <row r="5430" spans="1:8" x14ac:dyDescent="0.3">
      <c r="A5430">
        <v>141441</v>
      </c>
      <c r="B5430" t="s">
        <v>6684</v>
      </c>
      <c r="C5430">
        <v>1332468</v>
      </c>
      <c r="D5430" t="s">
        <v>6659</v>
      </c>
      <c r="E5430" s="7" t="s">
        <v>9790</v>
      </c>
      <c r="F5430" s="5" t="s">
        <v>9798</v>
      </c>
      <c r="G5430">
        <v>60768</v>
      </c>
      <c r="H5430" s="2">
        <v>45660</v>
      </c>
    </row>
    <row r="5431" spans="1:8" x14ac:dyDescent="0.3">
      <c r="A5431">
        <v>1356662</v>
      </c>
      <c r="B5431" t="s">
        <v>6685</v>
      </c>
      <c r="C5431">
        <v>1332468</v>
      </c>
      <c r="D5431" t="s">
        <v>6659</v>
      </c>
      <c r="E5431" s="7" t="s">
        <v>9790</v>
      </c>
      <c r="F5431" s="5" t="s">
        <v>9798</v>
      </c>
      <c r="G5431">
        <v>60768</v>
      </c>
      <c r="H5431" s="2">
        <v>45660</v>
      </c>
    </row>
    <row r="5432" spans="1:8" x14ac:dyDescent="0.3">
      <c r="A5432">
        <v>1413482</v>
      </c>
      <c r="B5432" t="s">
        <v>6686</v>
      </c>
      <c r="C5432">
        <v>1332468</v>
      </c>
      <c r="D5432" t="s">
        <v>6659</v>
      </c>
      <c r="E5432" s="7" t="s">
        <v>9790</v>
      </c>
      <c r="F5432" s="5" t="s">
        <v>9798</v>
      </c>
      <c r="G5432">
        <v>60768</v>
      </c>
      <c r="H5432" s="2">
        <v>45660</v>
      </c>
    </row>
    <row r="5433" spans="1:8" x14ac:dyDescent="0.3">
      <c r="A5433">
        <v>1332469</v>
      </c>
      <c r="B5433" t="s">
        <v>6687</v>
      </c>
      <c r="C5433">
        <v>1332468</v>
      </c>
      <c r="D5433" t="s">
        <v>6659</v>
      </c>
      <c r="E5433" s="7" t="s">
        <v>9790</v>
      </c>
      <c r="F5433" s="5" t="s">
        <v>9798</v>
      </c>
      <c r="G5433">
        <v>60768</v>
      </c>
      <c r="H5433" s="2">
        <v>45660</v>
      </c>
    </row>
    <row r="5434" spans="1:8" x14ac:dyDescent="0.3">
      <c r="A5434">
        <v>1401710</v>
      </c>
      <c r="B5434" t="s">
        <v>6688</v>
      </c>
      <c r="C5434">
        <v>1332468</v>
      </c>
      <c r="D5434" t="s">
        <v>6659</v>
      </c>
      <c r="E5434" s="7" t="s">
        <v>9790</v>
      </c>
      <c r="F5434" s="5" t="s">
        <v>9798</v>
      </c>
      <c r="G5434">
        <v>60768</v>
      </c>
      <c r="H5434" s="2">
        <v>45660</v>
      </c>
    </row>
    <row r="5435" spans="1:8" x14ac:dyDescent="0.3">
      <c r="A5435">
        <v>1346599</v>
      </c>
      <c r="B5435" t="s">
        <v>6689</v>
      </c>
      <c r="C5435">
        <v>1332468</v>
      </c>
      <c r="D5435" t="s">
        <v>6659</v>
      </c>
      <c r="E5435" s="7" t="s">
        <v>9790</v>
      </c>
      <c r="F5435" s="5" t="s">
        <v>9798</v>
      </c>
      <c r="G5435">
        <v>60768</v>
      </c>
      <c r="H5435" s="2">
        <v>45660</v>
      </c>
    </row>
    <row r="5436" spans="1:8" x14ac:dyDescent="0.3">
      <c r="A5436">
        <v>1421351</v>
      </c>
      <c r="B5436" t="s">
        <v>6690</v>
      </c>
      <c r="C5436">
        <v>1332468</v>
      </c>
      <c r="D5436" t="s">
        <v>6659</v>
      </c>
      <c r="E5436" s="7" t="s">
        <v>9790</v>
      </c>
      <c r="F5436" s="5" t="s">
        <v>9798</v>
      </c>
      <c r="G5436">
        <v>60768</v>
      </c>
      <c r="H5436" s="2">
        <v>45660</v>
      </c>
    </row>
    <row r="5437" spans="1:8" x14ac:dyDescent="0.3">
      <c r="A5437">
        <v>1379696</v>
      </c>
      <c r="B5437" t="s">
        <v>6691</v>
      </c>
      <c r="C5437">
        <v>1332468</v>
      </c>
      <c r="D5437" t="s">
        <v>6659</v>
      </c>
      <c r="E5437" s="7" t="s">
        <v>9790</v>
      </c>
      <c r="F5437" s="5" t="s">
        <v>9798</v>
      </c>
      <c r="G5437">
        <v>60768</v>
      </c>
      <c r="H5437" s="2">
        <v>45660</v>
      </c>
    </row>
    <row r="5438" spans="1:8" x14ac:dyDescent="0.3">
      <c r="A5438">
        <v>1385845</v>
      </c>
      <c r="B5438" t="s">
        <v>6692</v>
      </c>
      <c r="C5438">
        <v>1332468</v>
      </c>
      <c r="D5438" t="s">
        <v>6659</v>
      </c>
      <c r="E5438" s="7" t="s">
        <v>9790</v>
      </c>
      <c r="F5438" s="5" t="s">
        <v>9798</v>
      </c>
      <c r="G5438">
        <v>60768</v>
      </c>
      <c r="H5438" s="2">
        <v>45660</v>
      </c>
    </row>
    <row r="5439" spans="1:8" x14ac:dyDescent="0.3">
      <c r="A5439">
        <v>1383248</v>
      </c>
      <c r="B5439" t="s">
        <v>6693</v>
      </c>
      <c r="C5439">
        <v>1332468</v>
      </c>
      <c r="D5439" t="s">
        <v>6659</v>
      </c>
      <c r="E5439" s="7" t="s">
        <v>9790</v>
      </c>
      <c r="F5439" s="5" t="s">
        <v>9798</v>
      </c>
      <c r="G5439">
        <v>60768</v>
      </c>
      <c r="H5439" s="2">
        <v>45660</v>
      </c>
    </row>
    <row r="5440" spans="1:8" x14ac:dyDescent="0.3">
      <c r="A5440">
        <v>1453539</v>
      </c>
      <c r="B5440" t="s">
        <v>6694</v>
      </c>
      <c r="C5440">
        <v>1332468</v>
      </c>
      <c r="D5440" t="s">
        <v>6659</v>
      </c>
      <c r="E5440" s="7" t="s">
        <v>9790</v>
      </c>
      <c r="F5440" s="5" t="s">
        <v>9798</v>
      </c>
      <c r="G5440">
        <v>60768</v>
      </c>
      <c r="H5440" s="2">
        <v>45660</v>
      </c>
    </row>
    <row r="5441" spans="1:8" x14ac:dyDescent="0.3">
      <c r="A5441">
        <v>62491</v>
      </c>
      <c r="B5441" t="s">
        <v>6695</v>
      </c>
      <c r="C5441">
        <v>10099</v>
      </c>
      <c r="D5441" t="s">
        <v>6696</v>
      </c>
      <c r="E5441" s="7" t="s">
        <v>9792</v>
      </c>
      <c r="F5441" s="5" t="s">
        <v>9801</v>
      </c>
      <c r="G5441">
        <v>59222</v>
      </c>
      <c r="H5441" s="2">
        <v>45660</v>
      </c>
    </row>
    <row r="5442" spans="1:8" x14ac:dyDescent="0.3">
      <c r="A5442">
        <v>140432</v>
      </c>
      <c r="B5442" t="s">
        <v>6697</v>
      </c>
      <c r="C5442">
        <v>10099</v>
      </c>
      <c r="D5442" t="s">
        <v>6696</v>
      </c>
      <c r="E5442" s="7" t="s">
        <v>9792</v>
      </c>
      <c r="F5442" s="5" t="s">
        <v>9801</v>
      </c>
      <c r="G5442">
        <v>59222</v>
      </c>
      <c r="H5442" s="2">
        <v>45660</v>
      </c>
    </row>
    <row r="5443" spans="1:8" x14ac:dyDescent="0.3">
      <c r="A5443">
        <v>73997</v>
      </c>
      <c r="B5443" t="s">
        <v>6698</v>
      </c>
      <c r="C5443">
        <v>10099</v>
      </c>
      <c r="D5443" t="s">
        <v>6696</v>
      </c>
      <c r="E5443" s="7" t="s">
        <v>9792</v>
      </c>
      <c r="F5443" s="5" t="s">
        <v>9801</v>
      </c>
      <c r="G5443">
        <v>57943</v>
      </c>
      <c r="H5443" s="2">
        <v>45660</v>
      </c>
    </row>
    <row r="5444" spans="1:8" x14ac:dyDescent="0.3">
      <c r="A5444">
        <v>67855</v>
      </c>
      <c r="B5444" t="s">
        <v>6699</v>
      </c>
      <c r="C5444">
        <v>10099</v>
      </c>
      <c r="D5444" t="s">
        <v>6696</v>
      </c>
      <c r="E5444" s="7" t="s">
        <v>9792</v>
      </c>
      <c r="F5444" s="5" t="s">
        <v>9801</v>
      </c>
      <c r="G5444">
        <v>51088</v>
      </c>
      <c r="H5444" s="2">
        <v>45660</v>
      </c>
    </row>
    <row r="5445" spans="1:8" x14ac:dyDescent="0.3">
      <c r="A5445">
        <v>1354399</v>
      </c>
      <c r="B5445" t="s">
        <v>6700</v>
      </c>
      <c r="C5445">
        <v>10099</v>
      </c>
      <c r="D5445" t="s">
        <v>6696</v>
      </c>
      <c r="E5445" s="7" t="s">
        <v>9792</v>
      </c>
      <c r="F5445" s="5" t="s">
        <v>9801</v>
      </c>
      <c r="G5445">
        <v>41236</v>
      </c>
      <c r="H5445" s="2">
        <v>45660</v>
      </c>
    </row>
    <row r="5446" spans="1:8" x14ac:dyDescent="0.3">
      <c r="A5446">
        <v>139191</v>
      </c>
      <c r="B5446" t="s">
        <v>6701</v>
      </c>
      <c r="C5446">
        <v>10099</v>
      </c>
      <c r="D5446" t="s">
        <v>6696</v>
      </c>
      <c r="E5446" s="7" t="s">
        <v>9792</v>
      </c>
      <c r="F5446" s="5" t="s">
        <v>9801</v>
      </c>
      <c r="G5446">
        <v>41236</v>
      </c>
      <c r="H5446" s="2">
        <v>45660</v>
      </c>
    </row>
    <row r="5447" spans="1:8" x14ac:dyDescent="0.3">
      <c r="A5447">
        <v>1354398</v>
      </c>
      <c r="B5447" t="s">
        <v>6702</v>
      </c>
      <c r="C5447">
        <v>10099</v>
      </c>
      <c r="D5447" t="s">
        <v>6696</v>
      </c>
      <c r="E5447" s="7" t="s">
        <v>9792</v>
      </c>
      <c r="F5447" s="5" t="s">
        <v>9801</v>
      </c>
      <c r="G5447">
        <v>41236</v>
      </c>
      <c r="H5447" s="2">
        <v>45660</v>
      </c>
    </row>
    <row r="5448" spans="1:8" x14ac:dyDescent="0.3">
      <c r="A5448">
        <v>1359298</v>
      </c>
      <c r="B5448" t="s">
        <v>6703</v>
      </c>
      <c r="C5448">
        <v>10099</v>
      </c>
      <c r="D5448" t="s">
        <v>6696</v>
      </c>
      <c r="E5448" s="7" t="s">
        <v>9792</v>
      </c>
      <c r="F5448" s="5" t="s">
        <v>9801</v>
      </c>
      <c r="G5448">
        <v>34161</v>
      </c>
      <c r="H5448" s="2">
        <v>45660</v>
      </c>
    </row>
    <row r="5449" spans="1:8" x14ac:dyDescent="0.3">
      <c r="A5449">
        <v>1354397</v>
      </c>
      <c r="B5449" t="s">
        <v>6704</v>
      </c>
      <c r="C5449">
        <v>10099</v>
      </c>
      <c r="D5449" t="s">
        <v>6696</v>
      </c>
      <c r="E5449" s="7" t="s">
        <v>9792</v>
      </c>
      <c r="F5449" s="5" t="s">
        <v>9801</v>
      </c>
      <c r="G5449">
        <v>41236</v>
      </c>
      <c r="H5449" s="2">
        <v>45660</v>
      </c>
    </row>
    <row r="5450" spans="1:8" x14ac:dyDescent="0.3">
      <c r="A5450">
        <v>98598</v>
      </c>
      <c r="B5450" t="s">
        <v>6705</v>
      </c>
      <c r="C5450">
        <v>10099</v>
      </c>
      <c r="D5450" t="s">
        <v>6696</v>
      </c>
      <c r="E5450" s="7" t="s">
        <v>9792</v>
      </c>
      <c r="F5450" s="5" t="s">
        <v>9801</v>
      </c>
      <c r="G5450">
        <v>34161</v>
      </c>
      <c r="H5450" s="2">
        <v>45660</v>
      </c>
    </row>
    <row r="5451" spans="1:8" x14ac:dyDescent="0.3">
      <c r="A5451">
        <v>139716</v>
      </c>
      <c r="B5451" t="s">
        <v>6706</v>
      </c>
      <c r="C5451">
        <v>10099</v>
      </c>
      <c r="D5451" t="s">
        <v>6696</v>
      </c>
      <c r="E5451" s="7" t="s">
        <v>9792</v>
      </c>
      <c r="F5451" s="5" t="s">
        <v>9801</v>
      </c>
      <c r="G5451">
        <v>34161</v>
      </c>
      <c r="H5451" s="2">
        <v>45660</v>
      </c>
    </row>
    <row r="5452" spans="1:8" x14ac:dyDescent="0.3">
      <c r="A5452">
        <v>141018</v>
      </c>
      <c r="B5452" t="s">
        <v>6707</v>
      </c>
      <c r="C5452">
        <v>10099</v>
      </c>
      <c r="D5452" t="s">
        <v>6696</v>
      </c>
      <c r="E5452" s="7" t="s">
        <v>9792</v>
      </c>
      <c r="F5452" s="5" t="s">
        <v>9801</v>
      </c>
      <c r="G5452">
        <v>34161</v>
      </c>
      <c r="H5452" s="2">
        <v>45660</v>
      </c>
    </row>
    <row r="5453" spans="1:8" x14ac:dyDescent="0.3">
      <c r="A5453">
        <v>140388</v>
      </c>
      <c r="B5453" t="s">
        <v>6708</v>
      </c>
      <c r="C5453">
        <v>10099</v>
      </c>
      <c r="D5453" t="s">
        <v>6696</v>
      </c>
      <c r="E5453" s="7" t="s">
        <v>9792</v>
      </c>
      <c r="F5453" s="5" t="s">
        <v>9801</v>
      </c>
      <c r="G5453">
        <v>53147</v>
      </c>
      <c r="H5453" s="2">
        <v>45660</v>
      </c>
    </row>
    <row r="5454" spans="1:8" x14ac:dyDescent="0.3">
      <c r="A5454">
        <v>1384145</v>
      </c>
      <c r="B5454" t="s">
        <v>6709</v>
      </c>
      <c r="C5454">
        <v>10099</v>
      </c>
      <c r="D5454" t="s">
        <v>6696</v>
      </c>
      <c r="E5454" s="7" t="s">
        <v>9792</v>
      </c>
      <c r="F5454" s="5" t="s">
        <v>9801</v>
      </c>
      <c r="G5454">
        <v>53399</v>
      </c>
      <c r="H5454" s="2">
        <v>45660</v>
      </c>
    </row>
    <row r="5455" spans="1:8" x14ac:dyDescent="0.3">
      <c r="A5455">
        <v>1401517</v>
      </c>
      <c r="B5455" t="s">
        <v>6710</v>
      </c>
      <c r="C5455">
        <v>10099</v>
      </c>
      <c r="D5455" t="s">
        <v>6696</v>
      </c>
      <c r="E5455" s="7" t="s">
        <v>9792</v>
      </c>
      <c r="F5455" s="5" t="s">
        <v>9801</v>
      </c>
      <c r="G5455">
        <v>51985</v>
      </c>
      <c r="H5455" s="2">
        <v>45660</v>
      </c>
    </row>
    <row r="5456" spans="1:8" x14ac:dyDescent="0.3">
      <c r="A5456">
        <v>1377231</v>
      </c>
      <c r="B5456" t="s">
        <v>6711</v>
      </c>
      <c r="C5456">
        <v>10099</v>
      </c>
      <c r="D5456" t="s">
        <v>6696</v>
      </c>
      <c r="E5456" s="7" t="s">
        <v>9792</v>
      </c>
      <c r="F5456" s="5" t="s">
        <v>9801</v>
      </c>
      <c r="G5456">
        <v>53147</v>
      </c>
      <c r="H5456" s="2">
        <v>45660</v>
      </c>
    </row>
    <row r="5457" spans="1:8" x14ac:dyDescent="0.3">
      <c r="A5457">
        <v>84294</v>
      </c>
      <c r="B5457" t="s">
        <v>6712</v>
      </c>
      <c r="C5457">
        <v>10099</v>
      </c>
      <c r="D5457" t="s">
        <v>6696</v>
      </c>
      <c r="E5457" s="7" t="s">
        <v>9792</v>
      </c>
      <c r="F5457" s="5" t="s">
        <v>9801</v>
      </c>
      <c r="G5457">
        <v>53399</v>
      </c>
      <c r="H5457" s="2">
        <v>45660</v>
      </c>
    </row>
    <row r="5458" spans="1:8" x14ac:dyDescent="0.3">
      <c r="A5458">
        <v>1393609</v>
      </c>
      <c r="B5458" t="s">
        <v>6713</v>
      </c>
      <c r="C5458">
        <v>10099</v>
      </c>
      <c r="D5458" t="s">
        <v>6696</v>
      </c>
      <c r="E5458" s="7" t="s">
        <v>9792</v>
      </c>
      <c r="F5458" s="5" t="s">
        <v>9801</v>
      </c>
      <c r="G5458">
        <v>57943</v>
      </c>
      <c r="H5458" s="2">
        <v>45660</v>
      </c>
    </row>
    <row r="5459" spans="1:8" x14ac:dyDescent="0.3">
      <c r="A5459">
        <v>1370682</v>
      </c>
      <c r="B5459" t="s">
        <v>6714</v>
      </c>
      <c r="C5459">
        <v>10099</v>
      </c>
      <c r="D5459" t="s">
        <v>6696</v>
      </c>
      <c r="E5459" s="7" t="s">
        <v>9792</v>
      </c>
      <c r="F5459" s="5" t="s">
        <v>9801</v>
      </c>
      <c r="G5459">
        <v>34161</v>
      </c>
      <c r="H5459" s="2">
        <v>45660</v>
      </c>
    </row>
    <row r="5460" spans="1:8" x14ac:dyDescent="0.3">
      <c r="A5460">
        <v>139327</v>
      </c>
      <c r="B5460" t="s">
        <v>6715</v>
      </c>
      <c r="C5460">
        <v>10099</v>
      </c>
      <c r="D5460" t="s">
        <v>6696</v>
      </c>
      <c r="E5460" s="7" t="s">
        <v>9792</v>
      </c>
      <c r="F5460" s="5" t="s">
        <v>9801</v>
      </c>
      <c r="G5460">
        <v>41236</v>
      </c>
      <c r="H5460" s="2">
        <v>45660</v>
      </c>
    </row>
    <row r="5461" spans="1:8" x14ac:dyDescent="0.3">
      <c r="A5461">
        <v>153506</v>
      </c>
      <c r="B5461" t="s">
        <v>6716</v>
      </c>
      <c r="C5461">
        <v>10099</v>
      </c>
      <c r="D5461" t="s">
        <v>6696</v>
      </c>
      <c r="E5461" s="7" t="s">
        <v>9792</v>
      </c>
      <c r="F5461" s="5" t="s">
        <v>9801</v>
      </c>
      <c r="G5461">
        <v>34161</v>
      </c>
      <c r="H5461" s="2">
        <v>45660</v>
      </c>
    </row>
    <row r="5462" spans="1:8" x14ac:dyDescent="0.3">
      <c r="A5462">
        <v>1399755</v>
      </c>
      <c r="B5462" t="s">
        <v>6717</v>
      </c>
      <c r="C5462">
        <v>10099</v>
      </c>
      <c r="D5462" t="s">
        <v>6696</v>
      </c>
      <c r="E5462" s="7" t="s">
        <v>9792</v>
      </c>
      <c r="F5462" s="5" t="s">
        <v>9801</v>
      </c>
      <c r="G5462">
        <v>34161</v>
      </c>
      <c r="H5462" s="2">
        <v>45660</v>
      </c>
    </row>
    <row r="5463" spans="1:8" x14ac:dyDescent="0.3">
      <c r="A5463">
        <v>1403954</v>
      </c>
      <c r="B5463" t="s">
        <v>6718</v>
      </c>
      <c r="C5463">
        <v>10099</v>
      </c>
      <c r="D5463" t="s">
        <v>6696</v>
      </c>
      <c r="E5463" s="7" t="s">
        <v>9792</v>
      </c>
      <c r="F5463" s="5" t="s">
        <v>9801</v>
      </c>
      <c r="G5463">
        <v>34161</v>
      </c>
      <c r="H5463" s="2">
        <v>45660</v>
      </c>
    </row>
    <row r="5464" spans="1:8" x14ac:dyDescent="0.3">
      <c r="A5464">
        <v>1381928</v>
      </c>
      <c r="B5464" t="s">
        <v>6719</v>
      </c>
      <c r="C5464">
        <v>10099</v>
      </c>
      <c r="D5464" t="s">
        <v>6696</v>
      </c>
      <c r="E5464" s="7" t="s">
        <v>9792</v>
      </c>
      <c r="F5464" s="5" t="s">
        <v>9801</v>
      </c>
      <c r="G5464">
        <v>41937</v>
      </c>
      <c r="H5464" s="2">
        <v>45660</v>
      </c>
    </row>
    <row r="5465" spans="1:8" x14ac:dyDescent="0.3">
      <c r="A5465">
        <v>139484</v>
      </c>
      <c r="B5465" t="s">
        <v>6720</v>
      </c>
      <c r="C5465">
        <v>10099</v>
      </c>
      <c r="D5465" t="s">
        <v>6696</v>
      </c>
      <c r="E5465" s="7" t="s">
        <v>9792</v>
      </c>
      <c r="F5465" s="5" t="s">
        <v>9801</v>
      </c>
      <c r="G5465">
        <v>46053</v>
      </c>
      <c r="H5465" s="2">
        <v>45660</v>
      </c>
    </row>
    <row r="5466" spans="1:8" x14ac:dyDescent="0.3">
      <c r="A5466">
        <v>1354056</v>
      </c>
      <c r="B5466" t="s">
        <v>6721</v>
      </c>
      <c r="C5466">
        <v>10099</v>
      </c>
      <c r="D5466" t="s">
        <v>6696</v>
      </c>
      <c r="E5466" s="7" t="s">
        <v>9792</v>
      </c>
      <c r="F5466" s="5" t="s">
        <v>9801</v>
      </c>
      <c r="G5466">
        <v>34161</v>
      </c>
      <c r="H5466" s="2">
        <v>45660</v>
      </c>
    </row>
    <row r="5467" spans="1:8" x14ac:dyDescent="0.3">
      <c r="A5467">
        <v>77616</v>
      </c>
      <c r="B5467" t="s">
        <v>6722</v>
      </c>
      <c r="C5467">
        <v>10099</v>
      </c>
      <c r="D5467" t="s">
        <v>6696</v>
      </c>
      <c r="E5467" s="7" t="s">
        <v>9792</v>
      </c>
      <c r="F5467" s="5" t="s">
        <v>9801</v>
      </c>
      <c r="G5467">
        <v>59222</v>
      </c>
      <c r="H5467" s="2">
        <v>45660</v>
      </c>
    </row>
    <row r="5468" spans="1:8" x14ac:dyDescent="0.3">
      <c r="A5468">
        <v>153466</v>
      </c>
      <c r="B5468" t="s">
        <v>6723</v>
      </c>
      <c r="C5468">
        <v>10099</v>
      </c>
      <c r="D5468" t="s">
        <v>6696</v>
      </c>
      <c r="E5468" s="7" t="s">
        <v>9792</v>
      </c>
      <c r="F5468" s="5" t="s">
        <v>9801</v>
      </c>
      <c r="G5468">
        <v>34161</v>
      </c>
      <c r="H5468" s="2">
        <v>45660</v>
      </c>
    </row>
    <row r="5469" spans="1:8" x14ac:dyDescent="0.3">
      <c r="A5469">
        <v>1462060</v>
      </c>
      <c r="B5469" t="s">
        <v>6724</v>
      </c>
      <c r="C5469">
        <v>10099</v>
      </c>
      <c r="D5469" t="s">
        <v>6696</v>
      </c>
      <c r="E5469" s="7" t="s">
        <v>9792</v>
      </c>
      <c r="F5469" s="5" t="s">
        <v>9801</v>
      </c>
      <c r="G5469">
        <v>57943</v>
      </c>
      <c r="H5469" s="2">
        <v>45660</v>
      </c>
    </row>
    <row r="5470" spans="1:8" x14ac:dyDescent="0.3">
      <c r="A5470">
        <v>1354400</v>
      </c>
      <c r="B5470" t="s">
        <v>6725</v>
      </c>
      <c r="C5470">
        <v>10099</v>
      </c>
      <c r="D5470" t="s">
        <v>6696</v>
      </c>
      <c r="E5470" s="7" t="s">
        <v>9792</v>
      </c>
      <c r="F5470" s="5" t="s">
        <v>9801</v>
      </c>
      <c r="G5470">
        <v>41236</v>
      </c>
      <c r="H5470" s="2">
        <v>45660</v>
      </c>
    </row>
    <row r="5471" spans="1:8" x14ac:dyDescent="0.3">
      <c r="A5471">
        <v>1347332</v>
      </c>
      <c r="B5471" t="s">
        <v>6726</v>
      </c>
      <c r="C5471">
        <v>10099</v>
      </c>
      <c r="D5471" t="s">
        <v>6696</v>
      </c>
      <c r="E5471" s="7" t="s">
        <v>9792</v>
      </c>
      <c r="F5471" s="5" t="s">
        <v>9801</v>
      </c>
      <c r="G5471">
        <v>34161</v>
      </c>
      <c r="H5471" s="2">
        <v>45660</v>
      </c>
    </row>
    <row r="5472" spans="1:8" x14ac:dyDescent="0.3">
      <c r="A5472">
        <v>1393608</v>
      </c>
      <c r="B5472" t="s">
        <v>6727</v>
      </c>
      <c r="C5472">
        <v>10099</v>
      </c>
      <c r="D5472" t="s">
        <v>6696</v>
      </c>
      <c r="E5472" s="7" t="s">
        <v>9792</v>
      </c>
      <c r="F5472" s="5" t="s">
        <v>9801</v>
      </c>
      <c r="G5472">
        <v>41236</v>
      </c>
      <c r="H5472" s="2">
        <v>45660</v>
      </c>
    </row>
    <row r="5473" spans="1:8" x14ac:dyDescent="0.3">
      <c r="A5473">
        <v>71738</v>
      </c>
      <c r="B5473" t="s">
        <v>6728</v>
      </c>
      <c r="C5473">
        <v>1420700</v>
      </c>
      <c r="D5473" t="s">
        <v>6729</v>
      </c>
      <c r="E5473" s="7" t="s">
        <v>9794</v>
      </c>
      <c r="F5473" s="7" t="s">
        <v>9796</v>
      </c>
      <c r="G5473">
        <v>46896</v>
      </c>
      <c r="H5473" s="2">
        <v>45660</v>
      </c>
    </row>
    <row r="5474" spans="1:8" x14ac:dyDescent="0.3">
      <c r="A5474">
        <v>56679</v>
      </c>
      <c r="B5474" t="s">
        <v>6730</v>
      </c>
      <c r="C5474">
        <v>1420700</v>
      </c>
      <c r="D5474" t="s">
        <v>6729</v>
      </c>
      <c r="E5474" s="7" t="s">
        <v>9794</v>
      </c>
      <c r="F5474" s="7" t="s">
        <v>9796</v>
      </c>
      <c r="G5474">
        <v>46896</v>
      </c>
      <c r="H5474" s="2">
        <v>45660</v>
      </c>
    </row>
    <row r="5475" spans="1:8" x14ac:dyDescent="0.3">
      <c r="A5475">
        <v>59402</v>
      </c>
      <c r="B5475" t="s">
        <v>6731</v>
      </c>
      <c r="C5475">
        <v>1420700</v>
      </c>
      <c r="D5475" t="s">
        <v>6729</v>
      </c>
      <c r="E5475" s="7" t="s">
        <v>9794</v>
      </c>
      <c r="F5475" s="7" t="s">
        <v>9796</v>
      </c>
      <c r="G5475">
        <v>50444</v>
      </c>
      <c r="H5475" s="2">
        <v>45660</v>
      </c>
    </row>
    <row r="5476" spans="1:8" x14ac:dyDescent="0.3">
      <c r="A5476">
        <v>139480</v>
      </c>
      <c r="B5476" t="s">
        <v>6732</v>
      </c>
      <c r="C5476">
        <v>1420700</v>
      </c>
      <c r="D5476" t="s">
        <v>6729</v>
      </c>
      <c r="E5476" s="7" t="s">
        <v>9794</v>
      </c>
      <c r="F5476" s="7" t="s">
        <v>9796</v>
      </c>
      <c r="G5476">
        <v>46896</v>
      </c>
      <c r="H5476" s="2">
        <v>45660</v>
      </c>
    </row>
    <row r="5477" spans="1:8" x14ac:dyDescent="0.3">
      <c r="A5477">
        <v>139482</v>
      </c>
      <c r="B5477" t="s">
        <v>6733</v>
      </c>
      <c r="C5477">
        <v>1420700</v>
      </c>
      <c r="D5477" t="s">
        <v>6729</v>
      </c>
      <c r="E5477" s="7" t="s">
        <v>9794</v>
      </c>
      <c r="F5477" s="7" t="s">
        <v>9796</v>
      </c>
      <c r="G5477">
        <v>46896</v>
      </c>
      <c r="H5477" s="2">
        <v>45660</v>
      </c>
    </row>
    <row r="5478" spans="1:8" x14ac:dyDescent="0.3">
      <c r="A5478">
        <v>91904</v>
      </c>
      <c r="B5478" t="s">
        <v>6734</v>
      </c>
      <c r="C5478">
        <v>1420700</v>
      </c>
      <c r="D5478" t="s">
        <v>6729</v>
      </c>
      <c r="E5478" s="7" t="s">
        <v>9794</v>
      </c>
      <c r="F5478" s="7" t="s">
        <v>9796</v>
      </c>
      <c r="G5478">
        <v>46896</v>
      </c>
      <c r="H5478" s="2">
        <v>45660</v>
      </c>
    </row>
    <row r="5479" spans="1:8" x14ac:dyDescent="0.3">
      <c r="A5479">
        <v>55621</v>
      </c>
      <c r="B5479" t="s">
        <v>6735</v>
      </c>
      <c r="C5479">
        <v>1420700</v>
      </c>
      <c r="D5479" t="s">
        <v>6729</v>
      </c>
      <c r="E5479" s="7" t="s">
        <v>9794</v>
      </c>
      <c r="F5479" s="7" t="s">
        <v>9796</v>
      </c>
      <c r="G5479">
        <v>46896</v>
      </c>
      <c r="H5479" s="2">
        <v>45660</v>
      </c>
    </row>
    <row r="5480" spans="1:8" x14ac:dyDescent="0.3">
      <c r="A5480">
        <v>71693</v>
      </c>
      <c r="B5480" t="s">
        <v>6736</v>
      </c>
      <c r="C5480">
        <v>1420700</v>
      </c>
      <c r="D5480" t="s">
        <v>6729</v>
      </c>
      <c r="E5480" s="7" t="s">
        <v>9794</v>
      </c>
      <c r="F5480" s="7" t="s">
        <v>9796</v>
      </c>
      <c r="G5480">
        <v>46896</v>
      </c>
      <c r="H5480" s="2">
        <v>45660</v>
      </c>
    </row>
    <row r="5481" spans="1:8" x14ac:dyDescent="0.3">
      <c r="A5481">
        <v>96765</v>
      </c>
      <c r="B5481" t="s">
        <v>6737</v>
      </c>
      <c r="C5481">
        <v>1420700</v>
      </c>
      <c r="D5481" t="s">
        <v>6729</v>
      </c>
      <c r="E5481" s="7" t="s">
        <v>9794</v>
      </c>
      <c r="F5481" s="7" t="s">
        <v>9796</v>
      </c>
      <c r="G5481">
        <v>46896</v>
      </c>
      <c r="H5481" s="2">
        <v>45660</v>
      </c>
    </row>
    <row r="5482" spans="1:8" x14ac:dyDescent="0.3">
      <c r="A5482">
        <v>139483</v>
      </c>
      <c r="B5482" t="s">
        <v>6738</v>
      </c>
      <c r="C5482">
        <v>1420700</v>
      </c>
      <c r="D5482" t="s">
        <v>6729</v>
      </c>
      <c r="E5482" s="7" t="s">
        <v>9794</v>
      </c>
      <c r="F5482" s="7" t="s">
        <v>9796</v>
      </c>
      <c r="G5482">
        <v>46896</v>
      </c>
      <c r="H5482" s="2">
        <v>45660</v>
      </c>
    </row>
    <row r="5483" spans="1:8" x14ac:dyDescent="0.3">
      <c r="A5483">
        <v>95863</v>
      </c>
      <c r="B5483" t="s">
        <v>6739</v>
      </c>
      <c r="C5483">
        <v>1420700</v>
      </c>
      <c r="D5483" t="s">
        <v>6729</v>
      </c>
      <c r="E5483" s="7" t="s">
        <v>9794</v>
      </c>
      <c r="F5483" s="7" t="s">
        <v>9796</v>
      </c>
      <c r="G5483">
        <v>46896</v>
      </c>
      <c r="H5483" s="2">
        <v>45660</v>
      </c>
    </row>
    <row r="5484" spans="1:8" x14ac:dyDescent="0.3">
      <c r="A5484">
        <v>102522</v>
      </c>
      <c r="B5484" t="s">
        <v>6740</v>
      </c>
      <c r="C5484">
        <v>1420700</v>
      </c>
      <c r="D5484" t="s">
        <v>6729</v>
      </c>
      <c r="E5484" s="7" t="s">
        <v>9794</v>
      </c>
      <c r="F5484" s="7" t="s">
        <v>9796</v>
      </c>
      <c r="G5484">
        <v>46896</v>
      </c>
      <c r="H5484" s="2">
        <v>45660</v>
      </c>
    </row>
    <row r="5485" spans="1:8" x14ac:dyDescent="0.3">
      <c r="A5485">
        <v>58575</v>
      </c>
      <c r="B5485" t="s">
        <v>6741</v>
      </c>
      <c r="C5485">
        <v>1420700</v>
      </c>
      <c r="D5485" t="s">
        <v>6729</v>
      </c>
      <c r="E5485" s="7" t="s">
        <v>9794</v>
      </c>
      <c r="F5485" s="7" t="s">
        <v>9796</v>
      </c>
      <c r="G5485">
        <v>46896</v>
      </c>
      <c r="H5485" s="2">
        <v>45660</v>
      </c>
    </row>
    <row r="5486" spans="1:8" x14ac:dyDescent="0.3">
      <c r="A5486">
        <v>74872</v>
      </c>
      <c r="B5486" t="s">
        <v>6742</v>
      </c>
      <c r="C5486">
        <v>1420700</v>
      </c>
      <c r="D5486" t="s">
        <v>6729</v>
      </c>
      <c r="E5486" s="7" t="s">
        <v>9794</v>
      </c>
      <c r="F5486" s="7" t="s">
        <v>9796</v>
      </c>
      <c r="G5486">
        <v>46896</v>
      </c>
      <c r="H5486" s="2">
        <v>45660</v>
      </c>
    </row>
    <row r="5487" spans="1:8" x14ac:dyDescent="0.3">
      <c r="A5487">
        <v>82720</v>
      </c>
      <c r="B5487" t="s">
        <v>6743</v>
      </c>
      <c r="C5487">
        <v>1420700</v>
      </c>
      <c r="D5487" t="s">
        <v>6729</v>
      </c>
      <c r="E5487" s="7" t="s">
        <v>9794</v>
      </c>
      <c r="F5487" s="7" t="s">
        <v>9796</v>
      </c>
      <c r="G5487">
        <v>46896</v>
      </c>
      <c r="H5487" s="2">
        <v>45660</v>
      </c>
    </row>
    <row r="5488" spans="1:8" x14ac:dyDescent="0.3">
      <c r="A5488">
        <v>56619</v>
      </c>
      <c r="B5488" t="s">
        <v>6744</v>
      </c>
      <c r="C5488">
        <v>1420700</v>
      </c>
      <c r="D5488" t="s">
        <v>6729</v>
      </c>
      <c r="E5488" s="7" t="s">
        <v>9794</v>
      </c>
      <c r="F5488" s="7" t="s">
        <v>9796</v>
      </c>
      <c r="G5488">
        <v>46896</v>
      </c>
      <c r="H5488" s="2">
        <v>45660</v>
      </c>
    </row>
    <row r="5489" spans="1:8" x14ac:dyDescent="0.3">
      <c r="A5489">
        <v>71582</v>
      </c>
      <c r="B5489" t="s">
        <v>6745</v>
      </c>
      <c r="C5489">
        <v>1420700</v>
      </c>
      <c r="D5489" t="s">
        <v>6729</v>
      </c>
      <c r="E5489" s="7" t="s">
        <v>9794</v>
      </c>
      <c r="F5489" s="7" t="s">
        <v>9796</v>
      </c>
      <c r="G5489">
        <v>46896</v>
      </c>
      <c r="H5489" s="2">
        <v>45660</v>
      </c>
    </row>
    <row r="5490" spans="1:8" x14ac:dyDescent="0.3">
      <c r="A5490">
        <v>83204</v>
      </c>
      <c r="B5490" t="s">
        <v>6746</v>
      </c>
      <c r="C5490">
        <v>1420700</v>
      </c>
      <c r="D5490" t="s">
        <v>6729</v>
      </c>
      <c r="E5490" s="7" t="s">
        <v>9794</v>
      </c>
      <c r="F5490" s="7" t="s">
        <v>9796</v>
      </c>
      <c r="G5490">
        <v>46896</v>
      </c>
      <c r="H5490" s="2">
        <v>45660</v>
      </c>
    </row>
    <row r="5491" spans="1:8" x14ac:dyDescent="0.3">
      <c r="A5491">
        <v>1409181</v>
      </c>
      <c r="B5491" t="s">
        <v>6747</v>
      </c>
      <c r="C5491">
        <v>1420700</v>
      </c>
      <c r="D5491" t="s">
        <v>6729</v>
      </c>
      <c r="E5491" s="7" t="s">
        <v>9794</v>
      </c>
      <c r="F5491" s="7" t="s">
        <v>9796</v>
      </c>
      <c r="G5491">
        <v>60834</v>
      </c>
      <c r="H5491" s="2">
        <v>45660</v>
      </c>
    </row>
    <row r="5492" spans="1:8" x14ac:dyDescent="0.3">
      <c r="A5492">
        <v>83694</v>
      </c>
      <c r="B5492" t="s">
        <v>6748</v>
      </c>
      <c r="C5492">
        <v>1420700</v>
      </c>
      <c r="D5492" t="s">
        <v>6729</v>
      </c>
      <c r="E5492" s="7" t="s">
        <v>9794</v>
      </c>
      <c r="F5492" s="7" t="s">
        <v>9796</v>
      </c>
      <c r="G5492">
        <v>50444</v>
      </c>
      <c r="H5492" s="2">
        <v>45660</v>
      </c>
    </row>
    <row r="5493" spans="1:8" x14ac:dyDescent="0.3">
      <c r="A5493">
        <v>57491</v>
      </c>
      <c r="B5493" t="s">
        <v>6749</v>
      </c>
      <c r="C5493">
        <v>1420700</v>
      </c>
      <c r="D5493" t="s">
        <v>6729</v>
      </c>
      <c r="E5493" s="7" t="s">
        <v>9794</v>
      </c>
      <c r="F5493" s="7" t="s">
        <v>9796</v>
      </c>
      <c r="G5493">
        <v>50444</v>
      </c>
      <c r="H5493" s="2">
        <v>45660</v>
      </c>
    </row>
    <row r="5494" spans="1:8" x14ac:dyDescent="0.3">
      <c r="A5494">
        <v>94729</v>
      </c>
      <c r="B5494" t="s">
        <v>6750</v>
      </c>
      <c r="C5494">
        <v>1420700</v>
      </c>
      <c r="D5494" t="s">
        <v>6729</v>
      </c>
      <c r="E5494" s="7" t="s">
        <v>9794</v>
      </c>
      <c r="F5494" s="7" t="s">
        <v>9796</v>
      </c>
      <c r="G5494">
        <v>46896</v>
      </c>
      <c r="H5494" s="2">
        <v>45660</v>
      </c>
    </row>
    <row r="5495" spans="1:8" x14ac:dyDescent="0.3">
      <c r="A5495">
        <v>141451</v>
      </c>
      <c r="B5495" t="s">
        <v>6751</v>
      </c>
      <c r="C5495">
        <v>1420700</v>
      </c>
      <c r="D5495" t="s">
        <v>6729</v>
      </c>
      <c r="E5495" s="7" t="s">
        <v>9794</v>
      </c>
      <c r="F5495" s="7" t="s">
        <v>9796</v>
      </c>
      <c r="G5495">
        <v>46896</v>
      </c>
      <c r="H5495" s="2">
        <v>45660</v>
      </c>
    </row>
    <row r="5496" spans="1:8" x14ac:dyDescent="0.3">
      <c r="A5496">
        <v>81820</v>
      </c>
      <c r="B5496" t="s">
        <v>6752</v>
      </c>
      <c r="C5496">
        <v>1420700</v>
      </c>
      <c r="D5496" t="s">
        <v>6729</v>
      </c>
      <c r="E5496" s="7" t="s">
        <v>9794</v>
      </c>
      <c r="F5496" s="7" t="s">
        <v>9796</v>
      </c>
      <c r="G5496">
        <v>46896</v>
      </c>
      <c r="H5496" s="2">
        <v>45660</v>
      </c>
    </row>
    <row r="5497" spans="1:8" x14ac:dyDescent="0.3">
      <c r="A5497">
        <v>139481</v>
      </c>
      <c r="B5497" t="s">
        <v>6753</v>
      </c>
      <c r="C5497">
        <v>1420700</v>
      </c>
      <c r="D5497" t="s">
        <v>6729</v>
      </c>
      <c r="E5497" s="7" t="s">
        <v>9794</v>
      </c>
      <c r="F5497" s="7" t="s">
        <v>9796</v>
      </c>
      <c r="G5497">
        <v>46896</v>
      </c>
      <c r="H5497" s="2">
        <v>45660</v>
      </c>
    </row>
    <row r="5498" spans="1:8" x14ac:dyDescent="0.3">
      <c r="A5498">
        <v>98542</v>
      </c>
      <c r="B5498" t="s">
        <v>6754</v>
      </c>
      <c r="C5498">
        <v>1420700</v>
      </c>
      <c r="D5498" t="s">
        <v>6729</v>
      </c>
      <c r="E5498" s="7" t="s">
        <v>9794</v>
      </c>
      <c r="F5498" s="7" t="s">
        <v>9796</v>
      </c>
      <c r="G5498">
        <v>46896</v>
      </c>
      <c r="H5498" s="2">
        <v>45660</v>
      </c>
    </row>
    <row r="5499" spans="1:8" x14ac:dyDescent="0.3">
      <c r="A5499">
        <v>82295</v>
      </c>
      <c r="B5499" t="s">
        <v>6755</v>
      </c>
      <c r="C5499">
        <v>1420700</v>
      </c>
      <c r="D5499" t="s">
        <v>6729</v>
      </c>
      <c r="E5499" s="7" t="s">
        <v>9794</v>
      </c>
      <c r="F5499" s="7" t="s">
        <v>9796</v>
      </c>
      <c r="G5499">
        <v>46896</v>
      </c>
      <c r="H5499" s="2">
        <v>45660</v>
      </c>
    </row>
    <row r="5500" spans="1:8" x14ac:dyDescent="0.3">
      <c r="A5500">
        <v>81630</v>
      </c>
      <c r="B5500" t="s">
        <v>6756</v>
      </c>
      <c r="C5500">
        <v>1420700</v>
      </c>
      <c r="D5500" t="s">
        <v>6729</v>
      </c>
      <c r="E5500" s="7" t="s">
        <v>9794</v>
      </c>
      <c r="F5500" s="7" t="s">
        <v>9796</v>
      </c>
      <c r="G5500">
        <v>46896</v>
      </c>
      <c r="H5500" s="2">
        <v>45660</v>
      </c>
    </row>
    <row r="5501" spans="1:8" x14ac:dyDescent="0.3">
      <c r="A5501">
        <v>62121</v>
      </c>
      <c r="B5501" t="s">
        <v>6757</v>
      </c>
      <c r="C5501">
        <v>1420700</v>
      </c>
      <c r="D5501" t="s">
        <v>6729</v>
      </c>
      <c r="E5501" s="7" t="s">
        <v>9794</v>
      </c>
      <c r="F5501" s="7" t="s">
        <v>9796</v>
      </c>
      <c r="G5501">
        <v>49542</v>
      </c>
      <c r="H5501" s="2">
        <v>45660</v>
      </c>
    </row>
    <row r="5502" spans="1:8" x14ac:dyDescent="0.3">
      <c r="A5502">
        <v>47927</v>
      </c>
      <c r="B5502" t="s">
        <v>6758</v>
      </c>
      <c r="C5502">
        <v>1365258</v>
      </c>
      <c r="D5502" t="s">
        <v>6759</v>
      </c>
      <c r="E5502" s="7" t="s">
        <v>9794</v>
      </c>
      <c r="F5502" s="7" t="s">
        <v>9796</v>
      </c>
      <c r="G5502">
        <v>51361</v>
      </c>
      <c r="H5502" s="2">
        <v>45660</v>
      </c>
    </row>
    <row r="5503" spans="1:8" x14ac:dyDescent="0.3">
      <c r="A5503">
        <v>50344</v>
      </c>
      <c r="B5503" t="s">
        <v>6760</v>
      </c>
      <c r="C5503">
        <v>1365258</v>
      </c>
      <c r="D5503" t="s">
        <v>6759</v>
      </c>
      <c r="E5503" s="7" t="s">
        <v>9794</v>
      </c>
      <c r="F5503" s="7" t="s">
        <v>9796</v>
      </c>
      <c r="G5503">
        <v>55475</v>
      </c>
      <c r="H5503" s="2">
        <v>45660</v>
      </c>
    </row>
    <row r="5504" spans="1:8" x14ac:dyDescent="0.3">
      <c r="A5504">
        <v>48010</v>
      </c>
      <c r="B5504" t="s">
        <v>6761</v>
      </c>
      <c r="C5504">
        <v>1365258</v>
      </c>
      <c r="D5504" t="s">
        <v>6759</v>
      </c>
      <c r="E5504" s="7" t="s">
        <v>9794</v>
      </c>
      <c r="F5504" s="7" t="s">
        <v>9796</v>
      </c>
      <c r="G5504">
        <v>51361</v>
      </c>
      <c r="H5504" s="2">
        <v>45660</v>
      </c>
    </row>
    <row r="5505" spans="1:8" x14ac:dyDescent="0.3">
      <c r="A5505">
        <v>150482</v>
      </c>
      <c r="B5505" t="s">
        <v>6762</v>
      </c>
      <c r="C5505">
        <v>1365258</v>
      </c>
      <c r="D5505" t="s">
        <v>6759</v>
      </c>
      <c r="E5505" s="7" t="s">
        <v>9794</v>
      </c>
      <c r="F5505" s="7" t="s">
        <v>9796</v>
      </c>
      <c r="G5505">
        <v>55475</v>
      </c>
      <c r="H5505" s="2">
        <v>45660</v>
      </c>
    </row>
    <row r="5506" spans="1:8" x14ac:dyDescent="0.3">
      <c r="A5506">
        <v>150245</v>
      </c>
      <c r="B5506" t="s">
        <v>6763</v>
      </c>
      <c r="C5506">
        <v>1365258</v>
      </c>
      <c r="D5506" t="s">
        <v>6759</v>
      </c>
      <c r="E5506" s="7" t="s">
        <v>9794</v>
      </c>
      <c r="F5506" s="7" t="s">
        <v>9796</v>
      </c>
      <c r="G5506">
        <v>55475</v>
      </c>
      <c r="H5506" s="2">
        <v>45660</v>
      </c>
    </row>
    <row r="5507" spans="1:8" x14ac:dyDescent="0.3">
      <c r="A5507">
        <v>49522</v>
      </c>
      <c r="B5507" t="s">
        <v>6764</v>
      </c>
      <c r="C5507">
        <v>1365258</v>
      </c>
      <c r="D5507" t="s">
        <v>6759</v>
      </c>
      <c r="E5507" s="7" t="s">
        <v>9794</v>
      </c>
      <c r="F5507" s="7" t="s">
        <v>9796</v>
      </c>
      <c r="G5507">
        <v>50315</v>
      </c>
      <c r="H5507" s="2">
        <v>45660</v>
      </c>
    </row>
    <row r="5508" spans="1:8" x14ac:dyDescent="0.3">
      <c r="A5508">
        <v>98018</v>
      </c>
      <c r="B5508" t="s">
        <v>6765</v>
      </c>
      <c r="C5508">
        <v>1365258</v>
      </c>
      <c r="D5508" t="s">
        <v>6759</v>
      </c>
      <c r="E5508" s="7" t="s">
        <v>9794</v>
      </c>
      <c r="F5508" s="7" t="s">
        <v>9796</v>
      </c>
      <c r="G5508">
        <v>51493</v>
      </c>
      <c r="H5508" s="2">
        <v>45660</v>
      </c>
    </row>
    <row r="5509" spans="1:8" x14ac:dyDescent="0.3">
      <c r="A5509">
        <v>47985</v>
      </c>
      <c r="B5509" t="s">
        <v>6766</v>
      </c>
      <c r="C5509">
        <v>1365258</v>
      </c>
      <c r="D5509" t="s">
        <v>6759</v>
      </c>
      <c r="E5509" s="7" t="s">
        <v>9794</v>
      </c>
      <c r="F5509" s="7" t="s">
        <v>9796</v>
      </c>
      <c r="G5509">
        <v>51361</v>
      </c>
      <c r="H5509" s="2">
        <v>45660</v>
      </c>
    </row>
    <row r="5510" spans="1:8" x14ac:dyDescent="0.3">
      <c r="A5510">
        <v>47844</v>
      </c>
      <c r="B5510" t="s">
        <v>6767</v>
      </c>
      <c r="C5510">
        <v>1365258</v>
      </c>
      <c r="D5510" t="s">
        <v>6759</v>
      </c>
      <c r="E5510" s="7" t="s">
        <v>9794</v>
      </c>
      <c r="F5510" s="7" t="s">
        <v>9796</v>
      </c>
      <c r="G5510">
        <v>51493</v>
      </c>
      <c r="H5510" s="2">
        <v>45660</v>
      </c>
    </row>
    <row r="5511" spans="1:8" x14ac:dyDescent="0.3">
      <c r="A5511">
        <v>95170</v>
      </c>
      <c r="B5511" t="s">
        <v>6768</v>
      </c>
      <c r="C5511">
        <v>1365258</v>
      </c>
      <c r="D5511" t="s">
        <v>6759</v>
      </c>
      <c r="E5511" s="7" t="s">
        <v>9794</v>
      </c>
      <c r="F5511" s="7" t="s">
        <v>9796</v>
      </c>
      <c r="G5511">
        <v>51493</v>
      </c>
      <c r="H5511" s="2">
        <v>45660</v>
      </c>
    </row>
    <row r="5512" spans="1:8" x14ac:dyDescent="0.3">
      <c r="A5512">
        <v>98019</v>
      </c>
      <c r="B5512" t="s">
        <v>6769</v>
      </c>
      <c r="C5512">
        <v>1365258</v>
      </c>
      <c r="D5512" t="s">
        <v>6759</v>
      </c>
      <c r="E5512" s="7" t="s">
        <v>9794</v>
      </c>
      <c r="F5512" s="7" t="s">
        <v>9796</v>
      </c>
      <c r="G5512">
        <v>51493</v>
      </c>
      <c r="H5512" s="2">
        <v>45660</v>
      </c>
    </row>
    <row r="5513" spans="1:8" x14ac:dyDescent="0.3">
      <c r="A5513">
        <v>95884</v>
      </c>
      <c r="B5513" t="s">
        <v>6770</v>
      </c>
      <c r="C5513">
        <v>1365258</v>
      </c>
      <c r="D5513" t="s">
        <v>6759</v>
      </c>
      <c r="E5513" s="7" t="s">
        <v>9794</v>
      </c>
      <c r="F5513" s="7" t="s">
        <v>9796</v>
      </c>
      <c r="G5513">
        <v>51493</v>
      </c>
      <c r="H5513" s="2">
        <v>45660</v>
      </c>
    </row>
    <row r="5514" spans="1:8" x14ac:dyDescent="0.3">
      <c r="A5514">
        <v>1397518</v>
      </c>
      <c r="B5514" t="s">
        <v>6771</v>
      </c>
      <c r="C5514">
        <v>1382884</v>
      </c>
      <c r="D5514" t="s">
        <v>6772</v>
      </c>
      <c r="E5514" s="5" t="s">
        <v>9785</v>
      </c>
      <c r="F5514" s="5" t="s">
        <v>9792</v>
      </c>
      <c r="G5514">
        <v>44910</v>
      </c>
      <c r="H5514" s="2">
        <v>45660</v>
      </c>
    </row>
    <row r="5515" spans="1:8" x14ac:dyDescent="0.3">
      <c r="A5515">
        <v>1444948</v>
      </c>
      <c r="B5515" t="s">
        <v>6773</v>
      </c>
      <c r="C5515">
        <v>1382884</v>
      </c>
      <c r="D5515" t="s">
        <v>6772</v>
      </c>
      <c r="E5515" s="5" t="s">
        <v>9785</v>
      </c>
      <c r="F5515" s="5" t="s">
        <v>9792</v>
      </c>
      <c r="G5515">
        <v>44910</v>
      </c>
      <c r="H5515" s="2">
        <v>45660</v>
      </c>
    </row>
    <row r="5516" spans="1:8" x14ac:dyDescent="0.3">
      <c r="A5516">
        <v>1441964</v>
      </c>
      <c r="B5516" t="s">
        <v>6774</v>
      </c>
      <c r="C5516">
        <v>1382884</v>
      </c>
      <c r="D5516" t="s">
        <v>6772</v>
      </c>
      <c r="E5516" s="5" t="s">
        <v>9785</v>
      </c>
      <c r="F5516" s="5" t="s">
        <v>9792</v>
      </c>
      <c r="G5516">
        <v>44910</v>
      </c>
      <c r="H5516" s="2">
        <v>45660</v>
      </c>
    </row>
    <row r="5517" spans="1:8" x14ac:dyDescent="0.3">
      <c r="A5517">
        <v>1440908</v>
      </c>
      <c r="B5517" t="s">
        <v>6775</v>
      </c>
      <c r="C5517">
        <v>1382884</v>
      </c>
      <c r="D5517" t="s">
        <v>6772</v>
      </c>
      <c r="E5517" s="5" t="s">
        <v>9785</v>
      </c>
      <c r="F5517" s="5" t="s">
        <v>9792</v>
      </c>
      <c r="G5517">
        <v>44910</v>
      </c>
      <c r="H5517" s="2">
        <v>45660</v>
      </c>
    </row>
    <row r="5518" spans="1:8" x14ac:dyDescent="0.3">
      <c r="A5518">
        <v>1406008</v>
      </c>
      <c r="B5518" t="s">
        <v>6776</v>
      </c>
      <c r="C5518">
        <v>1382884</v>
      </c>
      <c r="D5518" t="s">
        <v>6772</v>
      </c>
      <c r="E5518" s="5" t="s">
        <v>9785</v>
      </c>
      <c r="F5518" s="5" t="s">
        <v>9792</v>
      </c>
      <c r="G5518">
        <v>44910</v>
      </c>
      <c r="H5518" s="2">
        <v>45660</v>
      </c>
    </row>
    <row r="5519" spans="1:8" x14ac:dyDescent="0.3">
      <c r="A5519">
        <v>1404361</v>
      </c>
      <c r="B5519" t="s">
        <v>6777</v>
      </c>
      <c r="C5519">
        <v>1382884</v>
      </c>
      <c r="D5519" t="s">
        <v>6772</v>
      </c>
      <c r="E5519" s="5" t="s">
        <v>9785</v>
      </c>
      <c r="F5519" s="5" t="s">
        <v>9792</v>
      </c>
      <c r="G5519">
        <v>44910</v>
      </c>
      <c r="H5519" s="2">
        <v>45660</v>
      </c>
    </row>
    <row r="5520" spans="1:8" x14ac:dyDescent="0.3">
      <c r="A5520">
        <v>1438691</v>
      </c>
      <c r="B5520" t="s">
        <v>6778</v>
      </c>
      <c r="C5520">
        <v>1382884</v>
      </c>
      <c r="D5520" t="s">
        <v>6772</v>
      </c>
      <c r="E5520" s="5" t="s">
        <v>9785</v>
      </c>
      <c r="F5520" s="5" t="s">
        <v>9792</v>
      </c>
      <c r="G5520">
        <v>44910</v>
      </c>
      <c r="H5520" s="2">
        <v>45660</v>
      </c>
    </row>
    <row r="5521" spans="1:8" x14ac:dyDescent="0.3">
      <c r="A5521">
        <v>1437794</v>
      </c>
      <c r="B5521" t="s">
        <v>6779</v>
      </c>
      <c r="C5521">
        <v>1382884</v>
      </c>
      <c r="D5521" t="s">
        <v>6772</v>
      </c>
      <c r="E5521" s="5" t="s">
        <v>9785</v>
      </c>
      <c r="F5521" s="5" t="s">
        <v>9792</v>
      </c>
      <c r="G5521">
        <v>44910</v>
      </c>
      <c r="H5521" s="2">
        <v>45660</v>
      </c>
    </row>
    <row r="5522" spans="1:8" x14ac:dyDescent="0.3">
      <c r="A5522">
        <v>1399109</v>
      </c>
      <c r="B5522" t="s">
        <v>6780</v>
      </c>
      <c r="C5522">
        <v>1382884</v>
      </c>
      <c r="D5522" t="s">
        <v>6772</v>
      </c>
      <c r="E5522" s="5" t="s">
        <v>9785</v>
      </c>
      <c r="F5522" s="5" t="s">
        <v>9792</v>
      </c>
      <c r="G5522">
        <v>44910</v>
      </c>
      <c r="H5522" s="2">
        <v>45660</v>
      </c>
    </row>
    <row r="5523" spans="1:8" x14ac:dyDescent="0.3">
      <c r="A5523">
        <v>1450513</v>
      </c>
      <c r="B5523" t="s">
        <v>6781</v>
      </c>
      <c r="C5523">
        <v>1382884</v>
      </c>
      <c r="D5523" t="s">
        <v>6772</v>
      </c>
      <c r="E5523" s="5" t="s">
        <v>9785</v>
      </c>
      <c r="F5523" s="5" t="s">
        <v>9792</v>
      </c>
      <c r="G5523">
        <v>44910</v>
      </c>
      <c r="H5523" s="2">
        <v>45660</v>
      </c>
    </row>
    <row r="5524" spans="1:8" x14ac:dyDescent="0.3">
      <c r="A5524">
        <v>1438818</v>
      </c>
      <c r="B5524" t="s">
        <v>6782</v>
      </c>
      <c r="C5524">
        <v>1382884</v>
      </c>
      <c r="D5524" t="s">
        <v>6772</v>
      </c>
      <c r="E5524" s="5" t="s">
        <v>9785</v>
      </c>
      <c r="F5524" s="5" t="s">
        <v>9792</v>
      </c>
      <c r="G5524">
        <v>44910</v>
      </c>
      <c r="H5524" s="2">
        <v>45660</v>
      </c>
    </row>
    <row r="5525" spans="1:8" x14ac:dyDescent="0.3">
      <c r="A5525">
        <v>1378599</v>
      </c>
      <c r="B5525" t="s">
        <v>6783</v>
      </c>
      <c r="C5525">
        <v>1382884</v>
      </c>
      <c r="D5525" t="s">
        <v>6772</v>
      </c>
      <c r="E5525" s="5" t="s">
        <v>9785</v>
      </c>
      <c r="F5525" s="5" t="s">
        <v>9792</v>
      </c>
      <c r="G5525">
        <v>44910</v>
      </c>
      <c r="H5525" s="2">
        <v>45660</v>
      </c>
    </row>
    <row r="5526" spans="1:8" x14ac:dyDescent="0.3">
      <c r="A5526">
        <v>1387233</v>
      </c>
      <c r="B5526" t="s">
        <v>6784</v>
      </c>
      <c r="C5526">
        <v>1382884</v>
      </c>
      <c r="D5526" t="s">
        <v>6772</v>
      </c>
      <c r="E5526" s="5" t="s">
        <v>9785</v>
      </c>
      <c r="F5526" s="5" t="s">
        <v>9792</v>
      </c>
      <c r="G5526">
        <v>44910</v>
      </c>
      <c r="H5526" s="2">
        <v>45660</v>
      </c>
    </row>
    <row r="5527" spans="1:8" x14ac:dyDescent="0.3">
      <c r="A5527">
        <v>1449601</v>
      </c>
      <c r="B5527" t="s">
        <v>6785</v>
      </c>
      <c r="C5527">
        <v>1382884</v>
      </c>
      <c r="D5527" t="s">
        <v>6772</v>
      </c>
      <c r="E5527" s="5" t="s">
        <v>9785</v>
      </c>
      <c r="F5527" s="5" t="s">
        <v>9792</v>
      </c>
      <c r="G5527">
        <v>44910</v>
      </c>
      <c r="H5527" s="2">
        <v>45660</v>
      </c>
    </row>
    <row r="5528" spans="1:8" x14ac:dyDescent="0.3">
      <c r="A5528">
        <v>1438359</v>
      </c>
      <c r="B5528" t="s">
        <v>6786</v>
      </c>
      <c r="C5528">
        <v>1382884</v>
      </c>
      <c r="D5528" t="s">
        <v>6772</v>
      </c>
      <c r="E5528" s="5" t="s">
        <v>9785</v>
      </c>
      <c r="F5528" s="5" t="s">
        <v>9792</v>
      </c>
      <c r="G5528">
        <v>44910</v>
      </c>
      <c r="H5528" s="2">
        <v>45660</v>
      </c>
    </row>
    <row r="5529" spans="1:8" x14ac:dyDescent="0.3">
      <c r="A5529">
        <v>1381626</v>
      </c>
      <c r="B5529" t="s">
        <v>6787</v>
      </c>
      <c r="C5529">
        <v>1382884</v>
      </c>
      <c r="D5529" t="s">
        <v>6772</v>
      </c>
      <c r="E5529" s="5" t="s">
        <v>9785</v>
      </c>
      <c r="F5529" s="5" t="s">
        <v>9792</v>
      </c>
      <c r="G5529">
        <v>44910</v>
      </c>
      <c r="H5529" s="2">
        <v>45660</v>
      </c>
    </row>
    <row r="5530" spans="1:8" x14ac:dyDescent="0.3">
      <c r="A5530">
        <v>1413973</v>
      </c>
      <c r="B5530" t="s">
        <v>6788</v>
      </c>
      <c r="C5530">
        <v>1382884</v>
      </c>
      <c r="D5530" t="s">
        <v>6772</v>
      </c>
      <c r="E5530" s="5" t="s">
        <v>9785</v>
      </c>
      <c r="F5530" s="5" t="s">
        <v>9792</v>
      </c>
      <c r="G5530">
        <v>44910</v>
      </c>
      <c r="H5530" s="2">
        <v>45660</v>
      </c>
    </row>
    <row r="5531" spans="1:8" x14ac:dyDescent="0.3">
      <c r="A5531">
        <v>1444476</v>
      </c>
      <c r="B5531" t="s">
        <v>6789</v>
      </c>
      <c r="C5531">
        <v>1382884</v>
      </c>
      <c r="D5531" t="s">
        <v>6772</v>
      </c>
      <c r="E5531" s="5" t="s">
        <v>9785</v>
      </c>
      <c r="F5531" s="5" t="s">
        <v>9792</v>
      </c>
      <c r="G5531">
        <v>44910</v>
      </c>
      <c r="H5531" s="2">
        <v>45660</v>
      </c>
    </row>
    <row r="5532" spans="1:8" x14ac:dyDescent="0.3">
      <c r="A5532">
        <v>1332360</v>
      </c>
      <c r="B5532" t="s">
        <v>6790</v>
      </c>
      <c r="C5532">
        <v>1382884</v>
      </c>
      <c r="D5532" t="s">
        <v>6772</v>
      </c>
      <c r="E5532" s="5" t="s">
        <v>9785</v>
      </c>
      <c r="F5532" s="5" t="s">
        <v>9792</v>
      </c>
      <c r="G5532">
        <v>44910</v>
      </c>
      <c r="H5532" s="2">
        <v>45660</v>
      </c>
    </row>
    <row r="5533" spans="1:8" x14ac:dyDescent="0.3">
      <c r="A5533">
        <v>1409185</v>
      </c>
      <c r="B5533" t="s">
        <v>6791</v>
      </c>
      <c r="C5533">
        <v>1382884</v>
      </c>
      <c r="D5533" t="s">
        <v>6772</v>
      </c>
      <c r="E5533" s="5" t="s">
        <v>9785</v>
      </c>
      <c r="F5533" s="5" t="s">
        <v>9792</v>
      </c>
      <c r="G5533">
        <v>44910</v>
      </c>
      <c r="H5533" s="2">
        <v>45660</v>
      </c>
    </row>
    <row r="5534" spans="1:8" x14ac:dyDescent="0.3">
      <c r="A5534">
        <v>1406648</v>
      </c>
      <c r="B5534" t="s">
        <v>6792</v>
      </c>
      <c r="C5534">
        <v>1382884</v>
      </c>
      <c r="D5534" t="s">
        <v>6772</v>
      </c>
      <c r="E5534" s="5" t="s">
        <v>9785</v>
      </c>
      <c r="F5534" s="5" t="s">
        <v>9792</v>
      </c>
      <c r="G5534">
        <v>44910</v>
      </c>
      <c r="H5534" s="2">
        <v>45660</v>
      </c>
    </row>
    <row r="5535" spans="1:8" x14ac:dyDescent="0.3">
      <c r="A5535">
        <v>1395502</v>
      </c>
      <c r="B5535" t="s">
        <v>6793</v>
      </c>
      <c r="C5535">
        <v>1382884</v>
      </c>
      <c r="D5535" t="s">
        <v>6772</v>
      </c>
      <c r="E5535" s="5" t="s">
        <v>9785</v>
      </c>
      <c r="F5535" s="5" t="s">
        <v>9792</v>
      </c>
      <c r="G5535">
        <v>44910</v>
      </c>
      <c r="H5535" s="2">
        <v>45660</v>
      </c>
    </row>
    <row r="5536" spans="1:8" x14ac:dyDescent="0.3">
      <c r="A5536">
        <v>1388192</v>
      </c>
      <c r="B5536" t="s">
        <v>6794</v>
      </c>
      <c r="C5536">
        <v>1382884</v>
      </c>
      <c r="D5536" t="s">
        <v>6772</v>
      </c>
      <c r="E5536" s="5" t="s">
        <v>9785</v>
      </c>
      <c r="F5536" s="5" t="s">
        <v>9792</v>
      </c>
      <c r="G5536">
        <v>44910</v>
      </c>
      <c r="H5536" s="2">
        <v>45660</v>
      </c>
    </row>
    <row r="5537" spans="1:8" x14ac:dyDescent="0.3">
      <c r="A5537">
        <v>1420463</v>
      </c>
      <c r="B5537" t="s">
        <v>6795</v>
      </c>
      <c r="C5537">
        <v>1382884</v>
      </c>
      <c r="D5537" t="s">
        <v>6772</v>
      </c>
      <c r="E5537" s="5" t="s">
        <v>9785</v>
      </c>
      <c r="F5537" s="5" t="s">
        <v>9792</v>
      </c>
      <c r="G5537">
        <v>44910</v>
      </c>
      <c r="H5537" s="2">
        <v>45660</v>
      </c>
    </row>
    <row r="5538" spans="1:8" x14ac:dyDescent="0.3">
      <c r="A5538">
        <v>1393154</v>
      </c>
      <c r="B5538" t="s">
        <v>6796</v>
      </c>
      <c r="C5538">
        <v>1382884</v>
      </c>
      <c r="D5538" t="s">
        <v>6772</v>
      </c>
      <c r="E5538" s="5" t="s">
        <v>9785</v>
      </c>
      <c r="F5538" s="5" t="s">
        <v>9792</v>
      </c>
      <c r="G5538">
        <v>44910</v>
      </c>
      <c r="H5538" s="2">
        <v>45660</v>
      </c>
    </row>
    <row r="5539" spans="1:8" x14ac:dyDescent="0.3">
      <c r="A5539">
        <v>85358</v>
      </c>
      <c r="B5539" t="s">
        <v>6797</v>
      </c>
      <c r="C5539">
        <v>29</v>
      </c>
      <c r="D5539" t="s">
        <v>6798</v>
      </c>
      <c r="E5539" s="4" t="s">
        <v>9776</v>
      </c>
      <c r="F5539" s="5" t="s">
        <v>9777</v>
      </c>
      <c r="G5539">
        <v>19706</v>
      </c>
      <c r="H5539" s="2">
        <v>45660</v>
      </c>
    </row>
    <row r="5540" spans="1:8" x14ac:dyDescent="0.3">
      <c r="A5540">
        <v>72702</v>
      </c>
      <c r="B5540" t="s">
        <v>6799</v>
      </c>
      <c r="C5540">
        <v>29</v>
      </c>
      <c r="D5540" t="s">
        <v>6798</v>
      </c>
      <c r="E5540" s="4" t="s">
        <v>9776</v>
      </c>
      <c r="F5540" s="5" t="s">
        <v>9777</v>
      </c>
      <c r="G5540">
        <v>3710</v>
      </c>
      <c r="H5540" s="2">
        <v>45660</v>
      </c>
    </row>
    <row r="5541" spans="1:8" x14ac:dyDescent="0.3">
      <c r="A5541">
        <v>50326</v>
      </c>
      <c r="B5541" t="s">
        <v>6800</v>
      </c>
      <c r="C5541">
        <v>29</v>
      </c>
      <c r="D5541" t="s">
        <v>6798</v>
      </c>
      <c r="E5541" s="4" t="s">
        <v>9776</v>
      </c>
      <c r="F5541" s="5" t="s">
        <v>9777</v>
      </c>
      <c r="G5541">
        <v>34360</v>
      </c>
      <c r="H5541" s="2">
        <v>45660</v>
      </c>
    </row>
    <row r="5542" spans="1:8" x14ac:dyDescent="0.3">
      <c r="A5542">
        <v>93614</v>
      </c>
      <c r="B5542" t="s">
        <v>6801</v>
      </c>
      <c r="C5542">
        <v>29</v>
      </c>
      <c r="D5542" t="s">
        <v>6798</v>
      </c>
      <c r="E5542" s="4" t="s">
        <v>9776</v>
      </c>
      <c r="F5542" s="5" t="s">
        <v>9777</v>
      </c>
      <c r="G5542">
        <v>5323</v>
      </c>
      <c r="H5542" s="2">
        <v>45660</v>
      </c>
    </row>
    <row r="5543" spans="1:8" x14ac:dyDescent="0.3">
      <c r="A5543">
        <v>47697</v>
      </c>
      <c r="B5543" t="s">
        <v>6802</v>
      </c>
      <c r="C5543">
        <v>29</v>
      </c>
      <c r="D5543" t="s">
        <v>6798</v>
      </c>
      <c r="E5543" s="4" t="s">
        <v>9776</v>
      </c>
      <c r="F5543" s="5" t="s">
        <v>9777</v>
      </c>
      <c r="G5543">
        <v>28223</v>
      </c>
      <c r="H5543" s="2">
        <v>45660</v>
      </c>
    </row>
    <row r="5544" spans="1:8" x14ac:dyDescent="0.3">
      <c r="A5544">
        <v>72584</v>
      </c>
      <c r="B5544" t="s">
        <v>6803</v>
      </c>
      <c r="C5544">
        <v>29</v>
      </c>
      <c r="D5544" t="s">
        <v>6798</v>
      </c>
      <c r="E5544" s="4" t="s">
        <v>9776</v>
      </c>
      <c r="F5544" s="5" t="s">
        <v>9777</v>
      </c>
      <c r="G5544">
        <v>3667</v>
      </c>
      <c r="H5544" s="2">
        <v>45660</v>
      </c>
    </row>
    <row r="5545" spans="1:8" x14ac:dyDescent="0.3">
      <c r="A5545">
        <v>95099</v>
      </c>
      <c r="B5545" t="s">
        <v>6804</v>
      </c>
      <c r="C5545">
        <v>29</v>
      </c>
      <c r="D5545" t="s">
        <v>6798</v>
      </c>
      <c r="E5545" s="4" t="s">
        <v>9776</v>
      </c>
      <c r="F5545" s="5" t="s">
        <v>9777</v>
      </c>
      <c r="G5545">
        <v>19706</v>
      </c>
      <c r="H5545" s="2">
        <v>45660</v>
      </c>
    </row>
    <row r="5546" spans="1:8" x14ac:dyDescent="0.3">
      <c r="A5546">
        <v>59698</v>
      </c>
      <c r="B5546" t="s">
        <v>6805</v>
      </c>
      <c r="C5546">
        <v>29</v>
      </c>
      <c r="D5546" t="s">
        <v>6798</v>
      </c>
      <c r="E5546" s="4" t="s">
        <v>9776</v>
      </c>
      <c r="F5546" s="5" t="s">
        <v>9777</v>
      </c>
      <c r="G5546">
        <v>2379</v>
      </c>
      <c r="H5546" s="2">
        <v>45660</v>
      </c>
    </row>
    <row r="5547" spans="1:8" x14ac:dyDescent="0.3">
      <c r="A5547">
        <v>60233</v>
      </c>
      <c r="B5547" t="s">
        <v>6806</v>
      </c>
      <c r="C5547">
        <v>29</v>
      </c>
      <c r="D5547" t="s">
        <v>6798</v>
      </c>
      <c r="E5547" s="4" t="s">
        <v>9776</v>
      </c>
      <c r="F5547" s="5" t="s">
        <v>9777</v>
      </c>
      <c r="G5547">
        <v>2480</v>
      </c>
      <c r="H5547" s="2">
        <v>45660</v>
      </c>
    </row>
    <row r="5548" spans="1:8" x14ac:dyDescent="0.3">
      <c r="A5548">
        <v>78842</v>
      </c>
      <c r="B5548" t="s">
        <v>6807</v>
      </c>
      <c r="C5548">
        <v>29</v>
      </c>
      <c r="D5548" t="s">
        <v>6798</v>
      </c>
      <c r="E5548" s="4" t="s">
        <v>9776</v>
      </c>
      <c r="F5548" s="5" t="s">
        <v>9777</v>
      </c>
      <c r="G5548">
        <v>34360</v>
      </c>
      <c r="H5548" s="2">
        <v>45660</v>
      </c>
    </row>
    <row r="5549" spans="1:8" x14ac:dyDescent="0.3">
      <c r="A5549">
        <v>70059</v>
      </c>
      <c r="B5549" t="s">
        <v>6808</v>
      </c>
      <c r="C5549">
        <v>29</v>
      </c>
      <c r="D5549" t="s">
        <v>6798</v>
      </c>
      <c r="E5549" s="4" t="s">
        <v>9776</v>
      </c>
      <c r="F5549" s="5" t="s">
        <v>9777</v>
      </c>
      <c r="G5549">
        <v>21616</v>
      </c>
      <c r="H5549" s="2">
        <v>45660</v>
      </c>
    </row>
    <row r="5550" spans="1:8" x14ac:dyDescent="0.3">
      <c r="A5550">
        <v>95006</v>
      </c>
      <c r="B5550" t="s">
        <v>6809</v>
      </c>
      <c r="C5550">
        <v>29</v>
      </c>
      <c r="D5550" t="s">
        <v>6798</v>
      </c>
      <c r="E5550" s="4" t="s">
        <v>9776</v>
      </c>
      <c r="F5550" s="5" t="s">
        <v>9777</v>
      </c>
      <c r="G5550">
        <v>5489</v>
      </c>
      <c r="H5550" s="2">
        <v>45660</v>
      </c>
    </row>
    <row r="5551" spans="1:8" x14ac:dyDescent="0.3">
      <c r="A5551">
        <v>52862</v>
      </c>
      <c r="B5551" t="s">
        <v>6810</v>
      </c>
      <c r="C5551">
        <v>29</v>
      </c>
      <c r="D5551" t="s">
        <v>6798</v>
      </c>
      <c r="E5551" s="4" t="s">
        <v>9776</v>
      </c>
      <c r="F5551" s="5" t="s">
        <v>9777</v>
      </c>
      <c r="G5551">
        <v>1470</v>
      </c>
      <c r="H5551" s="2">
        <v>45660</v>
      </c>
    </row>
    <row r="5552" spans="1:8" x14ac:dyDescent="0.3">
      <c r="A5552">
        <v>61481</v>
      </c>
      <c r="B5552" t="s">
        <v>6811</v>
      </c>
      <c r="C5552">
        <v>29</v>
      </c>
      <c r="D5552" t="s">
        <v>6798</v>
      </c>
      <c r="E5552" s="4" t="s">
        <v>9776</v>
      </c>
      <c r="F5552" s="5" t="s">
        <v>9777</v>
      </c>
      <c r="G5552">
        <v>2579</v>
      </c>
      <c r="H5552" s="2">
        <v>45660</v>
      </c>
    </row>
    <row r="5553" spans="1:8" x14ac:dyDescent="0.3">
      <c r="A5553">
        <v>63907</v>
      </c>
      <c r="B5553" t="s">
        <v>6812</v>
      </c>
      <c r="C5553">
        <v>29</v>
      </c>
      <c r="D5553" t="s">
        <v>6798</v>
      </c>
      <c r="E5553" s="4" t="s">
        <v>9776</v>
      </c>
      <c r="F5553" s="5" t="s">
        <v>9777</v>
      </c>
      <c r="G5553">
        <v>2777</v>
      </c>
      <c r="H5553" s="2">
        <v>45660</v>
      </c>
    </row>
    <row r="5554" spans="1:8" x14ac:dyDescent="0.3">
      <c r="A5554">
        <v>78636</v>
      </c>
      <c r="B5554" t="s">
        <v>6813</v>
      </c>
      <c r="C5554">
        <v>29</v>
      </c>
      <c r="D5554" t="s">
        <v>6798</v>
      </c>
      <c r="E5554" s="4" t="s">
        <v>9776</v>
      </c>
      <c r="F5554" s="5" t="s">
        <v>9777</v>
      </c>
      <c r="G5554">
        <v>4216</v>
      </c>
      <c r="H5554" s="2">
        <v>45660</v>
      </c>
    </row>
    <row r="5555" spans="1:8" x14ac:dyDescent="0.3">
      <c r="A5555">
        <v>72741</v>
      </c>
      <c r="B5555" t="s">
        <v>6814</v>
      </c>
      <c r="C5555">
        <v>29</v>
      </c>
      <c r="D5555" t="s">
        <v>6798</v>
      </c>
      <c r="E5555" s="4" t="s">
        <v>9776</v>
      </c>
      <c r="F5555" s="5" t="s">
        <v>9777</v>
      </c>
      <c r="G5555">
        <v>3733</v>
      </c>
      <c r="H5555" s="2">
        <v>45660</v>
      </c>
    </row>
    <row r="5556" spans="1:8" x14ac:dyDescent="0.3">
      <c r="A5556">
        <v>49946</v>
      </c>
      <c r="B5556" t="s">
        <v>6815</v>
      </c>
      <c r="C5556">
        <v>29</v>
      </c>
      <c r="D5556" t="s">
        <v>6798</v>
      </c>
      <c r="E5556" s="4" t="s">
        <v>9776</v>
      </c>
      <c r="F5556" s="5" t="s">
        <v>9777</v>
      </c>
      <c r="G5556">
        <v>34360</v>
      </c>
      <c r="H5556" s="2">
        <v>45660</v>
      </c>
    </row>
    <row r="5557" spans="1:8" x14ac:dyDescent="0.3">
      <c r="A5557">
        <v>72616</v>
      </c>
      <c r="B5557" t="s">
        <v>6816</v>
      </c>
      <c r="C5557">
        <v>29</v>
      </c>
      <c r="D5557" t="s">
        <v>6798</v>
      </c>
      <c r="E5557" s="4" t="s">
        <v>9776</v>
      </c>
      <c r="F5557" s="5" t="s">
        <v>9777</v>
      </c>
      <c r="G5557">
        <v>3682</v>
      </c>
      <c r="H5557" s="2">
        <v>45660</v>
      </c>
    </row>
    <row r="5558" spans="1:8" x14ac:dyDescent="0.3">
      <c r="A5558">
        <v>75769</v>
      </c>
      <c r="B5558" t="s">
        <v>6817</v>
      </c>
      <c r="C5558">
        <v>29</v>
      </c>
      <c r="D5558" t="s">
        <v>6798</v>
      </c>
      <c r="E5558" s="4" t="s">
        <v>9776</v>
      </c>
      <c r="F5558" s="5" t="s">
        <v>9777</v>
      </c>
      <c r="G5558">
        <v>19706</v>
      </c>
      <c r="H5558" s="2">
        <v>45660</v>
      </c>
    </row>
    <row r="5559" spans="1:8" x14ac:dyDescent="0.3">
      <c r="A5559">
        <v>60027</v>
      </c>
      <c r="B5559" t="s">
        <v>6818</v>
      </c>
      <c r="C5559">
        <v>29</v>
      </c>
      <c r="D5559" t="s">
        <v>6798</v>
      </c>
      <c r="E5559" s="4" t="s">
        <v>9776</v>
      </c>
      <c r="F5559" s="5" t="s">
        <v>9777</v>
      </c>
      <c r="G5559">
        <v>2447</v>
      </c>
      <c r="H5559" s="2">
        <v>45660</v>
      </c>
    </row>
    <row r="5560" spans="1:8" x14ac:dyDescent="0.3">
      <c r="A5560">
        <v>53182</v>
      </c>
      <c r="B5560" t="s">
        <v>6819</v>
      </c>
      <c r="C5560">
        <v>29</v>
      </c>
      <c r="D5560" t="s">
        <v>6798</v>
      </c>
      <c r="E5560" s="4" t="s">
        <v>9776</v>
      </c>
      <c r="F5560" s="5" t="s">
        <v>9777</v>
      </c>
      <c r="G5560">
        <v>1512</v>
      </c>
      <c r="H5560" s="2">
        <v>45660</v>
      </c>
    </row>
    <row r="5561" spans="1:8" x14ac:dyDescent="0.3">
      <c r="A5561">
        <v>97957</v>
      </c>
      <c r="B5561" t="s">
        <v>6820</v>
      </c>
      <c r="C5561">
        <v>29</v>
      </c>
      <c r="D5561" t="s">
        <v>6798</v>
      </c>
      <c r="E5561" s="4" t="s">
        <v>9776</v>
      </c>
      <c r="F5561" s="5" t="s">
        <v>9777</v>
      </c>
      <c r="G5561">
        <v>34360</v>
      </c>
      <c r="H5561" s="2">
        <v>45660</v>
      </c>
    </row>
    <row r="5562" spans="1:8" x14ac:dyDescent="0.3">
      <c r="A5562">
        <v>64410</v>
      </c>
      <c r="B5562" t="s">
        <v>6821</v>
      </c>
      <c r="C5562">
        <v>29</v>
      </c>
      <c r="D5562" t="s">
        <v>6798</v>
      </c>
      <c r="E5562" s="4" t="s">
        <v>9776</v>
      </c>
      <c r="F5562" s="5" t="s">
        <v>9777</v>
      </c>
      <c r="G5562">
        <v>2816</v>
      </c>
      <c r="H5562" s="2">
        <v>45660</v>
      </c>
    </row>
    <row r="5563" spans="1:8" x14ac:dyDescent="0.3">
      <c r="A5563">
        <v>142363</v>
      </c>
      <c r="B5563" t="s">
        <v>6822</v>
      </c>
      <c r="C5563">
        <v>29</v>
      </c>
      <c r="D5563" t="s">
        <v>6798</v>
      </c>
      <c r="E5563" s="4" t="s">
        <v>9776</v>
      </c>
      <c r="F5563" s="5" t="s">
        <v>9777</v>
      </c>
      <c r="G5563">
        <v>10234</v>
      </c>
      <c r="H5563" s="2">
        <v>45660</v>
      </c>
    </row>
    <row r="5564" spans="1:8" x14ac:dyDescent="0.3">
      <c r="A5564">
        <v>72600</v>
      </c>
      <c r="B5564" t="s">
        <v>6823</v>
      </c>
      <c r="C5564">
        <v>29</v>
      </c>
      <c r="D5564" t="s">
        <v>6798</v>
      </c>
      <c r="E5564" s="4" t="s">
        <v>9776</v>
      </c>
      <c r="F5564" s="5" t="s">
        <v>9777</v>
      </c>
      <c r="G5564">
        <v>3676</v>
      </c>
      <c r="H5564" s="2">
        <v>45660</v>
      </c>
    </row>
    <row r="5565" spans="1:8" x14ac:dyDescent="0.3">
      <c r="A5565">
        <v>48979</v>
      </c>
      <c r="B5565" t="s">
        <v>6824</v>
      </c>
      <c r="C5565">
        <v>29</v>
      </c>
      <c r="D5565" t="s">
        <v>6798</v>
      </c>
      <c r="E5565" s="4" t="s">
        <v>9776</v>
      </c>
      <c r="F5565" s="5" t="s">
        <v>9777</v>
      </c>
      <c r="G5565">
        <v>28223</v>
      </c>
      <c r="H5565" s="2">
        <v>45660</v>
      </c>
    </row>
    <row r="5566" spans="1:8" x14ac:dyDescent="0.3">
      <c r="A5566">
        <v>93433</v>
      </c>
      <c r="B5566" t="s">
        <v>6825</v>
      </c>
      <c r="C5566">
        <v>29</v>
      </c>
      <c r="D5566" t="s">
        <v>6798</v>
      </c>
      <c r="E5566" s="4" t="s">
        <v>9776</v>
      </c>
      <c r="F5566" s="5" t="s">
        <v>9777</v>
      </c>
      <c r="G5566">
        <v>21616</v>
      </c>
      <c r="H5566" s="2">
        <v>45660</v>
      </c>
    </row>
    <row r="5567" spans="1:8" x14ac:dyDescent="0.3">
      <c r="A5567">
        <v>95053</v>
      </c>
      <c r="B5567" t="s">
        <v>6826</v>
      </c>
      <c r="C5567">
        <v>29</v>
      </c>
      <c r="D5567" t="s">
        <v>6798</v>
      </c>
      <c r="E5567" s="4" t="s">
        <v>9776</v>
      </c>
      <c r="F5567" s="5" t="s">
        <v>9777</v>
      </c>
      <c r="G5567">
        <v>28223</v>
      </c>
      <c r="H5567" s="2">
        <v>45660</v>
      </c>
    </row>
    <row r="5568" spans="1:8" x14ac:dyDescent="0.3">
      <c r="A5568">
        <v>49853</v>
      </c>
      <c r="B5568" t="s">
        <v>6827</v>
      </c>
      <c r="C5568">
        <v>29</v>
      </c>
      <c r="D5568" t="s">
        <v>6798</v>
      </c>
      <c r="E5568" s="4" t="s">
        <v>9776</v>
      </c>
      <c r="F5568" s="5" t="s">
        <v>9777</v>
      </c>
      <c r="G5568">
        <v>34360</v>
      </c>
      <c r="H5568" s="2">
        <v>45660</v>
      </c>
    </row>
    <row r="5569" spans="1:8" x14ac:dyDescent="0.3">
      <c r="A5569">
        <v>49834</v>
      </c>
      <c r="B5569" t="s">
        <v>6828</v>
      </c>
      <c r="C5569">
        <v>29</v>
      </c>
      <c r="D5569" t="s">
        <v>6798</v>
      </c>
      <c r="E5569" s="4" t="s">
        <v>9776</v>
      </c>
      <c r="F5569" s="5" t="s">
        <v>9777</v>
      </c>
      <c r="G5569">
        <v>34360</v>
      </c>
      <c r="H5569" s="2">
        <v>45660</v>
      </c>
    </row>
    <row r="5570" spans="1:8" x14ac:dyDescent="0.3">
      <c r="A5570">
        <v>64252</v>
      </c>
      <c r="B5570" t="s">
        <v>6829</v>
      </c>
      <c r="C5570">
        <v>29</v>
      </c>
      <c r="D5570" t="s">
        <v>6798</v>
      </c>
      <c r="E5570" s="4" t="s">
        <v>9776</v>
      </c>
      <c r="F5570" s="5" t="s">
        <v>9777</v>
      </c>
      <c r="G5570">
        <v>2808</v>
      </c>
      <c r="H5570" s="2">
        <v>45660</v>
      </c>
    </row>
    <row r="5571" spans="1:8" x14ac:dyDescent="0.3">
      <c r="A5571">
        <v>72562</v>
      </c>
      <c r="B5571" t="s">
        <v>6830</v>
      </c>
      <c r="C5571">
        <v>29</v>
      </c>
      <c r="D5571" t="s">
        <v>6798</v>
      </c>
      <c r="E5571" s="4" t="s">
        <v>9776</v>
      </c>
      <c r="F5571" s="5" t="s">
        <v>9777</v>
      </c>
      <c r="G5571">
        <v>3655</v>
      </c>
      <c r="H5571" s="2">
        <v>45660</v>
      </c>
    </row>
    <row r="5572" spans="1:8" x14ac:dyDescent="0.3">
      <c r="A5572">
        <v>93440</v>
      </c>
      <c r="B5572" t="s">
        <v>6831</v>
      </c>
      <c r="C5572">
        <v>29</v>
      </c>
      <c r="D5572" t="s">
        <v>6798</v>
      </c>
      <c r="E5572" s="4" t="s">
        <v>9776</v>
      </c>
      <c r="F5572" s="5" t="s">
        <v>9777</v>
      </c>
      <c r="G5572">
        <v>21616</v>
      </c>
      <c r="H5572" s="2">
        <v>45660</v>
      </c>
    </row>
    <row r="5573" spans="1:8" x14ac:dyDescent="0.3">
      <c r="A5573">
        <v>65914</v>
      </c>
      <c r="B5573" t="s">
        <v>6832</v>
      </c>
      <c r="C5573">
        <v>29</v>
      </c>
      <c r="D5573" t="s">
        <v>6798</v>
      </c>
      <c r="E5573" s="4" t="s">
        <v>9776</v>
      </c>
      <c r="F5573" s="5" t="s">
        <v>9777</v>
      </c>
      <c r="G5573">
        <v>34360</v>
      </c>
      <c r="H5573" s="2">
        <v>45660</v>
      </c>
    </row>
    <row r="5574" spans="1:8" x14ac:dyDescent="0.3">
      <c r="A5574">
        <v>59784</v>
      </c>
      <c r="B5574" t="s">
        <v>6833</v>
      </c>
      <c r="C5574">
        <v>29</v>
      </c>
      <c r="D5574" t="s">
        <v>6798</v>
      </c>
      <c r="E5574" s="4" t="s">
        <v>9776</v>
      </c>
      <c r="F5574" s="5" t="s">
        <v>9777</v>
      </c>
      <c r="G5574">
        <v>2396</v>
      </c>
      <c r="H5574" s="2">
        <v>45660</v>
      </c>
    </row>
    <row r="5575" spans="1:8" x14ac:dyDescent="0.3">
      <c r="A5575">
        <v>71789</v>
      </c>
      <c r="B5575" t="s">
        <v>6834</v>
      </c>
      <c r="C5575">
        <v>29</v>
      </c>
      <c r="D5575" t="s">
        <v>6798</v>
      </c>
      <c r="E5575" s="4" t="s">
        <v>9776</v>
      </c>
      <c r="F5575" s="5" t="s">
        <v>9777</v>
      </c>
      <c r="G5575">
        <v>3458</v>
      </c>
      <c r="H5575" s="2">
        <v>45660</v>
      </c>
    </row>
    <row r="5576" spans="1:8" x14ac:dyDescent="0.3">
      <c r="A5576">
        <v>71788</v>
      </c>
      <c r="B5576" t="s">
        <v>6835</v>
      </c>
      <c r="C5576">
        <v>29</v>
      </c>
      <c r="D5576" t="s">
        <v>6798</v>
      </c>
      <c r="E5576" s="4" t="s">
        <v>9776</v>
      </c>
      <c r="F5576" s="5" t="s">
        <v>9777</v>
      </c>
      <c r="G5576">
        <v>38337</v>
      </c>
      <c r="H5576" s="2">
        <v>45660</v>
      </c>
    </row>
    <row r="5577" spans="1:8" x14ac:dyDescent="0.3">
      <c r="A5577">
        <v>82099</v>
      </c>
      <c r="B5577" t="s">
        <v>6836</v>
      </c>
      <c r="C5577">
        <v>29</v>
      </c>
      <c r="D5577" t="s">
        <v>6798</v>
      </c>
      <c r="E5577" s="4" t="s">
        <v>9776</v>
      </c>
      <c r="F5577" s="5" t="s">
        <v>9777</v>
      </c>
      <c r="G5577">
        <v>28223</v>
      </c>
      <c r="H5577" s="2">
        <v>45660</v>
      </c>
    </row>
    <row r="5578" spans="1:8" x14ac:dyDescent="0.3">
      <c r="A5578">
        <v>72757</v>
      </c>
      <c r="B5578" t="s">
        <v>6837</v>
      </c>
      <c r="C5578">
        <v>29</v>
      </c>
      <c r="D5578" t="s">
        <v>6798</v>
      </c>
      <c r="E5578" s="4" t="s">
        <v>9776</v>
      </c>
      <c r="F5578" s="5" t="s">
        <v>9777</v>
      </c>
      <c r="G5578">
        <v>3740</v>
      </c>
      <c r="H5578" s="2">
        <v>45660</v>
      </c>
    </row>
    <row r="5579" spans="1:8" x14ac:dyDescent="0.3">
      <c r="A5579">
        <v>72625</v>
      </c>
      <c r="B5579" t="s">
        <v>6838</v>
      </c>
      <c r="C5579">
        <v>29</v>
      </c>
      <c r="D5579" t="s">
        <v>6798</v>
      </c>
      <c r="E5579" s="4" t="s">
        <v>9776</v>
      </c>
      <c r="F5579" s="5" t="s">
        <v>9777</v>
      </c>
      <c r="G5579">
        <v>3690</v>
      </c>
      <c r="H5579" s="2">
        <v>45660</v>
      </c>
    </row>
    <row r="5580" spans="1:8" x14ac:dyDescent="0.3">
      <c r="A5580">
        <v>72496</v>
      </c>
      <c r="B5580" t="s">
        <v>6839</v>
      </c>
      <c r="C5580">
        <v>29</v>
      </c>
      <c r="D5580" t="s">
        <v>6798</v>
      </c>
      <c r="E5580" s="4" t="s">
        <v>9776</v>
      </c>
      <c r="F5580" s="5" t="s">
        <v>9777</v>
      </c>
      <c r="G5580">
        <v>3612</v>
      </c>
      <c r="H5580" s="2">
        <v>45660</v>
      </c>
    </row>
    <row r="5581" spans="1:8" x14ac:dyDescent="0.3">
      <c r="A5581">
        <v>72506</v>
      </c>
      <c r="B5581" t="s">
        <v>6840</v>
      </c>
      <c r="C5581">
        <v>29</v>
      </c>
      <c r="D5581" t="s">
        <v>6798</v>
      </c>
      <c r="E5581" s="4" t="s">
        <v>9776</v>
      </c>
      <c r="F5581" s="5" t="s">
        <v>9777</v>
      </c>
      <c r="G5581">
        <v>3616</v>
      </c>
      <c r="H5581" s="2">
        <v>45660</v>
      </c>
    </row>
    <row r="5582" spans="1:8" x14ac:dyDescent="0.3">
      <c r="A5582">
        <v>72715</v>
      </c>
      <c r="B5582" t="s">
        <v>6841</v>
      </c>
      <c r="C5582">
        <v>29</v>
      </c>
      <c r="D5582" t="s">
        <v>6798</v>
      </c>
      <c r="E5582" s="4" t="s">
        <v>9776</v>
      </c>
      <c r="F5582" s="5" t="s">
        <v>9777</v>
      </c>
      <c r="G5582">
        <v>34360</v>
      </c>
      <c r="H5582" s="2">
        <v>45660</v>
      </c>
    </row>
    <row r="5583" spans="1:8" x14ac:dyDescent="0.3">
      <c r="A5583">
        <v>72662</v>
      </c>
      <c r="B5583" t="s">
        <v>6842</v>
      </c>
      <c r="C5583">
        <v>29</v>
      </c>
      <c r="D5583" t="s">
        <v>6798</v>
      </c>
      <c r="E5583" s="4" t="s">
        <v>9776</v>
      </c>
      <c r="F5583" s="5" t="s">
        <v>9777</v>
      </c>
      <c r="G5583">
        <v>28903</v>
      </c>
      <c r="H5583" s="2">
        <v>45660</v>
      </c>
    </row>
    <row r="5584" spans="1:8" x14ac:dyDescent="0.3">
      <c r="A5584">
        <v>65144</v>
      </c>
      <c r="B5584" t="s">
        <v>6843</v>
      </c>
      <c r="C5584">
        <v>29</v>
      </c>
      <c r="D5584" t="s">
        <v>6798</v>
      </c>
      <c r="E5584" s="4" t="s">
        <v>9776</v>
      </c>
      <c r="F5584" s="5" t="s">
        <v>9777</v>
      </c>
      <c r="G5584">
        <v>2895</v>
      </c>
      <c r="H5584" s="2">
        <v>45660</v>
      </c>
    </row>
    <row r="5585" spans="1:8" x14ac:dyDescent="0.3">
      <c r="A5585">
        <v>95086</v>
      </c>
      <c r="B5585" t="s">
        <v>6844</v>
      </c>
      <c r="C5585">
        <v>29</v>
      </c>
      <c r="D5585" t="s">
        <v>6798</v>
      </c>
      <c r="E5585" s="4" t="s">
        <v>9776</v>
      </c>
      <c r="F5585" s="5" t="s">
        <v>9777</v>
      </c>
      <c r="G5585">
        <v>5525</v>
      </c>
      <c r="H5585" s="2">
        <v>45660</v>
      </c>
    </row>
    <row r="5586" spans="1:8" x14ac:dyDescent="0.3">
      <c r="A5586">
        <v>72545</v>
      </c>
      <c r="B5586" t="s">
        <v>6845</v>
      </c>
      <c r="C5586">
        <v>29</v>
      </c>
      <c r="D5586" t="s">
        <v>6798</v>
      </c>
      <c r="E5586" s="4" t="s">
        <v>9776</v>
      </c>
      <c r="F5586" s="5" t="s">
        <v>9777</v>
      </c>
      <c r="G5586">
        <v>3643</v>
      </c>
      <c r="H5586" s="2">
        <v>45660</v>
      </c>
    </row>
    <row r="5587" spans="1:8" x14ac:dyDescent="0.3">
      <c r="A5587">
        <v>93397</v>
      </c>
      <c r="B5587" t="s">
        <v>6846</v>
      </c>
      <c r="C5587">
        <v>29</v>
      </c>
      <c r="D5587" t="s">
        <v>6798</v>
      </c>
      <c r="E5587" s="4" t="s">
        <v>9776</v>
      </c>
      <c r="F5587" s="5" t="s">
        <v>9777</v>
      </c>
      <c r="G5587">
        <v>5301</v>
      </c>
      <c r="H5587" s="2">
        <v>45660</v>
      </c>
    </row>
    <row r="5588" spans="1:8" x14ac:dyDescent="0.3">
      <c r="A5588">
        <v>72539</v>
      </c>
      <c r="B5588" t="s">
        <v>6847</v>
      </c>
      <c r="C5588">
        <v>29</v>
      </c>
      <c r="D5588" t="s">
        <v>6798</v>
      </c>
      <c r="E5588" s="4" t="s">
        <v>9776</v>
      </c>
      <c r="F5588" s="5" t="s">
        <v>9777</v>
      </c>
      <c r="G5588">
        <v>3638</v>
      </c>
      <c r="H5588" s="2">
        <v>45660</v>
      </c>
    </row>
    <row r="5589" spans="1:8" x14ac:dyDescent="0.3">
      <c r="A5589">
        <v>89408</v>
      </c>
      <c r="B5589" t="s">
        <v>6848</v>
      </c>
      <c r="C5589">
        <v>29</v>
      </c>
      <c r="D5589" t="s">
        <v>6798</v>
      </c>
      <c r="E5589" s="4" t="s">
        <v>9776</v>
      </c>
      <c r="F5589" s="5" t="s">
        <v>9777</v>
      </c>
      <c r="G5589">
        <v>5092</v>
      </c>
      <c r="H5589" s="2">
        <v>45660</v>
      </c>
    </row>
    <row r="5590" spans="1:8" x14ac:dyDescent="0.3">
      <c r="A5590">
        <v>72667</v>
      </c>
      <c r="B5590" t="s">
        <v>6849</v>
      </c>
      <c r="C5590">
        <v>29</v>
      </c>
      <c r="D5590" t="s">
        <v>6798</v>
      </c>
      <c r="E5590" s="4" t="s">
        <v>9776</v>
      </c>
      <c r="F5590" s="5" t="s">
        <v>9777</v>
      </c>
      <c r="G5590">
        <v>28903</v>
      </c>
      <c r="H5590" s="2">
        <v>45660</v>
      </c>
    </row>
    <row r="5591" spans="1:8" x14ac:dyDescent="0.3">
      <c r="A5591">
        <v>72548</v>
      </c>
      <c r="B5591" t="s">
        <v>6850</v>
      </c>
      <c r="C5591">
        <v>29</v>
      </c>
      <c r="D5591" t="s">
        <v>6798</v>
      </c>
      <c r="E5591" s="4" t="s">
        <v>9776</v>
      </c>
      <c r="F5591" s="5" t="s">
        <v>9777</v>
      </c>
      <c r="G5591">
        <v>3645</v>
      </c>
      <c r="H5591" s="2">
        <v>45660</v>
      </c>
    </row>
    <row r="5592" spans="1:8" x14ac:dyDescent="0.3">
      <c r="A5592">
        <v>49784</v>
      </c>
      <c r="B5592" t="s">
        <v>6851</v>
      </c>
      <c r="C5592">
        <v>29</v>
      </c>
      <c r="D5592" t="s">
        <v>6798</v>
      </c>
      <c r="E5592" s="4" t="s">
        <v>9776</v>
      </c>
      <c r="F5592" s="5" t="s">
        <v>9777</v>
      </c>
      <c r="G5592">
        <v>28223</v>
      </c>
      <c r="H5592" s="2">
        <v>45660</v>
      </c>
    </row>
    <row r="5593" spans="1:8" x14ac:dyDescent="0.3">
      <c r="A5593">
        <v>72721</v>
      </c>
      <c r="B5593" t="s">
        <v>6852</v>
      </c>
      <c r="C5593">
        <v>29</v>
      </c>
      <c r="D5593" t="s">
        <v>6798</v>
      </c>
      <c r="E5593" s="4" t="s">
        <v>9776</v>
      </c>
      <c r="F5593" s="5" t="s">
        <v>9777</v>
      </c>
      <c r="G5593">
        <v>21616</v>
      </c>
      <c r="H5593" s="2">
        <v>45660</v>
      </c>
    </row>
    <row r="5594" spans="1:8" x14ac:dyDescent="0.3">
      <c r="A5594">
        <v>64005</v>
      </c>
      <c r="B5594" t="s">
        <v>6853</v>
      </c>
      <c r="C5594">
        <v>29</v>
      </c>
      <c r="D5594" t="s">
        <v>6798</v>
      </c>
      <c r="E5594" s="4" t="s">
        <v>9776</v>
      </c>
      <c r="F5594" s="5" t="s">
        <v>9777</v>
      </c>
      <c r="G5594">
        <v>2788</v>
      </c>
      <c r="H5594" s="2">
        <v>45660</v>
      </c>
    </row>
    <row r="5595" spans="1:8" x14ac:dyDescent="0.3">
      <c r="A5595">
        <v>60446</v>
      </c>
      <c r="B5595" t="s">
        <v>6854</v>
      </c>
      <c r="C5595">
        <v>29</v>
      </c>
      <c r="D5595" t="s">
        <v>6798</v>
      </c>
      <c r="E5595" s="4" t="s">
        <v>9776</v>
      </c>
      <c r="F5595" s="5" t="s">
        <v>9777</v>
      </c>
      <c r="G5595">
        <v>34360</v>
      </c>
      <c r="H5595" s="2">
        <v>45660</v>
      </c>
    </row>
    <row r="5596" spans="1:8" x14ac:dyDescent="0.3">
      <c r="A5596">
        <v>77153</v>
      </c>
      <c r="B5596" t="s">
        <v>6855</v>
      </c>
      <c r="C5596">
        <v>29</v>
      </c>
      <c r="D5596" t="s">
        <v>6798</v>
      </c>
      <c r="E5596" s="4" t="s">
        <v>9776</v>
      </c>
      <c r="F5596" s="5" t="s">
        <v>9777</v>
      </c>
      <c r="G5596">
        <v>34360</v>
      </c>
      <c r="H5596" s="2">
        <v>45660</v>
      </c>
    </row>
    <row r="5597" spans="1:8" x14ac:dyDescent="0.3">
      <c r="A5597">
        <v>61148</v>
      </c>
      <c r="B5597" t="s">
        <v>6856</v>
      </c>
      <c r="C5597">
        <v>29</v>
      </c>
      <c r="D5597" t="s">
        <v>6798</v>
      </c>
      <c r="E5597" s="4" t="s">
        <v>9776</v>
      </c>
      <c r="F5597" s="5" t="s">
        <v>9777</v>
      </c>
      <c r="G5597">
        <v>2545</v>
      </c>
      <c r="H5597" s="2">
        <v>45660</v>
      </c>
    </row>
    <row r="5598" spans="1:8" x14ac:dyDescent="0.3">
      <c r="A5598">
        <v>65998</v>
      </c>
      <c r="B5598" t="s">
        <v>6857</v>
      </c>
      <c r="C5598">
        <v>29</v>
      </c>
      <c r="D5598" t="s">
        <v>6798</v>
      </c>
      <c r="E5598" s="4" t="s">
        <v>9776</v>
      </c>
      <c r="F5598" s="5" t="s">
        <v>9777</v>
      </c>
      <c r="G5598">
        <v>19706</v>
      </c>
      <c r="H5598" s="2">
        <v>45660</v>
      </c>
    </row>
    <row r="5599" spans="1:8" x14ac:dyDescent="0.3">
      <c r="A5599">
        <v>69335</v>
      </c>
      <c r="B5599" t="s">
        <v>6858</v>
      </c>
      <c r="C5599">
        <v>29</v>
      </c>
      <c r="D5599" t="s">
        <v>6798</v>
      </c>
      <c r="E5599" s="4" t="s">
        <v>9776</v>
      </c>
      <c r="F5599" s="5" t="s">
        <v>9777</v>
      </c>
      <c r="G5599">
        <v>3236</v>
      </c>
      <c r="H5599" s="2">
        <v>45660</v>
      </c>
    </row>
    <row r="5600" spans="1:8" x14ac:dyDescent="0.3">
      <c r="A5600">
        <v>52650</v>
      </c>
      <c r="B5600" t="s">
        <v>6859</v>
      </c>
      <c r="C5600">
        <v>29</v>
      </c>
      <c r="D5600" t="s">
        <v>6798</v>
      </c>
      <c r="E5600" s="4" t="s">
        <v>9776</v>
      </c>
      <c r="F5600" s="5" t="s">
        <v>9777</v>
      </c>
      <c r="G5600">
        <v>1448</v>
      </c>
      <c r="H5600" s="2">
        <v>45660</v>
      </c>
    </row>
    <row r="5601" spans="1:8" x14ac:dyDescent="0.3">
      <c r="A5601">
        <v>72489</v>
      </c>
      <c r="B5601" t="s">
        <v>6860</v>
      </c>
      <c r="C5601">
        <v>29</v>
      </c>
      <c r="D5601" t="s">
        <v>6798</v>
      </c>
      <c r="E5601" s="4" t="s">
        <v>9776</v>
      </c>
      <c r="F5601" s="5" t="s">
        <v>9777</v>
      </c>
      <c r="G5601">
        <v>3605</v>
      </c>
      <c r="H5601" s="2">
        <v>45660</v>
      </c>
    </row>
    <row r="5602" spans="1:8" x14ac:dyDescent="0.3">
      <c r="A5602">
        <v>63916</v>
      </c>
      <c r="B5602" t="s">
        <v>6861</v>
      </c>
      <c r="C5602">
        <v>29</v>
      </c>
      <c r="D5602" t="s">
        <v>6798</v>
      </c>
      <c r="E5602" s="4" t="s">
        <v>9776</v>
      </c>
      <c r="F5602" s="5" t="s">
        <v>9777</v>
      </c>
      <c r="G5602">
        <v>2778</v>
      </c>
      <c r="H5602" s="2">
        <v>45660</v>
      </c>
    </row>
    <row r="5603" spans="1:8" x14ac:dyDescent="0.3">
      <c r="A5603">
        <v>72534</v>
      </c>
      <c r="B5603" t="s">
        <v>6862</v>
      </c>
      <c r="C5603">
        <v>29</v>
      </c>
      <c r="D5603" t="s">
        <v>6798</v>
      </c>
      <c r="E5603" s="4" t="s">
        <v>9776</v>
      </c>
      <c r="F5603" s="5" t="s">
        <v>9777</v>
      </c>
      <c r="G5603">
        <v>3633</v>
      </c>
      <c r="H5603" s="2">
        <v>45660</v>
      </c>
    </row>
    <row r="5604" spans="1:8" x14ac:dyDescent="0.3">
      <c r="A5604">
        <v>1352719</v>
      </c>
      <c r="B5604" t="s">
        <v>6863</v>
      </c>
      <c r="C5604">
        <v>29</v>
      </c>
      <c r="D5604" t="s">
        <v>6798</v>
      </c>
      <c r="E5604" s="4" t="s">
        <v>9776</v>
      </c>
      <c r="F5604" s="5" t="s">
        <v>9777</v>
      </c>
      <c r="G5604">
        <v>34360</v>
      </c>
      <c r="H5604" s="2">
        <v>45660</v>
      </c>
    </row>
    <row r="5605" spans="1:8" x14ac:dyDescent="0.3">
      <c r="A5605">
        <v>72582</v>
      </c>
      <c r="B5605" t="s">
        <v>6864</v>
      </c>
      <c r="C5605">
        <v>29</v>
      </c>
      <c r="D5605" t="s">
        <v>6798</v>
      </c>
      <c r="E5605" s="4" t="s">
        <v>9776</v>
      </c>
      <c r="F5605" s="5" t="s">
        <v>9777</v>
      </c>
      <c r="G5605">
        <v>3665</v>
      </c>
      <c r="H5605" s="2">
        <v>45660</v>
      </c>
    </row>
    <row r="5606" spans="1:8" x14ac:dyDescent="0.3">
      <c r="A5606">
        <v>48963</v>
      </c>
      <c r="B5606" t="s">
        <v>6865</v>
      </c>
      <c r="C5606">
        <v>29</v>
      </c>
      <c r="D5606" t="s">
        <v>6798</v>
      </c>
      <c r="E5606" s="4" t="s">
        <v>9776</v>
      </c>
      <c r="F5606" s="5" t="s">
        <v>9777</v>
      </c>
      <c r="G5606">
        <v>28223</v>
      </c>
      <c r="H5606" s="2">
        <v>45660</v>
      </c>
    </row>
    <row r="5607" spans="1:8" x14ac:dyDescent="0.3">
      <c r="A5607">
        <v>93798</v>
      </c>
      <c r="B5607" t="s">
        <v>6866</v>
      </c>
      <c r="C5607">
        <v>29</v>
      </c>
      <c r="D5607" t="s">
        <v>6798</v>
      </c>
      <c r="E5607" s="4" t="s">
        <v>9776</v>
      </c>
      <c r="F5607" s="5" t="s">
        <v>9777</v>
      </c>
      <c r="G5607">
        <v>21616</v>
      </c>
      <c r="H5607" s="2">
        <v>45660</v>
      </c>
    </row>
    <row r="5608" spans="1:8" x14ac:dyDescent="0.3">
      <c r="A5608">
        <v>72526</v>
      </c>
      <c r="B5608" t="s">
        <v>6867</v>
      </c>
      <c r="C5608">
        <v>29</v>
      </c>
      <c r="D5608" t="s">
        <v>6798</v>
      </c>
      <c r="E5608" s="4" t="s">
        <v>9776</v>
      </c>
      <c r="F5608" s="5" t="s">
        <v>9777</v>
      </c>
      <c r="G5608">
        <v>3627</v>
      </c>
      <c r="H5608" s="2">
        <v>45660</v>
      </c>
    </row>
    <row r="5609" spans="1:8" x14ac:dyDescent="0.3">
      <c r="A5609">
        <v>65081</v>
      </c>
      <c r="B5609" t="s">
        <v>6868</v>
      </c>
      <c r="C5609">
        <v>29</v>
      </c>
      <c r="D5609" t="s">
        <v>6798</v>
      </c>
      <c r="E5609" s="4" t="s">
        <v>9776</v>
      </c>
      <c r="F5609" s="5" t="s">
        <v>9777</v>
      </c>
      <c r="G5609">
        <v>2884</v>
      </c>
      <c r="H5609" s="2">
        <v>45660</v>
      </c>
    </row>
    <row r="5610" spans="1:8" x14ac:dyDescent="0.3">
      <c r="A5610">
        <v>84166</v>
      </c>
      <c r="B5610" t="s">
        <v>6869</v>
      </c>
      <c r="C5610">
        <v>29</v>
      </c>
      <c r="D5610" t="s">
        <v>6798</v>
      </c>
      <c r="E5610" s="4" t="s">
        <v>9776</v>
      </c>
      <c r="F5610" s="5" t="s">
        <v>9777</v>
      </c>
      <c r="G5610">
        <v>34360</v>
      </c>
      <c r="H5610" s="2">
        <v>45660</v>
      </c>
    </row>
    <row r="5611" spans="1:8" x14ac:dyDescent="0.3">
      <c r="A5611">
        <v>72620</v>
      </c>
      <c r="B5611" t="s">
        <v>6870</v>
      </c>
      <c r="C5611">
        <v>29</v>
      </c>
      <c r="D5611" t="s">
        <v>6798</v>
      </c>
      <c r="E5611" s="4" t="s">
        <v>9776</v>
      </c>
      <c r="F5611" s="5" t="s">
        <v>9777</v>
      </c>
      <c r="G5611">
        <v>3686</v>
      </c>
      <c r="H5611" s="2">
        <v>45660</v>
      </c>
    </row>
    <row r="5612" spans="1:8" x14ac:dyDescent="0.3">
      <c r="A5612">
        <v>63513</v>
      </c>
      <c r="B5612" t="s">
        <v>6871</v>
      </c>
      <c r="C5612">
        <v>29</v>
      </c>
      <c r="D5612" t="s">
        <v>6798</v>
      </c>
      <c r="E5612" s="4" t="s">
        <v>9776</v>
      </c>
      <c r="F5612" s="5" t="s">
        <v>9777</v>
      </c>
      <c r="G5612">
        <v>2736</v>
      </c>
      <c r="H5612" s="2">
        <v>45660</v>
      </c>
    </row>
    <row r="5613" spans="1:8" x14ac:dyDescent="0.3">
      <c r="A5613">
        <v>142491</v>
      </c>
      <c r="B5613" t="s">
        <v>6872</v>
      </c>
      <c r="C5613">
        <v>29</v>
      </c>
      <c r="D5613" t="s">
        <v>6798</v>
      </c>
      <c r="E5613" s="4" t="s">
        <v>9776</v>
      </c>
      <c r="F5613" s="5" t="s">
        <v>9777</v>
      </c>
      <c r="G5613">
        <v>34360</v>
      </c>
      <c r="H5613" s="2">
        <v>45660</v>
      </c>
    </row>
    <row r="5614" spans="1:8" x14ac:dyDescent="0.3">
      <c r="A5614">
        <v>70414</v>
      </c>
      <c r="B5614" t="s">
        <v>6873</v>
      </c>
      <c r="C5614">
        <v>29</v>
      </c>
      <c r="D5614" t="s">
        <v>6798</v>
      </c>
      <c r="E5614" s="4" t="s">
        <v>9776</v>
      </c>
      <c r="F5614" s="5" t="s">
        <v>9777</v>
      </c>
      <c r="G5614">
        <v>28903</v>
      </c>
      <c r="H5614" s="2">
        <v>45660</v>
      </c>
    </row>
    <row r="5615" spans="1:8" x14ac:dyDescent="0.3">
      <c r="A5615">
        <v>66147</v>
      </c>
      <c r="B5615" t="s">
        <v>6874</v>
      </c>
      <c r="C5615">
        <v>29</v>
      </c>
      <c r="D5615" t="s">
        <v>6798</v>
      </c>
      <c r="E5615" s="4" t="s">
        <v>9776</v>
      </c>
      <c r="F5615" s="5" t="s">
        <v>9777</v>
      </c>
      <c r="G5615">
        <v>2969</v>
      </c>
      <c r="H5615" s="2">
        <v>45660</v>
      </c>
    </row>
    <row r="5616" spans="1:8" x14ac:dyDescent="0.3">
      <c r="A5616">
        <v>72490</v>
      </c>
      <c r="B5616" t="s">
        <v>6875</v>
      </c>
      <c r="C5616">
        <v>29</v>
      </c>
      <c r="D5616" t="s">
        <v>6798</v>
      </c>
      <c r="E5616" s="4" t="s">
        <v>9776</v>
      </c>
      <c r="F5616" s="5" t="s">
        <v>9777</v>
      </c>
      <c r="G5616">
        <v>3606</v>
      </c>
      <c r="H5616" s="2">
        <v>45660</v>
      </c>
    </row>
    <row r="5617" spans="1:8" x14ac:dyDescent="0.3">
      <c r="A5617">
        <v>83393</v>
      </c>
      <c r="B5617" t="s">
        <v>6876</v>
      </c>
      <c r="C5617">
        <v>29</v>
      </c>
      <c r="D5617" t="s">
        <v>6798</v>
      </c>
      <c r="E5617" s="4" t="s">
        <v>9776</v>
      </c>
      <c r="F5617" s="5" t="s">
        <v>9777</v>
      </c>
      <c r="G5617">
        <v>34360</v>
      </c>
      <c r="H5617" s="2">
        <v>45660</v>
      </c>
    </row>
    <row r="5618" spans="1:8" x14ac:dyDescent="0.3">
      <c r="A5618">
        <v>95084</v>
      </c>
      <c r="B5618" t="s">
        <v>6877</v>
      </c>
      <c r="C5618">
        <v>29</v>
      </c>
      <c r="D5618" t="s">
        <v>6798</v>
      </c>
      <c r="E5618" s="4" t="s">
        <v>9776</v>
      </c>
      <c r="F5618" s="5" t="s">
        <v>9777</v>
      </c>
      <c r="G5618">
        <v>5523</v>
      </c>
      <c r="H5618" s="2">
        <v>45660</v>
      </c>
    </row>
    <row r="5619" spans="1:8" x14ac:dyDescent="0.3">
      <c r="A5619">
        <v>142490</v>
      </c>
      <c r="B5619" t="s">
        <v>6878</v>
      </c>
      <c r="C5619">
        <v>29</v>
      </c>
      <c r="D5619" t="s">
        <v>6798</v>
      </c>
      <c r="E5619" s="4" t="s">
        <v>9776</v>
      </c>
      <c r="F5619" s="5" t="s">
        <v>9777</v>
      </c>
      <c r="G5619">
        <v>34360</v>
      </c>
      <c r="H5619" s="2">
        <v>45660</v>
      </c>
    </row>
    <row r="5620" spans="1:8" x14ac:dyDescent="0.3">
      <c r="A5620">
        <v>95027</v>
      </c>
      <c r="B5620" t="s">
        <v>6879</v>
      </c>
      <c r="C5620">
        <v>29</v>
      </c>
      <c r="D5620" t="s">
        <v>6798</v>
      </c>
      <c r="E5620" s="4" t="s">
        <v>9776</v>
      </c>
      <c r="F5620" s="5" t="s">
        <v>9777</v>
      </c>
      <c r="G5620">
        <v>5502</v>
      </c>
      <c r="H5620" s="2">
        <v>45660</v>
      </c>
    </row>
    <row r="5621" spans="1:8" x14ac:dyDescent="0.3">
      <c r="A5621">
        <v>64335</v>
      </c>
      <c r="B5621" t="s">
        <v>6880</v>
      </c>
      <c r="C5621">
        <v>29</v>
      </c>
      <c r="D5621" t="s">
        <v>6798</v>
      </c>
      <c r="E5621" s="4" t="s">
        <v>9776</v>
      </c>
      <c r="F5621" s="5" t="s">
        <v>9777</v>
      </c>
      <c r="G5621">
        <v>34360</v>
      </c>
      <c r="H5621" s="2">
        <v>45660</v>
      </c>
    </row>
    <row r="5622" spans="1:8" x14ac:dyDescent="0.3">
      <c r="A5622">
        <v>72823</v>
      </c>
      <c r="B5622" t="s">
        <v>6881</v>
      </c>
      <c r="C5622">
        <v>29</v>
      </c>
      <c r="D5622" t="s">
        <v>6798</v>
      </c>
      <c r="E5622" s="4" t="s">
        <v>9776</v>
      </c>
      <c r="F5622" s="5" t="s">
        <v>9777</v>
      </c>
      <c r="G5622">
        <v>34360</v>
      </c>
      <c r="H5622" s="2">
        <v>45660</v>
      </c>
    </row>
    <row r="5623" spans="1:8" x14ac:dyDescent="0.3">
      <c r="A5623">
        <v>60028</v>
      </c>
      <c r="B5623" t="s">
        <v>6882</v>
      </c>
      <c r="C5623">
        <v>29</v>
      </c>
      <c r="D5623" t="s">
        <v>6798</v>
      </c>
      <c r="E5623" s="4" t="s">
        <v>9776</v>
      </c>
      <c r="F5623" s="5" t="s">
        <v>9777</v>
      </c>
      <c r="G5623">
        <v>2448</v>
      </c>
      <c r="H5623" s="2">
        <v>45660</v>
      </c>
    </row>
    <row r="5624" spans="1:8" x14ac:dyDescent="0.3">
      <c r="A5624">
        <v>79526</v>
      </c>
      <c r="B5624" t="s">
        <v>6883</v>
      </c>
      <c r="C5624">
        <v>29</v>
      </c>
      <c r="D5624" t="s">
        <v>6798</v>
      </c>
      <c r="E5624" s="4" t="s">
        <v>9776</v>
      </c>
      <c r="F5624" s="5" t="s">
        <v>9777</v>
      </c>
      <c r="G5624">
        <v>19706</v>
      </c>
      <c r="H5624" s="2">
        <v>45660</v>
      </c>
    </row>
    <row r="5625" spans="1:8" x14ac:dyDescent="0.3">
      <c r="A5625">
        <v>92166</v>
      </c>
      <c r="B5625" t="s">
        <v>6884</v>
      </c>
      <c r="C5625">
        <v>29</v>
      </c>
      <c r="D5625" t="s">
        <v>6798</v>
      </c>
      <c r="E5625" s="4" t="s">
        <v>9776</v>
      </c>
      <c r="F5625" s="5" t="s">
        <v>9777</v>
      </c>
      <c r="G5625">
        <v>52868</v>
      </c>
      <c r="H5625" s="2">
        <v>45660</v>
      </c>
    </row>
    <row r="5626" spans="1:8" x14ac:dyDescent="0.3">
      <c r="A5626">
        <v>97958</v>
      </c>
      <c r="B5626" t="s">
        <v>6885</v>
      </c>
      <c r="C5626">
        <v>29</v>
      </c>
      <c r="D5626" t="s">
        <v>6798</v>
      </c>
      <c r="E5626" s="4" t="s">
        <v>9776</v>
      </c>
      <c r="F5626" s="5" t="s">
        <v>9777</v>
      </c>
      <c r="G5626">
        <v>34360</v>
      </c>
      <c r="H5626" s="2">
        <v>45660</v>
      </c>
    </row>
    <row r="5627" spans="1:8" x14ac:dyDescent="0.3">
      <c r="A5627">
        <v>59768</v>
      </c>
      <c r="B5627" t="s">
        <v>6886</v>
      </c>
      <c r="C5627">
        <v>29</v>
      </c>
      <c r="D5627" t="s">
        <v>6798</v>
      </c>
      <c r="E5627" s="4" t="s">
        <v>9776</v>
      </c>
      <c r="F5627" s="5" t="s">
        <v>9777</v>
      </c>
      <c r="G5627">
        <v>34360</v>
      </c>
      <c r="H5627" s="2">
        <v>45660</v>
      </c>
    </row>
    <row r="5628" spans="1:8" x14ac:dyDescent="0.3">
      <c r="A5628">
        <v>80124</v>
      </c>
      <c r="B5628" t="s">
        <v>6887</v>
      </c>
      <c r="C5628">
        <v>29</v>
      </c>
      <c r="D5628" t="s">
        <v>6798</v>
      </c>
      <c r="E5628" s="4" t="s">
        <v>9776</v>
      </c>
      <c r="F5628" s="5" t="s">
        <v>9777</v>
      </c>
      <c r="G5628">
        <v>4352</v>
      </c>
      <c r="H5628" s="2">
        <v>45660</v>
      </c>
    </row>
    <row r="5629" spans="1:8" x14ac:dyDescent="0.3">
      <c r="A5629">
        <v>72779</v>
      </c>
      <c r="B5629" t="s">
        <v>6888</v>
      </c>
      <c r="C5629">
        <v>29</v>
      </c>
      <c r="D5629" t="s">
        <v>6798</v>
      </c>
      <c r="E5629" s="4" t="s">
        <v>9776</v>
      </c>
      <c r="F5629" s="5" t="s">
        <v>9777</v>
      </c>
      <c r="G5629">
        <v>3752</v>
      </c>
      <c r="H5629" s="2">
        <v>45660</v>
      </c>
    </row>
    <row r="5630" spans="1:8" x14ac:dyDescent="0.3">
      <c r="A5630">
        <v>62933</v>
      </c>
      <c r="B5630" t="s">
        <v>6889</v>
      </c>
      <c r="C5630">
        <v>29</v>
      </c>
      <c r="D5630" t="s">
        <v>6798</v>
      </c>
      <c r="E5630" s="4" t="s">
        <v>9776</v>
      </c>
      <c r="F5630" s="5" t="s">
        <v>9777</v>
      </c>
      <c r="G5630">
        <v>2680</v>
      </c>
      <c r="H5630" s="2">
        <v>45660</v>
      </c>
    </row>
    <row r="5631" spans="1:8" x14ac:dyDescent="0.3">
      <c r="A5631">
        <v>69720</v>
      </c>
      <c r="B5631" t="s">
        <v>6890</v>
      </c>
      <c r="C5631">
        <v>29</v>
      </c>
      <c r="D5631" t="s">
        <v>6798</v>
      </c>
      <c r="E5631" s="4" t="s">
        <v>9776</v>
      </c>
      <c r="F5631" s="5" t="s">
        <v>9777</v>
      </c>
      <c r="G5631">
        <v>3259</v>
      </c>
      <c r="H5631" s="2">
        <v>45660</v>
      </c>
    </row>
    <row r="5632" spans="1:8" x14ac:dyDescent="0.3">
      <c r="A5632">
        <v>76363</v>
      </c>
      <c r="B5632" t="s">
        <v>6891</v>
      </c>
      <c r="C5632">
        <v>29</v>
      </c>
      <c r="D5632" t="s">
        <v>6798</v>
      </c>
      <c r="E5632" s="4" t="s">
        <v>9776</v>
      </c>
      <c r="F5632" s="5" t="s">
        <v>9777</v>
      </c>
      <c r="G5632">
        <v>4070</v>
      </c>
      <c r="H5632" s="2">
        <v>45660</v>
      </c>
    </row>
    <row r="5633" spans="1:8" x14ac:dyDescent="0.3">
      <c r="A5633">
        <v>48186</v>
      </c>
      <c r="B5633" t="s">
        <v>6892</v>
      </c>
      <c r="C5633">
        <v>29</v>
      </c>
      <c r="D5633" t="s">
        <v>6798</v>
      </c>
      <c r="E5633" s="4" t="s">
        <v>9776</v>
      </c>
      <c r="F5633" s="5" t="s">
        <v>9777</v>
      </c>
      <c r="G5633">
        <v>28223</v>
      </c>
      <c r="H5633" s="2">
        <v>45660</v>
      </c>
    </row>
    <row r="5634" spans="1:8" x14ac:dyDescent="0.3">
      <c r="A5634">
        <v>95048</v>
      </c>
      <c r="B5634" t="s">
        <v>6893</v>
      </c>
      <c r="C5634">
        <v>29</v>
      </c>
      <c r="D5634" t="s">
        <v>6798</v>
      </c>
      <c r="E5634" s="4" t="s">
        <v>9776</v>
      </c>
      <c r="F5634" s="5" t="s">
        <v>9777</v>
      </c>
      <c r="G5634">
        <v>28223</v>
      </c>
      <c r="H5634" s="2">
        <v>45660</v>
      </c>
    </row>
    <row r="5635" spans="1:8" x14ac:dyDescent="0.3">
      <c r="A5635">
        <v>142371</v>
      </c>
      <c r="B5635" t="s">
        <v>6894</v>
      </c>
      <c r="C5635">
        <v>29</v>
      </c>
      <c r="D5635" t="s">
        <v>6798</v>
      </c>
      <c r="E5635" s="4" t="s">
        <v>9776</v>
      </c>
      <c r="F5635" s="5" t="s">
        <v>9777</v>
      </c>
      <c r="G5635">
        <v>10242</v>
      </c>
      <c r="H5635" s="2">
        <v>45660</v>
      </c>
    </row>
    <row r="5636" spans="1:8" x14ac:dyDescent="0.3">
      <c r="A5636">
        <v>71214</v>
      </c>
      <c r="B5636" t="s">
        <v>6895</v>
      </c>
      <c r="C5636">
        <v>29</v>
      </c>
      <c r="D5636" t="s">
        <v>6798</v>
      </c>
      <c r="E5636" s="4" t="s">
        <v>9776</v>
      </c>
      <c r="F5636" s="5" t="s">
        <v>9777</v>
      </c>
      <c r="G5636">
        <v>34360</v>
      </c>
      <c r="H5636" s="2">
        <v>45660</v>
      </c>
    </row>
    <row r="5637" spans="1:8" x14ac:dyDescent="0.3">
      <c r="A5637">
        <v>95085</v>
      </c>
      <c r="B5637" t="s">
        <v>6896</v>
      </c>
      <c r="C5637">
        <v>29</v>
      </c>
      <c r="D5637" t="s">
        <v>6798</v>
      </c>
      <c r="E5637" s="4" t="s">
        <v>9776</v>
      </c>
      <c r="F5637" s="5" t="s">
        <v>9777</v>
      </c>
      <c r="G5637">
        <v>5524</v>
      </c>
      <c r="H5637" s="2">
        <v>45660</v>
      </c>
    </row>
    <row r="5638" spans="1:8" x14ac:dyDescent="0.3">
      <c r="A5638">
        <v>50346</v>
      </c>
      <c r="B5638" t="s">
        <v>6897</v>
      </c>
      <c r="C5638">
        <v>29</v>
      </c>
      <c r="D5638" t="s">
        <v>6798</v>
      </c>
      <c r="E5638" s="4" t="s">
        <v>9776</v>
      </c>
      <c r="F5638" s="5" t="s">
        <v>9777</v>
      </c>
      <c r="G5638">
        <v>28223</v>
      </c>
      <c r="H5638" s="2">
        <v>45660</v>
      </c>
    </row>
    <row r="5639" spans="1:8" x14ac:dyDescent="0.3">
      <c r="A5639">
        <v>48328</v>
      </c>
      <c r="B5639" t="s">
        <v>6898</v>
      </c>
      <c r="C5639">
        <v>29</v>
      </c>
      <c r="D5639" t="s">
        <v>6798</v>
      </c>
      <c r="E5639" s="4" t="s">
        <v>9776</v>
      </c>
      <c r="F5639" s="5" t="s">
        <v>9777</v>
      </c>
      <c r="G5639">
        <v>28223</v>
      </c>
      <c r="H5639" s="2">
        <v>45660</v>
      </c>
    </row>
    <row r="5640" spans="1:8" x14ac:dyDescent="0.3">
      <c r="A5640">
        <v>72528</v>
      </c>
      <c r="B5640" t="s">
        <v>6899</v>
      </c>
      <c r="C5640">
        <v>29</v>
      </c>
      <c r="D5640" t="s">
        <v>6798</v>
      </c>
      <c r="E5640" s="4" t="s">
        <v>9776</v>
      </c>
      <c r="F5640" s="5" t="s">
        <v>9777</v>
      </c>
      <c r="G5640">
        <v>3629</v>
      </c>
      <c r="H5640" s="2">
        <v>45660</v>
      </c>
    </row>
    <row r="5641" spans="1:8" x14ac:dyDescent="0.3">
      <c r="A5641">
        <v>145100</v>
      </c>
      <c r="B5641" t="s">
        <v>6900</v>
      </c>
      <c r="C5641">
        <v>29</v>
      </c>
      <c r="D5641" t="s">
        <v>6798</v>
      </c>
      <c r="E5641" s="4" t="s">
        <v>9776</v>
      </c>
      <c r="F5641" s="5" t="s">
        <v>9777</v>
      </c>
      <c r="G5641">
        <v>11770</v>
      </c>
      <c r="H5641" s="2">
        <v>45660</v>
      </c>
    </row>
    <row r="5642" spans="1:8" x14ac:dyDescent="0.3">
      <c r="A5642">
        <v>80273</v>
      </c>
      <c r="B5642" t="s">
        <v>6901</v>
      </c>
      <c r="C5642">
        <v>29</v>
      </c>
      <c r="D5642" t="s">
        <v>6798</v>
      </c>
      <c r="E5642" s="4" t="s">
        <v>9776</v>
      </c>
      <c r="F5642" s="5" t="s">
        <v>9777</v>
      </c>
      <c r="G5642">
        <v>4368</v>
      </c>
      <c r="H5642" s="2">
        <v>45660</v>
      </c>
    </row>
    <row r="5643" spans="1:8" x14ac:dyDescent="0.3">
      <c r="A5643">
        <v>77769</v>
      </c>
      <c r="B5643" t="s">
        <v>6902</v>
      </c>
      <c r="C5643">
        <v>29</v>
      </c>
      <c r="D5643" t="s">
        <v>6798</v>
      </c>
      <c r="E5643" s="4" t="s">
        <v>9776</v>
      </c>
      <c r="F5643" s="5" t="s">
        <v>9777</v>
      </c>
      <c r="G5643">
        <v>34360</v>
      </c>
      <c r="H5643" s="2">
        <v>45660</v>
      </c>
    </row>
    <row r="5644" spans="1:8" x14ac:dyDescent="0.3">
      <c r="A5644">
        <v>72310</v>
      </c>
      <c r="B5644" t="s">
        <v>6903</v>
      </c>
      <c r="C5644">
        <v>29</v>
      </c>
      <c r="D5644" t="s">
        <v>6798</v>
      </c>
      <c r="E5644" s="4" t="s">
        <v>9776</v>
      </c>
      <c r="F5644" s="5" t="s">
        <v>9777</v>
      </c>
      <c r="G5644">
        <v>34360</v>
      </c>
      <c r="H5644" s="2">
        <v>45660</v>
      </c>
    </row>
    <row r="5645" spans="1:8" x14ac:dyDescent="0.3">
      <c r="A5645">
        <v>143741</v>
      </c>
      <c r="B5645" t="s">
        <v>6904</v>
      </c>
      <c r="C5645">
        <v>29</v>
      </c>
      <c r="D5645" t="s">
        <v>6798</v>
      </c>
      <c r="E5645" s="4" t="s">
        <v>9776</v>
      </c>
      <c r="F5645" s="5" t="s">
        <v>9777</v>
      </c>
      <c r="G5645">
        <v>21616</v>
      </c>
      <c r="H5645" s="2">
        <v>45660</v>
      </c>
    </row>
    <row r="5646" spans="1:8" x14ac:dyDescent="0.3">
      <c r="A5646">
        <v>95030</v>
      </c>
      <c r="B5646" t="s">
        <v>6905</v>
      </c>
      <c r="C5646">
        <v>29</v>
      </c>
      <c r="D5646" t="s">
        <v>6798</v>
      </c>
      <c r="E5646" s="4" t="s">
        <v>9776</v>
      </c>
      <c r="F5646" s="5" t="s">
        <v>9777</v>
      </c>
      <c r="G5646">
        <v>5505</v>
      </c>
      <c r="H5646" s="2">
        <v>45660</v>
      </c>
    </row>
    <row r="5647" spans="1:8" x14ac:dyDescent="0.3">
      <c r="A5647">
        <v>70638</v>
      </c>
      <c r="B5647" t="s">
        <v>6906</v>
      </c>
      <c r="C5647">
        <v>29</v>
      </c>
      <c r="D5647" t="s">
        <v>6798</v>
      </c>
      <c r="E5647" s="4" t="s">
        <v>9776</v>
      </c>
      <c r="F5647" s="5" t="s">
        <v>9777</v>
      </c>
      <c r="G5647">
        <v>3293</v>
      </c>
      <c r="H5647" s="2">
        <v>45660</v>
      </c>
    </row>
    <row r="5648" spans="1:8" x14ac:dyDescent="0.3">
      <c r="A5648">
        <v>50148</v>
      </c>
      <c r="B5648" t="s">
        <v>6907</v>
      </c>
      <c r="C5648">
        <v>29</v>
      </c>
      <c r="D5648" t="s">
        <v>6798</v>
      </c>
      <c r="E5648" s="4" t="s">
        <v>9776</v>
      </c>
      <c r="F5648" s="5" t="s">
        <v>9777</v>
      </c>
      <c r="G5648">
        <v>34360</v>
      </c>
      <c r="H5648" s="2">
        <v>45660</v>
      </c>
    </row>
    <row r="5649" spans="1:8" x14ac:dyDescent="0.3">
      <c r="A5649">
        <v>47846</v>
      </c>
      <c r="B5649" t="s">
        <v>6908</v>
      </c>
      <c r="C5649">
        <v>29</v>
      </c>
      <c r="D5649" t="s">
        <v>6798</v>
      </c>
      <c r="E5649" s="4" t="s">
        <v>9776</v>
      </c>
      <c r="F5649" s="5" t="s">
        <v>9777</v>
      </c>
      <c r="G5649">
        <v>28223</v>
      </c>
      <c r="H5649" s="2">
        <v>45660</v>
      </c>
    </row>
    <row r="5650" spans="1:8" x14ac:dyDescent="0.3">
      <c r="A5650">
        <v>57470</v>
      </c>
      <c r="B5650" t="s">
        <v>6909</v>
      </c>
      <c r="C5650">
        <v>29</v>
      </c>
      <c r="D5650" t="s">
        <v>6798</v>
      </c>
      <c r="E5650" s="4" t="s">
        <v>9776</v>
      </c>
      <c r="F5650" s="5" t="s">
        <v>9777</v>
      </c>
      <c r="G5650">
        <v>34360</v>
      </c>
      <c r="H5650" s="2">
        <v>45660</v>
      </c>
    </row>
    <row r="5651" spans="1:8" x14ac:dyDescent="0.3">
      <c r="A5651">
        <v>142509</v>
      </c>
      <c r="B5651" t="s">
        <v>6910</v>
      </c>
      <c r="C5651">
        <v>29</v>
      </c>
      <c r="D5651" t="s">
        <v>6798</v>
      </c>
      <c r="E5651" s="4" t="s">
        <v>9776</v>
      </c>
      <c r="F5651" s="5" t="s">
        <v>9777</v>
      </c>
      <c r="G5651">
        <v>34360</v>
      </c>
      <c r="H5651" s="2">
        <v>45660</v>
      </c>
    </row>
    <row r="5652" spans="1:8" x14ac:dyDescent="0.3">
      <c r="A5652">
        <v>139250</v>
      </c>
      <c r="B5652" t="s">
        <v>6911</v>
      </c>
      <c r="C5652">
        <v>29</v>
      </c>
      <c r="D5652" t="s">
        <v>6798</v>
      </c>
      <c r="E5652" s="4" t="s">
        <v>9776</v>
      </c>
      <c r="F5652" s="5" t="s">
        <v>9777</v>
      </c>
      <c r="G5652">
        <v>34360</v>
      </c>
      <c r="H5652" s="2">
        <v>45660</v>
      </c>
    </row>
    <row r="5653" spans="1:8" x14ac:dyDescent="0.3">
      <c r="A5653">
        <v>89485</v>
      </c>
      <c r="B5653" t="s">
        <v>6912</v>
      </c>
      <c r="C5653">
        <v>29</v>
      </c>
      <c r="D5653" t="s">
        <v>6798</v>
      </c>
      <c r="E5653" s="4" t="s">
        <v>9776</v>
      </c>
      <c r="F5653" s="5" t="s">
        <v>9777</v>
      </c>
      <c r="G5653">
        <v>5101</v>
      </c>
      <c r="H5653" s="2">
        <v>45660</v>
      </c>
    </row>
    <row r="5654" spans="1:8" x14ac:dyDescent="0.3">
      <c r="A5654">
        <v>67947</v>
      </c>
      <c r="B5654" t="s">
        <v>6913</v>
      </c>
      <c r="C5654">
        <v>29</v>
      </c>
      <c r="D5654" t="s">
        <v>6798</v>
      </c>
      <c r="E5654" s="4" t="s">
        <v>9776</v>
      </c>
      <c r="F5654" s="5" t="s">
        <v>9777</v>
      </c>
      <c r="G5654">
        <v>3162</v>
      </c>
      <c r="H5654" s="2">
        <v>45660</v>
      </c>
    </row>
    <row r="5655" spans="1:8" x14ac:dyDescent="0.3">
      <c r="A5655">
        <v>80078</v>
      </c>
      <c r="B5655" t="s">
        <v>6914</v>
      </c>
      <c r="C5655">
        <v>29</v>
      </c>
      <c r="D5655" t="s">
        <v>6798</v>
      </c>
      <c r="E5655" s="4" t="s">
        <v>9776</v>
      </c>
      <c r="F5655" s="5" t="s">
        <v>9777</v>
      </c>
      <c r="G5655">
        <v>39015</v>
      </c>
      <c r="H5655" s="2">
        <v>45660</v>
      </c>
    </row>
    <row r="5656" spans="1:8" x14ac:dyDescent="0.3">
      <c r="A5656">
        <v>61080</v>
      </c>
      <c r="B5656" t="s">
        <v>6915</v>
      </c>
      <c r="C5656">
        <v>29</v>
      </c>
      <c r="D5656" t="s">
        <v>6798</v>
      </c>
      <c r="E5656" s="4" t="s">
        <v>9776</v>
      </c>
      <c r="F5656" s="5" t="s">
        <v>9777</v>
      </c>
      <c r="G5656">
        <v>34360</v>
      </c>
      <c r="H5656" s="2">
        <v>45660</v>
      </c>
    </row>
    <row r="5657" spans="1:8" x14ac:dyDescent="0.3">
      <c r="A5657">
        <v>72551</v>
      </c>
      <c r="B5657" t="s">
        <v>6916</v>
      </c>
      <c r="C5657">
        <v>29</v>
      </c>
      <c r="D5657" t="s">
        <v>6798</v>
      </c>
      <c r="E5657" s="4" t="s">
        <v>9776</v>
      </c>
      <c r="F5657" s="5" t="s">
        <v>9777</v>
      </c>
      <c r="G5657">
        <v>3648</v>
      </c>
      <c r="H5657" s="2">
        <v>45660</v>
      </c>
    </row>
    <row r="5658" spans="1:8" x14ac:dyDescent="0.3">
      <c r="A5658">
        <v>1367410</v>
      </c>
      <c r="B5658" t="s">
        <v>6917</v>
      </c>
      <c r="C5658">
        <v>29</v>
      </c>
      <c r="D5658" t="s">
        <v>6798</v>
      </c>
      <c r="E5658" s="4" t="s">
        <v>9776</v>
      </c>
      <c r="F5658" s="5" t="s">
        <v>9777</v>
      </c>
      <c r="G5658">
        <v>28223</v>
      </c>
      <c r="H5658" s="2">
        <v>45660</v>
      </c>
    </row>
    <row r="5659" spans="1:8" x14ac:dyDescent="0.3">
      <c r="A5659">
        <v>47855</v>
      </c>
      <c r="B5659" t="s">
        <v>6918</v>
      </c>
      <c r="C5659">
        <v>29</v>
      </c>
      <c r="D5659" t="s">
        <v>6798</v>
      </c>
      <c r="E5659" s="4" t="s">
        <v>9776</v>
      </c>
      <c r="F5659" s="5" t="s">
        <v>9777</v>
      </c>
      <c r="G5659">
        <v>28223</v>
      </c>
      <c r="H5659" s="2">
        <v>45660</v>
      </c>
    </row>
    <row r="5660" spans="1:8" x14ac:dyDescent="0.3">
      <c r="A5660">
        <v>63826</v>
      </c>
      <c r="B5660" t="s">
        <v>6919</v>
      </c>
      <c r="C5660">
        <v>29</v>
      </c>
      <c r="D5660" t="s">
        <v>6798</v>
      </c>
      <c r="E5660" s="4" t="s">
        <v>9776</v>
      </c>
      <c r="F5660" s="5" t="s">
        <v>9777</v>
      </c>
      <c r="G5660">
        <v>2765</v>
      </c>
      <c r="H5660" s="2">
        <v>45660</v>
      </c>
    </row>
    <row r="5661" spans="1:8" x14ac:dyDescent="0.3">
      <c r="A5661">
        <v>66153</v>
      </c>
      <c r="B5661" t="s">
        <v>6920</v>
      </c>
      <c r="C5661">
        <v>29</v>
      </c>
      <c r="D5661" t="s">
        <v>6798</v>
      </c>
      <c r="E5661" s="4" t="s">
        <v>9776</v>
      </c>
      <c r="F5661" s="5" t="s">
        <v>9777</v>
      </c>
      <c r="G5661">
        <v>2970</v>
      </c>
      <c r="H5661" s="2">
        <v>45660</v>
      </c>
    </row>
    <row r="5662" spans="1:8" x14ac:dyDescent="0.3">
      <c r="A5662">
        <v>55884</v>
      </c>
      <c r="B5662" t="s">
        <v>6921</v>
      </c>
      <c r="C5662">
        <v>29</v>
      </c>
      <c r="D5662" t="s">
        <v>6798</v>
      </c>
      <c r="E5662" s="4" t="s">
        <v>9776</v>
      </c>
      <c r="F5662" s="5" t="s">
        <v>9777</v>
      </c>
      <c r="G5662">
        <v>1850</v>
      </c>
      <c r="H5662" s="2">
        <v>45660</v>
      </c>
    </row>
    <row r="5663" spans="1:8" x14ac:dyDescent="0.3">
      <c r="A5663">
        <v>86080</v>
      </c>
      <c r="B5663" t="s">
        <v>6922</v>
      </c>
      <c r="C5663">
        <v>29</v>
      </c>
      <c r="D5663" t="s">
        <v>6798</v>
      </c>
      <c r="E5663" s="4" t="s">
        <v>9776</v>
      </c>
      <c r="F5663" s="5" t="s">
        <v>9777</v>
      </c>
      <c r="G5663">
        <v>4825</v>
      </c>
      <c r="H5663" s="2">
        <v>45660</v>
      </c>
    </row>
    <row r="5664" spans="1:8" x14ac:dyDescent="0.3">
      <c r="A5664">
        <v>72536</v>
      </c>
      <c r="B5664" t="s">
        <v>6923</v>
      </c>
      <c r="C5664">
        <v>29</v>
      </c>
      <c r="D5664" t="s">
        <v>6798</v>
      </c>
      <c r="E5664" s="4" t="s">
        <v>9776</v>
      </c>
      <c r="F5664" s="5" t="s">
        <v>9777</v>
      </c>
      <c r="G5664">
        <v>3635</v>
      </c>
      <c r="H5664" s="2">
        <v>45660</v>
      </c>
    </row>
    <row r="5665" spans="1:8" x14ac:dyDescent="0.3">
      <c r="A5665">
        <v>49216</v>
      </c>
      <c r="B5665" t="s">
        <v>6924</v>
      </c>
      <c r="C5665">
        <v>29</v>
      </c>
      <c r="D5665" t="s">
        <v>6798</v>
      </c>
      <c r="E5665" s="4" t="s">
        <v>9776</v>
      </c>
      <c r="F5665" s="5" t="s">
        <v>9777</v>
      </c>
      <c r="G5665">
        <v>28223</v>
      </c>
      <c r="H5665" s="2">
        <v>45660</v>
      </c>
    </row>
    <row r="5666" spans="1:8" x14ac:dyDescent="0.3">
      <c r="A5666">
        <v>47733</v>
      </c>
      <c r="B5666" t="s">
        <v>6925</v>
      </c>
      <c r="C5666">
        <v>29</v>
      </c>
      <c r="D5666" t="s">
        <v>6798</v>
      </c>
      <c r="E5666" s="4" t="s">
        <v>9776</v>
      </c>
      <c r="F5666" s="5" t="s">
        <v>9777</v>
      </c>
      <c r="G5666">
        <v>28223</v>
      </c>
      <c r="H5666" s="2">
        <v>45660</v>
      </c>
    </row>
    <row r="5667" spans="1:8" x14ac:dyDescent="0.3">
      <c r="A5667">
        <v>47852</v>
      </c>
      <c r="B5667" t="s">
        <v>6926</v>
      </c>
      <c r="C5667">
        <v>29</v>
      </c>
      <c r="D5667" t="s">
        <v>6798</v>
      </c>
      <c r="E5667" s="4" t="s">
        <v>9776</v>
      </c>
      <c r="F5667" s="5" t="s">
        <v>9777</v>
      </c>
      <c r="G5667">
        <v>34360</v>
      </c>
      <c r="H5667" s="2">
        <v>45660</v>
      </c>
    </row>
    <row r="5668" spans="1:8" x14ac:dyDescent="0.3">
      <c r="A5668">
        <v>80253</v>
      </c>
      <c r="B5668" t="s">
        <v>6927</v>
      </c>
      <c r="C5668">
        <v>29</v>
      </c>
      <c r="D5668" t="s">
        <v>6798</v>
      </c>
      <c r="E5668" s="4" t="s">
        <v>9776</v>
      </c>
      <c r="F5668" s="5" t="s">
        <v>9777</v>
      </c>
      <c r="G5668">
        <v>4365</v>
      </c>
      <c r="H5668" s="2">
        <v>45660</v>
      </c>
    </row>
    <row r="5669" spans="1:8" x14ac:dyDescent="0.3">
      <c r="A5669">
        <v>101395</v>
      </c>
      <c r="B5669" t="s">
        <v>6928</v>
      </c>
      <c r="C5669">
        <v>29</v>
      </c>
      <c r="D5669" t="s">
        <v>6798</v>
      </c>
      <c r="E5669" s="4" t="s">
        <v>9776</v>
      </c>
      <c r="F5669" s="5" t="s">
        <v>9777</v>
      </c>
      <c r="G5669">
        <v>49929</v>
      </c>
      <c r="H5669" s="2">
        <v>45660</v>
      </c>
    </row>
    <row r="5670" spans="1:8" x14ac:dyDescent="0.3">
      <c r="A5670">
        <v>63847</v>
      </c>
      <c r="B5670" t="s">
        <v>6929</v>
      </c>
      <c r="C5670">
        <v>29</v>
      </c>
      <c r="D5670" t="s">
        <v>6798</v>
      </c>
      <c r="E5670" s="4" t="s">
        <v>9776</v>
      </c>
      <c r="F5670" s="5" t="s">
        <v>9777</v>
      </c>
      <c r="G5670">
        <v>2768</v>
      </c>
      <c r="H5670" s="2">
        <v>45660</v>
      </c>
    </row>
    <row r="5671" spans="1:8" x14ac:dyDescent="0.3">
      <c r="A5671">
        <v>63924</v>
      </c>
      <c r="B5671" t="s">
        <v>6930</v>
      </c>
      <c r="C5671">
        <v>29</v>
      </c>
      <c r="D5671" t="s">
        <v>6798</v>
      </c>
      <c r="E5671" s="4" t="s">
        <v>9776</v>
      </c>
      <c r="F5671" s="5" t="s">
        <v>9777</v>
      </c>
      <c r="G5671">
        <v>2780</v>
      </c>
      <c r="H5671" s="2">
        <v>45660</v>
      </c>
    </row>
    <row r="5672" spans="1:8" x14ac:dyDescent="0.3">
      <c r="A5672">
        <v>142364</v>
      </c>
      <c r="B5672" t="s">
        <v>6931</v>
      </c>
      <c r="C5672">
        <v>29</v>
      </c>
      <c r="D5672" t="s">
        <v>6798</v>
      </c>
      <c r="E5672" s="4" t="s">
        <v>9776</v>
      </c>
      <c r="F5672" s="5" t="s">
        <v>9777</v>
      </c>
      <c r="G5672">
        <v>10235</v>
      </c>
      <c r="H5672" s="2">
        <v>45660</v>
      </c>
    </row>
    <row r="5673" spans="1:8" x14ac:dyDescent="0.3">
      <c r="A5673">
        <v>71753</v>
      </c>
      <c r="B5673" t="s">
        <v>6932</v>
      </c>
      <c r="C5673">
        <v>29</v>
      </c>
      <c r="D5673" t="s">
        <v>6798</v>
      </c>
      <c r="E5673" s="4" t="s">
        <v>9776</v>
      </c>
      <c r="F5673" s="5" t="s">
        <v>9777</v>
      </c>
      <c r="G5673">
        <v>3448</v>
      </c>
      <c r="H5673" s="2">
        <v>45660</v>
      </c>
    </row>
    <row r="5674" spans="1:8" x14ac:dyDescent="0.3">
      <c r="A5674">
        <v>63149</v>
      </c>
      <c r="B5674" t="s">
        <v>6933</v>
      </c>
      <c r="C5674">
        <v>29</v>
      </c>
      <c r="D5674" t="s">
        <v>6798</v>
      </c>
      <c r="E5674" s="4" t="s">
        <v>9776</v>
      </c>
      <c r="F5674" s="5" t="s">
        <v>9777</v>
      </c>
      <c r="G5674">
        <v>34360</v>
      </c>
      <c r="H5674" s="2">
        <v>45660</v>
      </c>
    </row>
    <row r="5675" spans="1:8" x14ac:dyDescent="0.3">
      <c r="A5675">
        <v>67764</v>
      </c>
      <c r="B5675" t="s">
        <v>6934</v>
      </c>
      <c r="C5675">
        <v>29</v>
      </c>
      <c r="D5675" t="s">
        <v>6798</v>
      </c>
      <c r="E5675" s="4" t="s">
        <v>9776</v>
      </c>
      <c r="F5675" s="5" t="s">
        <v>9777</v>
      </c>
      <c r="G5675">
        <v>3142</v>
      </c>
      <c r="H5675" s="2">
        <v>45660</v>
      </c>
    </row>
    <row r="5676" spans="1:8" x14ac:dyDescent="0.3">
      <c r="A5676">
        <v>80843</v>
      </c>
      <c r="B5676" t="s">
        <v>6935</v>
      </c>
      <c r="C5676">
        <v>29</v>
      </c>
      <c r="D5676" t="s">
        <v>6798</v>
      </c>
      <c r="E5676" s="4" t="s">
        <v>9776</v>
      </c>
      <c r="F5676" s="5" t="s">
        <v>9777</v>
      </c>
      <c r="G5676">
        <v>21616</v>
      </c>
      <c r="H5676" s="2">
        <v>45660</v>
      </c>
    </row>
    <row r="5677" spans="1:8" x14ac:dyDescent="0.3">
      <c r="A5677">
        <v>143517</v>
      </c>
      <c r="B5677" t="s">
        <v>6936</v>
      </c>
      <c r="C5677">
        <v>29</v>
      </c>
      <c r="D5677" t="s">
        <v>6798</v>
      </c>
      <c r="E5677" s="4" t="s">
        <v>9776</v>
      </c>
      <c r="F5677" s="5" t="s">
        <v>9777</v>
      </c>
      <c r="G5677">
        <v>29405</v>
      </c>
      <c r="H5677" s="2">
        <v>45660</v>
      </c>
    </row>
    <row r="5678" spans="1:8" x14ac:dyDescent="0.3">
      <c r="A5678">
        <v>65788</v>
      </c>
      <c r="B5678" t="s">
        <v>6937</v>
      </c>
      <c r="C5678">
        <v>29</v>
      </c>
      <c r="D5678" t="s">
        <v>6798</v>
      </c>
      <c r="E5678" s="4" t="s">
        <v>9776</v>
      </c>
      <c r="F5678" s="5" t="s">
        <v>9777</v>
      </c>
      <c r="G5678">
        <v>34360</v>
      </c>
      <c r="H5678" s="2">
        <v>45660</v>
      </c>
    </row>
    <row r="5679" spans="1:8" x14ac:dyDescent="0.3">
      <c r="A5679">
        <v>64167</v>
      </c>
      <c r="B5679" t="s">
        <v>6938</v>
      </c>
      <c r="C5679">
        <v>29</v>
      </c>
      <c r="D5679" t="s">
        <v>6798</v>
      </c>
      <c r="E5679" s="4" t="s">
        <v>9776</v>
      </c>
      <c r="F5679" s="5" t="s">
        <v>9777</v>
      </c>
      <c r="G5679">
        <v>34360</v>
      </c>
      <c r="H5679" s="2">
        <v>45660</v>
      </c>
    </row>
    <row r="5680" spans="1:8" x14ac:dyDescent="0.3">
      <c r="A5680">
        <v>80280</v>
      </c>
      <c r="B5680" t="s">
        <v>6939</v>
      </c>
      <c r="C5680">
        <v>29</v>
      </c>
      <c r="D5680" t="s">
        <v>6798</v>
      </c>
      <c r="E5680" s="4" t="s">
        <v>9776</v>
      </c>
      <c r="F5680" s="5" t="s">
        <v>9777</v>
      </c>
      <c r="G5680">
        <v>4370</v>
      </c>
      <c r="H5680" s="2">
        <v>45660</v>
      </c>
    </row>
    <row r="5681" spans="1:8" x14ac:dyDescent="0.3">
      <c r="A5681">
        <v>59669</v>
      </c>
      <c r="B5681" t="s">
        <v>6940</v>
      </c>
      <c r="C5681">
        <v>29</v>
      </c>
      <c r="D5681" t="s">
        <v>6798</v>
      </c>
      <c r="E5681" s="4" t="s">
        <v>9776</v>
      </c>
      <c r="F5681" s="5" t="s">
        <v>9777</v>
      </c>
      <c r="G5681">
        <v>2374</v>
      </c>
      <c r="H5681" s="2">
        <v>45660</v>
      </c>
    </row>
    <row r="5682" spans="1:8" x14ac:dyDescent="0.3">
      <c r="A5682">
        <v>161324</v>
      </c>
      <c r="B5682" t="s">
        <v>6941</v>
      </c>
      <c r="C5682">
        <v>29</v>
      </c>
      <c r="D5682" t="s">
        <v>6798</v>
      </c>
      <c r="E5682" s="4" t="s">
        <v>9776</v>
      </c>
      <c r="F5682" s="5" t="s">
        <v>9777</v>
      </c>
      <c r="G5682">
        <v>34360</v>
      </c>
      <c r="H5682" s="2">
        <v>45660</v>
      </c>
    </row>
    <row r="5683" spans="1:8" x14ac:dyDescent="0.3">
      <c r="A5683">
        <v>63472</v>
      </c>
      <c r="B5683" t="s">
        <v>6942</v>
      </c>
      <c r="C5683">
        <v>29</v>
      </c>
      <c r="D5683" t="s">
        <v>6798</v>
      </c>
      <c r="E5683" s="4" t="s">
        <v>9776</v>
      </c>
      <c r="F5683" s="5" t="s">
        <v>9777</v>
      </c>
      <c r="G5683">
        <v>34360</v>
      </c>
      <c r="H5683" s="2">
        <v>45660</v>
      </c>
    </row>
    <row r="5684" spans="1:8" x14ac:dyDescent="0.3">
      <c r="A5684">
        <v>79789</v>
      </c>
      <c r="B5684" t="s">
        <v>6943</v>
      </c>
      <c r="C5684">
        <v>29</v>
      </c>
      <c r="D5684" t="s">
        <v>6798</v>
      </c>
      <c r="E5684" s="4" t="s">
        <v>9776</v>
      </c>
      <c r="F5684" s="5" t="s">
        <v>9777</v>
      </c>
      <c r="G5684">
        <v>4322</v>
      </c>
      <c r="H5684" s="2">
        <v>45660</v>
      </c>
    </row>
    <row r="5685" spans="1:8" x14ac:dyDescent="0.3">
      <c r="A5685">
        <v>72331</v>
      </c>
      <c r="B5685" t="s">
        <v>6944</v>
      </c>
      <c r="C5685">
        <v>29</v>
      </c>
      <c r="D5685" t="s">
        <v>6798</v>
      </c>
      <c r="E5685" s="4" t="s">
        <v>9776</v>
      </c>
      <c r="F5685" s="5" t="s">
        <v>9777</v>
      </c>
      <c r="G5685">
        <v>34360</v>
      </c>
      <c r="H5685" s="2">
        <v>45660</v>
      </c>
    </row>
    <row r="5686" spans="1:8" x14ac:dyDescent="0.3">
      <c r="A5686">
        <v>50102</v>
      </c>
      <c r="B5686" t="s">
        <v>6945</v>
      </c>
      <c r="C5686">
        <v>29</v>
      </c>
      <c r="D5686" t="s">
        <v>6798</v>
      </c>
      <c r="E5686" s="4" t="s">
        <v>9776</v>
      </c>
      <c r="F5686" s="5" t="s">
        <v>9777</v>
      </c>
      <c r="G5686">
        <v>34360</v>
      </c>
      <c r="H5686" s="2">
        <v>45660</v>
      </c>
    </row>
    <row r="5687" spans="1:8" x14ac:dyDescent="0.3">
      <c r="A5687">
        <v>72695</v>
      </c>
      <c r="B5687" t="s">
        <v>6946</v>
      </c>
      <c r="C5687">
        <v>29</v>
      </c>
      <c r="D5687" t="s">
        <v>6798</v>
      </c>
      <c r="E5687" s="4" t="s">
        <v>9776</v>
      </c>
      <c r="F5687" s="5" t="s">
        <v>9777</v>
      </c>
      <c r="G5687">
        <v>3707</v>
      </c>
      <c r="H5687" s="2">
        <v>45660</v>
      </c>
    </row>
    <row r="5688" spans="1:8" x14ac:dyDescent="0.3">
      <c r="A5688">
        <v>72652</v>
      </c>
      <c r="B5688" t="s">
        <v>6947</v>
      </c>
      <c r="C5688">
        <v>29</v>
      </c>
      <c r="D5688" t="s">
        <v>6798</v>
      </c>
      <c r="E5688" s="4" t="s">
        <v>9776</v>
      </c>
      <c r="F5688" s="5" t="s">
        <v>9777</v>
      </c>
      <c r="G5688">
        <v>28903</v>
      </c>
      <c r="H5688" s="2">
        <v>45660</v>
      </c>
    </row>
    <row r="5689" spans="1:8" x14ac:dyDescent="0.3">
      <c r="A5689">
        <v>72484</v>
      </c>
      <c r="B5689" t="s">
        <v>6948</v>
      </c>
      <c r="C5689">
        <v>29</v>
      </c>
      <c r="D5689" t="s">
        <v>6798</v>
      </c>
      <c r="E5689" s="4" t="s">
        <v>9776</v>
      </c>
      <c r="F5689" s="5" t="s">
        <v>9777</v>
      </c>
      <c r="G5689">
        <v>3603</v>
      </c>
      <c r="H5689" s="2">
        <v>45660</v>
      </c>
    </row>
    <row r="5690" spans="1:8" x14ac:dyDescent="0.3">
      <c r="A5690">
        <v>83703</v>
      </c>
      <c r="B5690" t="s">
        <v>6949</v>
      </c>
      <c r="C5690">
        <v>29</v>
      </c>
      <c r="D5690" t="s">
        <v>6798</v>
      </c>
      <c r="E5690" s="4" t="s">
        <v>9776</v>
      </c>
      <c r="F5690" s="5" t="s">
        <v>9777</v>
      </c>
      <c r="G5690">
        <v>34360</v>
      </c>
      <c r="H5690" s="2">
        <v>45660</v>
      </c>
    </row>
    <row r="5691" spans="1:8" x14ac:dyDescent="0.3">
      <c r="A5691">
        <v>66762</v>
      </c>
      <c r="B5691" t="s">
        <v>6950</v>
      </c>
      <c r="C5691">
        <v>29</v>
      </c>
      <c r="D5691" t="s">
        <v>6798</v>
      </c>
      <c r="E5691" s="4" t="s">
        <v>9776</v>
      </c>
      <c r="F5691" s="5" t="s">
        <v>9777</v>
      </c>
      <c r="G5691">
        <v>3034</v>
      </c>
      <c r="H5691" s="2">
        <v>45660</v>
      </c>
    </row>
    <row r="5692" spans="1:8" x14ac:dyDescent="0.3">
      <c r="A5692">
        <v>93361</v>
      </c>
      <c r="B5692" t="s">
        <v>6951</v>
      </c>
      <c r="C5692">
        <v>29</v>
      </c>
      <c r="D5692" t="s">
        <v>6798</v>
      </c>
      <c r="E5692" s="4" t="s">
        <v>9776</v>
      </c>
      <c r="F5692" s="5" t="s">
        <v>9777</v>
      </c>
      <c r="G5692">
        <v>5296</v>
      </c>
      <c r="H5692" s="2">
        <v>45660</v>
      </c>
    </row>
    <row r="5693" spans="1:8" x14ac:dyDescent="0.3">
      <c r="A5693">
        <v>68117</v>
      </c>
      <c r="B5693" t="s">
        <v>6952</v>
      </c>
      <c r="C5693">
        <v>29</v>
      </c>
      <c r="D5693" t="s">
        <v>6798</v>
      </c>
      <c r="E5693" s="4" t="s">
        <v>9776</v>
      </c>
      <c r="F5693" s="5" t="s">
        <v>9777</v>
      </c>
      <c r="G5693">
        <v>3175</v>
      </c>
      <c r="H5693" s="2">
        <v>45660</v>
      </c>
    </row>
    <row r="5694" spans="1:8" x14ac:dyDescent="0.3">
      <c r="A5694">
        <v>80391</v>
      </c>
      <c r="B5694" t="s">
        <v>6953</v>
      </c>
      <c r="C5694">
        <v>29</v>
      </c>
      <c r="D5694" t="s">
        <v>6798</v>
      </c>
      <c r="E5694" s="4" t="s">
        <v>9776</v>
      </c>
      <c r="F5694" s="5" t="s">
        <v>9777</v>
      </c>
      <c r="G5694">
        <v>4383</v>
      </c>
      <c r="H5694" s="2">
        <v>45660</v>
      </c>
    </row>
    <row r="5695" spans="1:8" x14ac:dyDescent="0.3">
      <c r="A5695">
        <v>142358</v>
      </c>
      <c r="B5695" t="s">
        <v>6954</v>
      </c>
      <c r="C5695">
        <v>29</v>
      </c>
      <c r="D5695" t="s">
        <v>6798</v>
      </c>
      <c r="E5695" s="4" t="s">
        <v>9776</v>
      </c>
      <c r="F5695" s="5" t="s">
        <v>9777</v>
      </c>
      <c r="G5695">
        <v>10231</v>
      </c>
      <c r="H5695" s="2">
        <v>45660</v>
      </c>
    </row>
    <row r="5696" spans="1:8" x14ac:dyDescent="0.3">
      <c r="A5696">
        <v>142368</v>
      </c>
      <c r="B5696" t="s">
        <v>6955</v>
      </c>
      <c r="C5696">
        <v>29</v>
      </c>
      <c r="D5696" t="s">
        <v>6798</v>
      </c>
      <c r="E5696" s="4" t="s">
        <v>9776</v>
      </c>
      <c r="F5696" s="5" t="s">
        <v>9777</v>
      </c>
      <c r="G5696">
        <v>10239</v>
      </c>
      <c r="H5696" s="2">
        <v>45660</v>
      </c>
    </row>
    <row r="5697" spans="1:8" x14ac:dyDescent="0.3">
      <c r="A5697">
        <v>72607</v>
      </c>
      <c r="B5697" t="s">
        <v>6956</v>
      </c>
      <c r="C5697">
        <v>29</v>
      </c>
      <c r="D5697" t="s">
        <v>6798</v>
      </c>
      <c r="E5697" s="4" t="s">
        <v>9776</v>
      </c>
      <c r="F5697" s="5" t="s">
        <v>9777</v>
      </c>
      <c r="G5697">
        <v>3679</v>
      </c>
      <c r="H5697" s="2">
        <v>45660</v>
      </c>
    </row>
    <row r="5698" spans="1:8" x14ac:dyDescent="0.3">
      <c r="A5698">
        <v>138912</v>
      </c>
      <c r="B5698" t="s">
        <v>6957</v>
      </c>
      <c r="C5698">
        <v>29</v>
      </c>
      <c r="D5698" t="s">
        <v>6798</v>
      </c>
      <c r="E5698" s="4" t="s">
        <v>9776</v>
      </c>
      <c r="F5698" s="5" t="s">
        <v>9777</v>
      </c>
      <c r="G5698">
        <v>34360</v>
      </c>
      <c r="H5698" s="2">
        <v>45660</v>
      </c>
    </row>
    <row r="5699" spans="1:8" x14ac:dyDescent="0.3">
      <c r="A5699">
        <v>61967</v>
      </c>
      <c r="B5699" t="s">
        <v>6958</v>
      </c>
      <c r="C5699">
        <v>29</v>
      </c>
      <c r="D5699" t="s">
        <v>6798</v>
      </c>
      <c r="E5699" s="4" t="s">
        <v>9776</v>
      </c>
      <c r="F5699" s="5" t="s">
        <v>9777</v>
      </c>
      <c r="G5699">
        <v>2620</v>
      </c>
      <c r="H5699" s="2">
        <v>45660</v>
      </c>
    </row>
    <row r="5700" spans="1:8" x14ac:dyDescent="0.3">
      <c r="A5700">
        <v>142812</v>
      </c>
      <c r="B5700" t="s">
        <v>6959</v>
      </c>
      <c r="C5700">
        <v>29</v>
      </c>
      <c r="D5700" t="s">
        <v>6798</v>
      </c>
      <c r="E5700" s="4" t="s">
        <v>9776</v>
      </c>
      <c r="F5700" s="5" t="s">
        <v>9777</v>
      </c>
      <c r="G5700">
        <v>34360</v>
      </c>
      <c r="H5700" s="2">
        <v>45660</v>
      </c>
    </row>
    <row r="5701" spans="1:8" x14ac:dyDescent="0.3">
      <c r="A5701">
        <v>99759</v>
      </c>
      <c r="B5701" t="s">
        <v>6960</v>
      </c>
      <c r="C5701">
        <v>29</v>
      </c>
      <c r="D5701" t="s">
        <v>6798</v>
      </c>
      <c r="E5701" s="4" t="s">
        <v>9776</v>
      </c>
      <c r="F5701" s="5" t="s">
        <v>9777</v>
      </c>
      <c r="G5701">
        <v>34360</v>
      </c>
      <c r="H5701" s="2">
        <v>45660</v>
      </c>
    </row>
    <row r="5702" spans="1:8" x14ac:dyDescent="0.3">
      <c r="A5702">
        <v>138838</v>
      </c>
      <c r="B5702" t="s">
        <v>6961</v>
      </c>
      <c r="C5702">
        <v>29</v>
      </c>
      <c r="D5702" t="s">
        <v>6798</v>
      </c>
      <c r="E5702" s="4" t="s">
        <v>9776</v>
      </c>
      <c r="F5702" s="5" t="s">
        <v>9777</v>
      </c>
      <c r="G5702">
        <v>8803</v>
      </c>
      <c r="H5702" s="2">
        <v>45660</v>
      </c>
    </row>
    <row r="5703" spans="1:8" x14ac:dyDescent="0.3">
      <c r="A5703">
        <v>138842</v>
      </c>
      <c r="B5703" t="s">
        <v>6962</v>
      </c>
      <c r="C5703">
        <v>29</v>
      </c>
      <c r="D5703" t="s">
        <v>6798</v>
      </c>
      <c r="E5703" s="4" t="s">
        <v>9776</v>
      </c>
      <c r="F5703" s="5" t="s">
        <v>9777</v>
      </c>
      <c r="G5703">
        <v>8807</v>
      </c>
      <c r="H5703" s="2">
        <v>45660</v>
      </c>
    </row>
    <row r="5704" spans="1:8" x14ac:dyDescent="0.3">
      <c r="A5704">
        <v>99727</v>
      </c>
      <c r="B5704" t="s">
        <v>6963</v>
      </c>
      <c r="C5704">
        <v>29</v>
      </c>
      <c r="D5704" t="s">
        <v>6798</v>
      </c>
      <c r="E5704" s="4" t="s">
        <v>9776</v>
      </c>
      <c r="F5704" s="5" t="s">
        <v>9777</v>
      </c>
      <c r="G5704">
        <v>34360</v>
      </c>
      <c r="H5704" s="2">
        <v>45660</v>
      </c>
    </row>
    <row r="5705" spans="1:8" x14ac:dyDescent="0.3">
      <c r="A5705">
        <v>95025</v>
      </c>
      <c r="B5705" t="s">
        <v>6964</v>
      </c>
      <c r="C5705">
        <v>29</v>
      </c>
      <c r="D5705" t="s">
        <v>6798</v>
      </c>
      <c r="E5705" s="4" t="s">
        <v>9776</v>
      </c>
      <c r="F5705" s="5" t="s">
        <v>9777</v>
      </c>
      <c r="G5705">
        <v>5500</v>
      </c>
      <c r="H5705" s="2">
        <v>45660</v>
      </c>
    </row>
    <row r="5706" spans="1:8" x14ac:dyDescent="0.3">
      <c r="A5706">
        <v>95059</v>
      </c>
      <c r="B5706" t="s">
        <v>6965</v>
      </c>
      <c r="C5706">
        <v>29</v>
      </c>
      <c r="D5706" t="s">
        <v>6798</v>
      </c>
      <c r="E5706" s="4" t="s">
        <v>9776</v>
      </c>
      <c r="F5706" s="5" t="s">
        <v>9777</v>
      </c>
      <c r="G5706">
        <v>19706</v>
      </c>
      <c r="H5706" s="2">
        <v>45660</v>
      </c>
    </row>
    <row r="5707" spans="1:8" x14ac:dyDescent="0.3">
      <c r="A5707">
        <v>96634</v>
      </c>
      <c r="B5707" t="s">
        <v>6966</v>
      </c>
      <c r="C5707">
        <v>29</v>
      </c>
      <c r="D5707" t="s">
        <v>6798</v>
      </c>
      <c r="E5707" s="4" t="s">
        <v>9776</v>
      </c>
      <c r="F5707" s="5" t="s">
        <v>9777</v>
      </c>
      <c r="G5707">
        <v>34360</v>
      </c>
      <c r="H5707" s="2">
        <v>45660</v>
      </c>
    </row>
    <row r="5708" spans="1:8" x14ac:dyDescent="0.3">
      <c r="A5708">
        <v>142496</v>
      </c>
      <c r="B5708" t="s">
        <v>6967</v>
      </c>
      <c r="C5708">
        <v>29</v>
      </c>
      <c r="D5708" t="s">
        <v>6798</v>
      </c>
      <c r="E5708" s="4" t="s">
        <v>9776</v>
      </c>
      <c r="F5708" s="5" t="s">
        <v>9777</v>
      </c>
      <c r="G5708">
        <v>34360</v>
      </c>
      <c r="H5708" s="2">
        <v>45660</v>
      </c>
    </row>
    <row r="5709" spans="1:8" x14ac:dyDescent="0.3">
      <c r="A5709">
        <v>71302</v>
      </c>
      <c r="B5709" t="s">
        <v>6968</v>
      </c>
      <c r="C5709">
        <v>29</v>
      </c>
      <c r="D5709" t="s">
        <v>6798</v>
      </c>
      <c r="E5709" s="4" t="s">
        <v>9776</v>
      </c>
      <c r="F5709" s="5" t="s">
        <v>9777</v>
      </c>
      <c r="G5709">
        <v>38989</v>
      </c>
      <c r="H5709" s="2">
        <v>45660</v>
      </c>
    </row>
    <row r="5710" spans="1:8" x14ac:dyDescent="0.3">
      <c r="A5710">
        <v>94916</v>
      </c>
      <c r="B5710" t="s">
        <v>6969</v>
      </c>
      <c r="C5710">
        <v>29</v>
      </c>
      <c r="D5710" t="s">
        <v>6798</v>
      </c>
      <c r="E5710" s="4" t="s">
        <v>9776</v>
      </c>
      <c r="F5710" s="5" t="s">
        <v>9777</v>
      </c>
      <c r="G5710">
        <v>5461</v>
      </c>
      <c r="H5710" s="2">
        <v>45660</v>
      </c>
    </row>
    <row r="5711" spans="1:8" x14ac:dyDescent="0.3">
      <c r="A5711">
        <v>74524</v>
      </c>
      <c r="B5711" t="s">
        <v>6970</v>
      </c>
      <c r="C5711">
        <v>29</v>
      </c>
      <c r="D5711" t="s">
        <v>6798</v>
      </c>
      <c r="E5711" s="4" t="s">
        <v>9776</v>
      </c>
      <c r="F5711" s="5" t="s">
        <v>9777</v>
      </c>
      <c r="G5711">
        <v>34360</v>
      </c>
      <c r="H5711" s="2">
        <v>45660</v>
      </c>
    </row>
    <row r="5712" spans="1:8" x14ac:dyDescent="0.3">
      <c r="A5712">
        <v>72513</v>
      </c>
      <c r="B5712" t="s">
        <v>6971</v>
      </c>
      <c r="C5712">
        <v>29</v>
      </c>
      <c r="D5712" t="s">
        <v>6798</v>
      </c>
      <c r="E5712" s="4" t="s">
        <v>9776</v>
      </c>
      <c r="F5712" s="5" t="s">
        <v>9777</v>
      </c>
      <c r="G5712">
        <v>3619</v>
      </c>
      <c r="H5712" s="2">
        <v>45660</v>
      </c>
    </row>
    <row r="5713" spans="1:8" x14ac:dyDescent="0.3">
      <c r="A5713">
        <v>71541</v>
      </c>
      <c r="B5713" t="s">
        <v>6972</v>
      </c>
      <c r="C5713">
        <v>29</v>
      </c>
      <c r="D5713" t="s">
        <v>6798</v>
      </c>
      <c r="E5713" s="4" t="s">
        <v>9776</v>
      </c>
      <c r="F5713" s="5" t="s">
        <v>9777</v>
      </c>
      <c r="G5713">
        <v>3417</v>
      </c>
      <c r="H5713" s="2">
        <v>45660</v>
      </c>
    </row>
    <row r="5714" spans="1:8" x14ac:dyDescent="0.3">
      <c r="A5714">
        <v>138841</v>
      </c>
      <c r="B5714" t="s">
        <v>6973</v>
      </c>
      <c r="C5714">
        <v>29</v>
      </c>
      <c r="D5714" t="s">
        <v>6798</v>
      </c>
      <c r="E5714" s="4" t="s">
        <v>9776</v>
      </c>
      <c r="F5714" s="5" t="s">
        <v>9777</v>
      </c>
      <c r="G5714">
        <v>8806</v>
      </c>
      <c r="H5714" s="2">
        <v>45660</v>
      </c>
    </row>
    <row r="5715" spans="1:8" x14ac:dyDescent="0.3">
      <c r="A5715">
        <v>71530</v>
      </c>
      <c r="B5715" t="s">
        <v>6974</v>
      </c>
      <c r="C5715">
        <v>29</v>
      </c>
      <c r="D5715" t="s">
        <v>6798</v>
      </c>
      <c r="E5715" s="4" t="s">
        <v>9776</v>
      </c>
      <c r="F5715" s="5" t="s">
        <v>9777</v>
      </c>
      <c r="G5715">
        <v>34360</v>
      </c>
      <c r="H5715" s="2">
        <v>45660</v>
      </c>
    </row>
    <row r="5716" spans="1:8" x14ac:dyDescent="0.3">
      <c r="A5716">
        <v>72291</v>
      </c>
      <c r="B5716" t="s">
        <v>6975</v>
      </c>
      <c r="C5716">
        <v>29</v>
      </c>
      <c r="D5716" t="s">
        <v>6798</v>
      </c>
      <c r="E5716" s="4" t="s">
        <v>9776</v>
      </c>
      <c r="F5716" s="5" t="s">
        <v>9777</v>
      </c>
      <c r="G5716">
        <v>34360</v>
      </c>
      <c r="H5716" s="2">
        <v>45660</v>
      </c>
    </row>
    <row r="5717" spans="1:8" x14ac:dyDescent="0.3">
      <c r="A5717">
        <v>53392</v>
      </c>
      <c r="B5717" t="s">
        <v>6976</v>
      </c>
      <c r="C5717">
        <v>29</v>
      </c>
      <c r="D5717" t="s">
        <v>6798</v>
      </c>
      <c r="E5717" s="4" t="s">
        <v>9776</v>
      </c>
      <c r="F5717" s="5" t="s">
        <v>9777</v>
      </c>
      <c r="G5717">
        <v>34360</v>
      </c>
      <c r="H5717" s="2">
        <v>45660</v>
      </c>
    </row>
    <row r="5718" spans="1:8" x14ac:dyDescent="0.3">
      <c r="A5718">
        <v>53751</v>
      </c>
      <c r="B5718" t="s">
        <v>6977</v>
      </c>
      <c r="C5718">
        <v>29</v>
      </c>
      <c r="D5718" t="s">
        <v>6798</v>
      </c>
      <c r="E5718" s="4" t="s">
        <v>9776</v>
      </c>
      <c r="F5718" s="5" t="s">
        <v>9777</v>
      </c>
      <c r="G5718">
        <v>34360</v>
      </c>
      <c r="H5718" s="2">
        <v>45660</v>
      </c>
    </row>
    <row r="5719" spans="1:8" x14ac:dyDescent="0.3">
      <c r="A5719">
        <v>60378</v>
      </c>
      <c r="B5719" t="s">
        <v>6978</v>
      </c>
      <c r="C5719">
        <v>29</v>
      </c>
      <c r="D5719" t="s">
        <v>6798</v>
      </c>
      <c r="E5719" s="4" t="s">
        <v>9776</v>
      </c>
      <c r="F5719" s="5" t="s">
        <v>9777</v>
      </c>
      <c r="G5719">
        <v>34360</v>
      </c>
      <c r="H5719" s="2">
        <v>45660</v>
      </c>
    </row>
    <row r="5720" spans="1:8" x14ac:dyDescent="0.3">
      <c r="A5720">
        <v>58801</v>
      </c>
      <c r="B5720" t="s">
        <v>6979</v>
      </c>
      <c r="C5720">
        <v>29</v>
      </c>
      <c r="D5720" t="s">
        <v>6798</v>
      </c>
      <c r="E5720" s="4" t="s">
        <v>9776</v>
      </c>
      <c r="F5720" s="5" t="s">
        <v>9777</v>
      </c>
      <c r="G5720">
        <v>34360</v>
      </c>
      <c r="H5720" s="2">
        <v>45660</v>
      </c>
    </row>
    <row r="5721" spans="1:8" x14ac:dyDescent="0.3">
      <c r="A5721">
        <v>138800</v>
      </c>
      <c r="B5721" t="s">
        <v>6980</v>
      </c>
      <c r="C5721">
        <v>29</v>
      </c>
      <c r="D5721" t="s">
        <v>6798</v>
      </c>
      <c r="E5721" s="4" t="s">
        <v>9776</v>
      </c>
      <c r="F5721" s="5" t="s">
        <v>9777</v>
      </c>
      <c r="G5721">
        <v>34360</v>
      </c>
      <c r="H5721" s="2">
        <v>45660</v>
      </c>
    </row>
    <row r="5722" spans="1:8" x14ac:dyDescent="0.3">
      <c r="A5722">
        <v>72654</v>
      </c>
      <c r="B5722" t="s">
        <v>6981</v>
      </c>
      <c r="C5722">
        <v>29</v>
      </c>
      <c r="D5722" t="s">
        <v>6798</v>
      </c>
      <c r="E5722" s="4" t="s">
        <v>9776</v>
      </c>
      <c r="F5722" s="5" t="s">
        <v>9777</v>
      </c>
      <c r="G5722">
        <v>28903</v>
      </c>
      <c r="H5722" s="2">
        <v>45660</v>
      </c>
    </row>
    <row r="5723" spans="1:8" x14ac:dyDescent="0.3">
      <c r="A5723">
        <v>68910</v>
      </c>
      <c r="B5723" t="s">
        <v>6982</v>
      </c>
      <c r="C5723">
        <v>29</v>
      </c>
      <c r="D5723" t="s">
        <v>6798</v>
      </c>
      <c r="E5723" s="4" t="s">
        <v>9776</v>
      </c>
      <c r="F5723" s="5" t="s">
        <v>9777</v>
      </c>
      <c r="G5723">
        <v>34360</v>
      </c>
      <c r="H5723" s="2">
        <v>45660</v>
      </c>
    </row>
    <row r="5724" spans="1:8" x14ac:dyDescent="0.3">
      <c r="A5724">
        <v>81340</v>
      </c>
      <c r="B5724" t="s">
        <v>6983</v>
      </c>
      <c r="C5724">
        <v>29</v>
      </c>
      <c r="D5724" t="s">
        <v>6798</v>
      </c>
      <c r="E5724" s="4" t="s">
        <v>9776</v>
      </c>
      <c r="F5724" s="5" t="s">
        <v>9777</v>
      </c>
      <c r="G5724">
        <v>34360</v>
      </c>
      <c r="H5724" s="2">
        <v>45660</v>
      </c>
    </row>
    <row r="5725" spans="1:8" x14ac:dyDescent="0.3">
      <c r="A5725">
        <v>74131</v>
      </c>
      <c r="B5725" t="s">
        <v>6984</v>
      </c>
      <c r="C5725">
        <v>29</v>
      </c>
      <c r="D5725" t="s">
        <v>6798</v>
      </c>
      <c r="E5725" s="4" t="s">
        <v>9776</v>
      </c>
      <c r="F5725" s="5" t="s">
        <v>9777</v>
      </c>
      <c r="G5725">
        <v>34360</v>
      </c>
      <c r="H5725" s="2">
        <v>45660</v>
      </c>
    </row>
    <row r="5726" spans="1:8" x14ac:dyDescent="0.3">
      <c r="A5726">
        <v>59154</v>
      </c>
      <c r="B5726" t="s">
        <v>6985</v>
      </c>
      <c r="C5726">
        <v>29</v>
      </c>
      <c r="D5726" t="s">
        <v>6798</v>
      </c>
      <c r="E5726" s="4" t="s">
        <v>9776</v>
      </c>
      <c r="F5726" s="5" t="s">
        <v>9777</v>
      </c>
      <c r="G5726">
        <v>34360</v>
      </c>
      <c r="H5726" s="2">
        <v>45660</v>
      </c>
    </row>
    <row r="5727" spans="1:8" x14ac:dyDescent="0.3">
      <c r="A5727">
        <v>80276</v>
      </c>
      <c r="B5727" t="s">
        <v>6986</v>
      </c>
      <c r="C5727">
        <v>29</v>
      </c>
      <c r="D5727" t="s">
        <v>6798</v>
      </c>
      <c r="E5727" s="4" t="s">
        <v>9776</v>
      </c>
      <c r="F5727" s="5" t="s">
        <v>9777</v>
      </c>
      <c r="G5727">
        <v>4369</v>
      </c>
      <c r="H5727" s="2">
        <v>45660</v>
      </c>
    </row>
    <row r="5728" spans="1:8" x14ac:dyDescent="0.3">
      <c r="A5728">
        <v>80252</v>
      </c>
      <c r="B5728" t="s">
        <v>6987</v>
      </c>
      <c r="C5728">
        <v>29</v>
      </c>
      <c r="D5728" t="s">
        <v>6798</v>
      </c>
      <c r="E5728" s="4" t="s">
        <v>9776</v>
      </c>
      <c r="F5728" s="5" t="s">
        <v>9777</v>
      </c>
      <c r="G5728">
        <v>4364</v>
      </c>
      <c r="H5728" s="2">
        <v>45660</v>
      </c>
    </row>
    <row r="5729" spans="1:8" x14ac:dyDescent="0.3">
      <c r="A5729">
        <v>54261</v>
      </c>
      <c r="B5729" t="s">
        <v>6988</v>
      </c>
      <c r="C5729">
        <v>29</v>
      </c>
      <c r="D5729" t="s">
        <v>6798</v>
      </c>
      <c r="E5729" s="4" t="s">
        <v>9776</v>
      </c>
      <c r="F5729" s="5" t="s">
        <v>9777</v>
      </c>
      <c r="G5729">
        <v>1649</v>
      </c>
      <c r="H5729" s="2">
        <v>45660</v>
      </c>
    </row>
    <row r="5730" spans="1:8" x14ac:dyDescent="0.3">
      <c r="A5730">
        <v>80470</v>
      </c>
      <c r="B5730" t="s">
        <v>6989</v>
      </c>
      <c r="C5730">
        <v>29</v>
      </c>
      <c r="D5730" t="s">
        <v>6798</v>
      </c>
      <c r="E5730" s="4" t="s">
        <v>9776</v>
      </c>
      <c r="F5730" s="5" t="s">
        <v>9777</v>
      </c>
      <c r="G5730">
        <v>4393</v>
      </c>
      <c r="H5730" s="2">
        <v>45660</v>
      </c>
    </row>
    <row r="5731" spans="1:8" x14ac:dyDescent="0.3">
      <c r="A5731">
        <v>66156</v>
      </c>
      <c r="B5731" t="s">
        <v>6990</v>
      </c>
      <c r="C5731">
        <v>29</v>
      </c>
      <c r="D5731" t="s">
        <v>6798</v>
      </c>
      <c r="E5731" s="4" t="s">
        <v>9776</v>
      </c>
      <c r="F5731" s="5" t="s">
        <v>9777</v>
      </c>
      <c r="G5731">
        <v>2971</v>
      </c>
      <c r="H5731" s="2">
        <v>45660</v>
      </c>
    </row>
    <row r="5732" spans="1:8" x14ac:dyDescent="0.3">
      <c r="A5732">
        <v>142365</v>
      </c>
      <c r="B5732" t="s">
        <v>6991</v>
      </c>
      <c r="C5732">
        <v>29</v>
      </c>
      <c r="D5732" t="s">
        <v>6798</v>
      </c>
      <c r="E5732" s="4" t="s">
        <v>9776</v>
      </c>
      <c r="F5732" s="5" t="s">
        <v>9777</v>
      </c>
      <c r="G5732">
        <v>10236</v>
      </c>
      <c r="H5732" s="2">
        <v>45660</v>
      </c>
    </row>
    <row r="5733" spans="1:8" x14ac:dyDescent="0.3">
      <c r="A5733">
        <v>72758</v>
      </c>
      <c r="B5733" t="s">
        <v>6992</v>
      </c>
      <c r="C5733">
        <v>29</v>
      </c>
      <c r="D5733" t="s">
        <v>6798</v>
      </c>
      <c r="E5733" s="4" t="s">
        <v>9776</v>
      </c>
      <c r="F5733" s="5" t="s">
        <v>9777</v>
      </c>
      <c r="G5733">
        <v>34360</v>
      </c>
      <c r="H5733" s="2">
        <v>45660</v>
      </c>
    </row>
    <row r="5734" spans="1:8" x14ac:dyDescent="0.3">
      <c r="A5734">
        <v>72597</v>
      </c>
      <c r="B5734" t="s">
        <v>6993</v>
      </c>
      <c r="C5734">
        <v>29</v>
      </c>
      <c r="D5734" t="s">
        <v>6798</v>
      </c>
      <c r="E5734" s="4" t="s">
        <v>9776</v>
      </c>
      <c r="F5734" s="5" t="s">
        <v>9777</v>
      </c>
      <c r="G5734">
        <v>3673</v>
      </c>
      <c r="H5734" s="2">
        <v>45660</v>
      </c>
    </row>
    <row r="5735" spans="1:8" x14ac:dyDescent="0.3">
      <c r="A5735">
        <v>72583</v>
      </c>
      <c r="B5735" t="s">
        <v>6994</v>
      </c>
      <c r="C5735">
        <v>29</v>
      </c>
      <c r="D5735" t="s">
        <v>6798</v>
      </c>
      <c r="E5735" s="4" t="s">
        <v>9776</v>
      </c>
      <c r="F5735" s="5" t="s">
        <v>9777</v>
      </c>
      <c r="G5735">
        <v>3666</v>
      </c>
      <c r="H5735" s="2">
        <v>45660</v>
      </c>
    </row>
    <row r="5736" spans="1:8" x14ac:dyDescent="0.3">
      <c r="A5736">
        <v>137793</v>
      </c>
      <c r="B5736" t="s">
        <v>6995</v>
      </c>
      <c r="C5736">
        <v>29</v>
      </c>
      <c r="D5736" t="s">
        <v>6798</v>
      </c>
      <c r="E5736" s="4" t="s">
        <v>9776</v>
      </c>
      <c r="F5736" s="5" t="s">
        <v>9777</v>
      </c>
      <c r="G5736">
        <v>34360</v>
      </c>
      <c r="H5736" s="2">
        <v>45660</v>
      </c>
    </row>
    <row r="5737" spans="1:8" x14ac:dyDescent="0.3">
      <c r="A5737">
        <v>97820</v>
      </c>
      <c r="B5737" t="s">
        <v>6996</v>
      </c>
      <c r="C5737">
        <v>29</v>
      </c>
      <c r="D5737" t="s">
        <v>6798</v>
      </c>
      <c r="E5737" s="4" t="s">
        <v>9776</v>
      </c>
      <c r="F5737" s="5" t="s">
        <v>9777</v>
      </c>
      <c r="G5737">
        <v>6401</v>
      </c>
      <c r="H5737" s="2">
        <v>45660</v>
      </c>
    </row>
    <row r="5738" spans="1:8" x14ac:dyDescent="0.3">
      <c r="A5738">
        <v>85008</v>
      </c>
      <c r="B5738" t="s">
        <v>6997</v>
      </c>
      <c r="C5738">
        <v>29</v>
      </c>
      <c r="D5738" t="s">
        <v>6798</v>
      </c>
      <c r="E5738" s="4" t="s">
        <v>9776</v>
      </c>
      <c r="F5738" s="5" t="s">
        <v>9777</v>
      </c>
      <c r="G5738">
        <v>19706</v>
      </c>
      <c r="H5738" s="2">
        <v>45660</v>
      </c>
    </row>
    <row r="5739" spans="1:8" x14ac:dyDescent="0.3">
      <c r="A5739">
        <v>56271</v>
      </c>
      <c r="B5739" t="s">
        <v>6998</v>
      </c>
      <c r="C5739">
        <v>29</v>
      </c>
      <c r="D5739" t="s">
        <v>6798</v>
      </c>
      <c r="E5739" s="4" t="s">
        <v>9776</v>
      </c>
      <c r="F5739" s="5" t="s">
        <v>9777</v>
      </c>
      <c r="G5739">
        <v>34360</v>
      </c>
      <c r="H5739" s="2">
        <v>45660</v>
      </c>
    </row>
    <row r="5740" spans="1:8" x14ac:dyDescent="0.3">
      <c r="A5740">
        <v>74511</v>
      </c>
      <c r="B5740" t="s">
        <v>6999</v>
      </c>
      <c r="C5740">
        <v>29</v>
      </c>
      <c r="D5740" t="s">
        <v>6798</v>
      </c>
      <c r="E5740" s="4" t="s">
        <v>9776</v>
      </c>
      <c r="F5740" s="5" t="s">
        <v>9777</v>
      </c>
      <c r="G5740">
        <v>34360</v>
      </c>
      <c r="H5740" s="2">
        <v>45660</v>
      </c>
    </row>
    <row r="5741" spans="1:8" x14ac:dyDescent="0.3">
      <c r="A5741">
        <v>67388</v>
      </c>
      <c r="B5741" t="s">
        <v>7000</v>
      </c>
      <c r="C5741">
        <v>29</v>
      </c>
      <c r="D5741" t="s">
        <v>6798</v>
      </c>
      <c r="E5741" s="4" t="s">
        <v>9776</v>
      </c>
      <c r="F5741" s="5" t="s">
        <v>9777</v>
      </c>
      <c r="G5741">
        <v>3082</v>
      </c>
      <c r="H5741" s="2">
        <v>45660</v>
      </c>
    </row>
    <row r="5742" spans="1:8" x14ac:dyDescent="0.3">
      <c r="A5742">
        <v>93810</v>
      </c>
      <c r="B5742" t="s">
        <v>7001</v>
      </c>
      <c r="C5742">
        <v>29</v>
      </c>
      <c r="D5742" t="s">
        <v>6798</v>
      </c>
      <c r="E5742" s="4" t="s">
        <v>9776</v>
      </c>
      <c r="F5742" s="5" t="s">
        <v>9777</v>
      </c>
      <c r="G5742">
        <v>5343</v>
      </c>
      <c r="H5742" s="2">
        <v>45660</v>
      </c>
    </row>
    <row r="5743" spans="1:8" x14ac:dyDescent="0.3">
      <c r="A5743">
        <v>65070</v>
      </c>
      <c r="B5743" t="s">
        <v>7002</v>
      </c>
      <c r="C5743">
        <v>29</v>
      </c>
      <c r="D5743" t="s">
        <v>6798</v>
      </c>
      <c r="E5743" s="4" t="s">
        <v>9776</v>
      </c>
      <c r="F5743" s="5" t="s">
        <v>9777</v>
      </c>
      <c r="G5743">
        <v>2881</v>
      </c>
      <c r="H5743" s="2">
        <v>45660</v>
      </c>
    </row>
    <row r="5744" spans="1:8" x14ac:dyDescent="0.3">
      <c r="A5744">
        <v>63971</v>
      </c>
      <c r="B5744" t="s">
        <v>7003</v>
      </c>
      <c r="C5744">
        <v>29</v>
      </c>
      <c r="D5744" t="s">
        <v>6798</v>
      </c>
      <c r="E5744" s="4" t="s">
        <v>9776</v>
      </c>
      <c r="F5744" s="5" t="s">
        <v>9777</v>
      </c>
      <c r="G5744">
        <v>2783</v>
      </c>
      <c r="H5744" s="2">
        <v>45660</v>
      </c>
    </row>
    <row r="5745" spans="1:8" x14ac:dyDescent="0.3">
      <c r="A5745">
        <v>59754</v>
      </c>
      <c r="B5745" t="s">
        <v>7004</v>
      </c>
      <c r="C5745">
        <v>29</v>
      </c>
      <c r="D5745" t="s">
        <v>6798</v>
      </c>
      <c r="E5745" s="4" t="s">
        <v>9776</v>
      </c>
      <c r="F5745" s="5" t="s">
        <v>9777</v>
      </c>
      <c r="G5745">
        <v>2389</v>
      </c>
      <c r="H5745" s="2">
        <v>45660</v>
      </c>
    </row>
    <row r="5746" spans="1:8" x14ac:dyDescent="0.3">
      <c r="A5746">
        <v>53732</v>
      </c>
      <c r="B5746" t="s">
        <v>7005</v>
      </c>
      <c r="C5746">
        <v>29</v>
      </c>
      <c r="D5746" t="s">
        <v>6798</v>
      </c>
      <c r="E5746" s="4" t="s">
        <v>9776</v>
      </c>
      <c r="F5746" s="5" t="s">
        <v>9777</v>
      </c>
      <c r="G5746">
        <v>34360</v>
      </c>
      <c r="H5746" s="2">
        <v>45660</v>
      </c>
    </row>
    <row r="5747" spans="1:8" x14ac:dyDescent="0.3">
      <c r="A5747">
        <v>97138</v>
      </c>
      <c r="B5747" t="s">
        <v>7006</v>
      </c>
      <c r="C5747">
        <v>29</v>
      </c>
      <c r="D5747" t="s">
        <v>6798</v>
      </c>
      <c r="E5747" s="4" t="s">
        <v>9776</v>
      </c>
      <c r="F5747" s="5" t="s">
        <v>9777</v>
      </c>
      <c r="G5747">
        <v>34360</v>
      </c>
      <c r="H5747" s="2">
        <v>45660</v>
      </c>
    </row>
    <row r="5748" spans="1:8" x14ac:dyDescent="0.3">
      <c r="A5748">
        <v>80075</v>
      </c>
      <c r="B5748" t="s">
        <v>7007</v>
      </c>
      <c r="C5748">
        <v>29</v>
      </c>
      <c r="D5748" t="s">
        <v>6798</v>
      </c>
      <c r="E5748" s="4" t="s">
        <v>9776</v>
      </c>
      <c r="F5748" s="5" t="s">
        <v>9777</v>
      </c>
      <c r="G5748">
        <v>4344</v>
      </c>
      <c r="H5748" s="2">
        <v>45660</v>
      </c>
    </row>
    <row r="5749" spans="1:8" x14ac:dyDescent="0.3">
      <c r="A5749">
        <v>95008</v>
      </c>
      <c r="B5749" t="s">
        <v>7008</v>
      </c>
      <c r="C5749">
        <v>29</v>
      </c>
      <c r="D5749" t="s">
        <v>6798</v>
      </c>
      <c r="E5749" s="4" t="s">
        <v>9776</v>
      </c>
      <c r="F5749" s="5" t="s">
        <v>9777</v>
      </c>
      <c r="G5749">
        <v>5491</v>
      </c>
      <c r="H5749" s="2">
        <v>45660</v>
      </c>
    </row>
    <row r="5750" spans="1:8" x14ac:dyDescent="0.3">
      <c r="A5750">
        <v>72590</v>
      </c>
      <c r="B5750" t="s">
        <v>7009</v>
      </c>
      <c r="C5750">
        <v>29</v>
      </c>
      <c r="D5750" t="s">
        <v>6798</v>
      </c>
      <c r="E5750" s="4" t="s">
        <v>9776</v>
      </c>
      <c r="F5750" s="5" t="s">
        <v>9777</v>
      </c>
      <c r="G5750">
        <v>3669</v>
      </c>
      <c r="H5750" s="2">
        <v>45660</v>
      </c>
    </row>
    <row r="5751" spans="1:8" x14ac:dyDescent="0.3">
      <c r="A5751">
        <v>142511</v>
      </c>
      <c r="B5751" t="s">
        <v>7010</v>
      </c>
      <c r="C5751">
        <v>29</v>
      </c>
      <c r="D5751" t="s">
        <v>6798</v>
      </c>
      <c r="E5751" s="4" t="s">
        <v>9776</v>
      </c>
      <c r="F5751" s="5" t="s">
        <v>9777</v>
      </c>
      <c r="G5751">
        <v>34360</v>
      </c>
      <c r="H5751" s="2">
        <v>45660</v>
      </c>
    </row>
    <row r="5752" spans="1:8" x14ac:dyDescent="0.3">
      <c r="A5752">
        <v>72624</v>
      </c>
      <c r="B5752" t="s">
        <v>7011</v>
      </c>
      <c r="C5752">
        <v>29</v>
      </c>
      <c r="D5752" t="s">
        <v>6798</v>
      </c>
      <c r="E5752" s="4" t="s">
        <v>9776</v>
      </c>
      <c r="F5752" s="5" t="s">
        <v>9777</v>
      </c>
      <c r="G5752">
        <v>3689</v>
      </c>
      <c r="H5752" s="2">
        <v>45660</v>
      </c>
    </row>
    <row r="5753" spans="1:8" x14ac:dyDescent="0.3">
      <c r="A5753">
        <v>1380935</v>
      </c>
      <c r="B5753" t="s">
        <v>7012</v>
      </c>
      <c r="C5753">
        <v>29</v>
      </c>
      <c r="D5753" t="s">
        <v>6798</v>
      </c>
      <c r="E5753" s="4" t="s">
        <v>9776</v>
      </c>
      <c r="F5753" s="5" t="s">
        <v>9777</v>
      </c>
      <c r="G5753">
        <v>34360</v>
      </c>
      <c r="H5753" s="2">
        <v>45660</v>
      </c>
    </row>
    <row r="5754" spans="1:8" x14ac:dyDescent="0.3">
      <c r="A5754">
        <v>66392</v>
      </c>
      <c r="B5754" t="s">
        <v>7013</v>
      </c>
      <c r="C5754">
        <v>29</v>
      </c>
      <c r="D5754" t="s">
        <v>6798</v>
      </c>
      <c r="E5754" s="4" t="s">
        <v>9776</v>
      </c>
      <c r="F5754" s="5" t="s">
        <v>9777</v>
      </c>
      <c r="G5754">
        <v>34360</v>
      </c>
      <c r="H5754" s="2">
        <v>45660</v>
      </c>
    </row>
    <row r="5755" spans="1:8" x14ac:dyDescent="0.3">
      <c r="A5755">
        <v>72598</v>
      </c>
      <c r="B5755" t="s">
        <v>7014</v>
      </c>
      <c r="C5755">
        <v>29</v>
      </c>
      <c r="D5755" t="s">
        <v>6798</v>
      </c>
      <c r="E5755" s="4" t="s">
        <v>9776</v>
      </c>
      <c r="F5755" s="5" t="s">
        <v>9777</v>
      </c>
      <c r="G5755">
        <v>3674</v>
      </c>
      <c r="H5755" s="2">
        <v>45660</v>
      </c>
    </row>
    <row r="5756" spans="1:8" x14ac:dyDescent="0.3">
      <c r="A5756">
        <v>80402</v>
      </c>
      <c r="B5756" t="s">
        <v>7015</v>
      </c>
      <c r="C5756">
        <v>29</v>
      </c>
      <c r="D5756" t="s">
        <v>6798</v>
      </c>
      <c r="E5756" s="4" t="s">
        <v>9776</v>
      </c>
      <c r="F5756" s="5" t="s">
        <v>9777</v>
      </c>
      <c r="G5756">
        <v>4385</v>
      </c>
      <c r="H5756" s="2">
        <v>45660</v>
      </c>
    </row>
    <row r="5757" spans="1:8" x14ac:dyDescent="0.3">
      <c r="A5757">
        <v>49899</v>
      </c>
      <c r="B5757" t="s">
        <v>7016</v>
      </c>
      <c r="C5757">
        <v>29</v>
      </c>
      <c r="D5757" t="s">
        <v>6798</v>
      </c>
      <c r="E5757" s="4" t="s">
        <v>9776</v>
      </c>
      <c r="F5757" s="5" t="s">
        <v>9777</v>
      </c>
      <c r="G5757">
        <v>34360</v>
      </c>
      <c r="H5757" s="2">
        <v>45660</v>
      </c>
    </row>
    <row r="5758" spans="1:8" x14ac:dyDescent="0.3">
      <c r="A5758">
        <v>95052</v>
      </c>
      <c r="B5758" t="s">
        <v>7017</v>
      </c>
      <c r="C5758">
        <v>29</v>
      </c>
      <c r="D5758" t="s">
        <v>6798</v>
      </c>
      <c r="E5758" s="4" t="s">
        <v>9776</v>
      </c>
      <c r="F5758" s="5" t="s">
        <v>9777</v>
      </c>
      <c r="G5758">
        <v>28223</v>
      </c>
      <c r="H5758" s="2">
        <v>45660</v>
      </c>
    </row>
    <row r="5759" spans="1:8" x14ac:dyDescent="0.3">
      <c r="A5759">
        <v>95042</v>
      </c>
      <c r="B5759" t="s">
        <v>7018</v>
      </c>
      <c r="C5759">
        <v>29</v>
      </c>
      <c r="D5759" t="s">
        <v>6798</v>
      </c>
      <c r="E5759" s="4" t="s">
        <v>9776</v>
      </c>
      <c r="F5759" s="5" t="s">
        <v>9777</v>
      </c>
      <c r="G5759">
        <v>28223</v>
      </c>
      <c r="H5759" s="2">
        <v>45660</v>
      </c>
    </row>
    <row r="5760" spans="1:8" x14ac:dyDescent="0.3">
      <c r="A5760">
        <v>84491</v>
      </c>
      <c r="B5760" t="s">
        <v>7019</v>
      </c>
      <c r="C5760">
        <v>29</v>
      </c>
      <c r="D5760" t="s">
        <v>6798</v>
      </c>
      <c r="E5760" s="4" t="s">
        <v>9776</v>
      </c>
      <c r="F5760" s="5" t="s">
        <v>9777</v>
      </c>
      <c r="G5760">
        <v>29405</v>
      </c>
      <c r="H5760" s="2">
        <v>45660</v>
      </c>
    </row>
    <row r="5761" spans="1:8" x14ac:dyDescent="0.3">
      <c r="A5761">
        <v>65935</v>
      </c>
      <c r="B5761" t="s">
        <v>7020</v>
      </c>
      <c r="C5761">
        <v>29</v>
      </c>
      <c r="D5761" t="s">
        <v>6798</v>
      </c>
      <c r="E5761" s="4" t="s">
        <v>9776</v>
      </c>
      <c r="F5761" s="5" t="s">
        <v>9777</v>
      </c>
      <c r="G5761">
        <v>2956</v>
      </c>
      <c r="H5761" s="2">
        <v>45660</v>
      </c>
    </row>
    <row r="5762" spans="1:8" x14ac:dyDescent="0.3">
      <c r="A5762">
        <v>72648</v>
      </c>
      <c r="B5762" t="s">
        <v>7021</v>
      </c>
      <c r="C5762">
        <v>29</v>
      </c>
      <c r="D5762" t="s">
        <v>6798</v>
      </c>
      <c r="E5762" s="4" t="s">
        <v>9776</v>
      </c>
      <c r="F5762" s="5" t="s">
        <v>9777</v>
      </c>
      <c r="G5762">
        <v>3696</v>
      </c>
      <c r="H5762" s="2">
        <v>45660</v>
      </c>
    </row>
    <row r="5763" spans="1:8" x14ac:dyDescent="0.3">
      <c r="A5763">
        <v>47918</v>
      </c>
      <c r="B5763" t="s">
        <v>7022</v>
      </c>
      <c r="C5763">
        <v>29</v>
      </c>
      <c r="D5763" t="s">
        <v>6798</v>
      </c>
      <c r="E5763" s="4" t="s">
        <v>9776</v>
      </c>
      <c r="F5763" s="5" t="s">
        <v>9777</v>
      </c>
      <c r="G5763">
        <v>28223</v>
      </c>
      <c r="H5763" s="2">
        <v>45660</v>
      </c>
    </row>
    <row r="5764" spans="1:8" x14ac:dyDescent="0.3">
      <c r="A5764">
        <v>139887</v>
      </c>
      <c r="B5764" t="s">
        <v>7023</v>
      </c>
      <c r="C5764">
        <v>29</v>
      </c>
      <c r="D5764" t="s">
        <v>6798</v>
      </c>
      <c r="E5764" s="4" t="s">
        <v>9776</v>
      </c>
      <c r="F5764" s="5" t="s">
        <v>9777</v>
      </c>
      <c r="G5764">
        <v>34360</v>
      </c>
      <c r="H5764" s="2">
        <v>45660</v>
      </c>
    </row>
    <row r="5765" spans="1:8" x14ac:dyDescent="0.3">
      <c r="A5765">
        <v>56234</v>
      </c>
      <c r="B5765" t="s">
        <v>7024</v>
      </c>
      <c r="C5765">
        <v>29</v>
      </c>
      <c r="D5765" t="s">
        <v>6798</v>
      </c>
      <c r="E5765" s="4" t="s">
        <v>9776</v>
      </c>
      <c r="F5765" s="5" t="s">
        <v>9777</v>
      </c>
      <c r="G5765">
        <v>34360</v>
      </c>
      <c r="H5765" s="2">
        <v>45660</v>
      </c>
    </row>
    <row r="5766" spans="1:8" x14ac:dyDescent="0.3">
      <c r="A5766">
        <v>83325</v>
      </c>
      <c r="B5766" t="s">
        <v>7025</v>
      </c>
      <c r="C5766">
        <v>29</v>
      </c>
      <c r="D5766" t="s">
        <v>6798</v>
      </c>
      <c r="E5766" s="4" t="s">
        <v>9776</v>
      </c>
      <c r="F5766" s="5" t="s">
        <v>9777</v>
      </c>
      <c r="G5766">
        <v>34360</v>
      </c>
      <c r="H5766" s="2">
        <v>45660</v>
      </c>
    </row>
    <row r="5767" spans="1:8" x14ac:dyDescent="0.3">
      <c r="A5767">
        <v>66591</v>
      </c>
      <c r="B5767" t="s">
        <v>7026</v>
      </c>
      <c r="C5767">
        <v>29</v>
      </c>
      <c r="D5767" t="s">
        <v>6798</v>
      </c>
      <c r="E5767" s="4" t="s">
        <v>9776</v>
      </c>
      <c r="F5767" s="5" t="s">
        <v>9777</v>
      </c>
      <c r="G5767">
        <v>3002</v>
      </c>
      <c r="H5767" s="2">
        <v>45660</v>
      </c>
    </row>
    <row r="5768" spans="1:8" x14ac:dyDescent="0.3">
      <c r="A5768">
        <v>95026</v>
      </c>
      <c r="B5768" t="s">
        <v>7027</v>
      </c>
      <c r="C5768">
        <v>29</v>
      </c>
      <c r="D5768" t="s">
        <v>6798</v>
      </c>
      <c r="E5768" s="4" t="s">
        <v>9776</v>
      </c>
      <c r="F5768" s="5" t="s">
        <v>9777</v>
      </c>
      <c r="G5768">
        <v>5501</v>
      </c>
      <c r="H5768" s="2">
        <v>45660</v>
      </c>
    </row>
    <row r="5769" spans="1:8" x14ac:dyDescent="0.3">
      <c r="A5769">
        <v>72720</v>
      </c>
      <c r="B5769" t="s">
        <v>7028</v>
      </c>
      <c r="C5769">
        <v>29</v>
      </c>
      <c r="D5769" t="s">
        <v>6798</v>
      </c>
      <c r="E5769" s="4" t="s">
        <v>9776</v>
      </c>
      <c r="F5769" s="5" t="s">
        <v>9777</v>
      </c>
      <c r="G5769">
        <v>21616</v>
      </c>
      <c r="H5769" s="2">
        <v>45660</v>
      </c>
    </row>
    <row r="5770" spans="1:8" x14ac:dyDescent="0.3">
      <c r="A5770">
        <v>72864</v>
      </c>
      <c r="B5770" t="s">
        <v>7029</v>
      </c>
      <c r="C5770">
        <v>29</v>
      </c>
      <c r="D5770" t="s">
        <v>6798</v>
      </c>
      <c r="E5770" s="4" t="s">
        <v>9776</v>
      </c>
      <c r="F5770" s="5" t="s">
        <v>9777</v>
      </c>
      <c r="G5770">
        <v>34360</v>
      </c>
      <c r="H5770" s="2">
        <v>45660</v>
      </c>
    </row>
    <row r="5771" spans="1:8" x14ac:dyDescent="0.3">
      <c r="A5771">
        <v>72558</v>
      </c>
      <c r="B5771" t="s">
        <v>7030</v>
      </c>
      <c r="C5771">
        <v>29</v>
      </c>
      <c r="D5771" t="s">
        <v>6798</v>
      </c>
      <c r="E5771" s="4" t="s">
        <v>9776</v>
      </c>
      <c r="F5771" s="5" t="s">
        <v>9777</v>
      </c>
      <c r="G5771">
        <v>3652</v>
      </c>
      <c r="H5771" s="2">
        <v>45660</v>
      </c>
    </row>
    <row r="5772" spans="1:8" x14ac:dyDescent="0.3">
      <c r="A5772">
        <v>70248</v>
      </c>
      <c r="B5772" t="s">
        <v>7031</v>
      </c>
      <c r="C5772">
        <v>29</v>
      </c>
      <c r="D5772" t="s">
        <v>6798</v>
      </c>
      <c r="E5772" s="4" t="s">
        <v>9776</v>
      </c>
      <c r="F5772" s="5" t="s">
        <v>9777</v>
      </c>
      <c r="G5772">
        <v>34360</v>
      </c>
      <c r="H5772" s="2">
        <v>45660</v>
      </c>
    </row>
    <row r="5773" spans="1:8" x14ac:dyDescent="0.3">
      <c r="A5773">
        <v>95078</v>
      </c>
      <c r="B5773" t="s">
        <v>7032</v>
      </c>
      <c r="C5773">
        <v>29</v>
      </c>
      <c r="D5773" t="s">
        <v>6798</v>
      </c>
      <c r="E5773" s="4" t="s">
        <v>9776</v>
      </c>
      <c r="F5773" s="5" t="s">
        <v>9777</v>
      </c>
      <c r="G5773">
        <v>5520</v>
      </c>
      <c r="H5773" s="2">
        <v>45660</v>
      </c>
    </row>
    <row r="5774" spans="1:8" x14ac:dyDescent="0.3">
      <c r="A5774">
        <v>80030</v>
      </c>
      <c r="B5774" t="s">
        <v>7033</v>
      </c>
      <c r="C5774">
        <v>29</v>
      </c>
      <c r="D5774" t="s">
        <v>6798</v>
      </c>
      <c r="E5774" s="4" t="s">
        <v>9776</v>
      </c>
      <c r="F5774" s="5" t="s">
        <v>9777</v>
      </c>
      <c r="G5774">
        <v>4339</v>
      </c>
      <c r="H5774" s="2">
        <v>45660</v>
      </c>
    </row>
    <row r="5775" spans="1:8" x14ac:dyDescent="0.3">
      <c r="A5775">
        <v>52728</v>
      </c>
      <c r="B5775" t="s">
        <v>7034</v>
      </c>
      <c r="C5775">
        <v>29</v>
      </c>
      <c r="D5775" t="s">
        <v>6798</v>
      </c>
      <c r="E5775" s="4" t="s">
        <v>9776</v>
      </c>
      <c r="F5775" s="5" t="s">
        <v>9777</v>
      </c>
      <c r="G5775">
        <v>34360</v>
      </c>
      <c r="H5775" s="2">
        <v>45660</v>
      </c>
    </row>
    <row r="5776" spans="1:8" x14ac:dyDescent="0.3">
      <c r="A5776">
        <v>142349</v>
      </c>
      <c r="B5776" t="s">
        <v>7035</v>
      </c>
      <c r="C5776">
        <v>29</v>
      </c>
      <c r="D5776" t="s">
        <v>6798</v>
      </c>
      <c r="E5776" s="4" t="s">
        <v>9776</v>
      </c>
      <c r="F5776" s="5" t="s">
        <v>9777</v>
      </c>
      <c r="G5776">
        <v>10222</v>
      </c>
      <c r="H5776" s="2">
        <v>45660</v>
      </c>
    </row>
    <row r="5777" spans="1:8" x14ac:dyDescent="0.3">
      <c r="A5777">
        <v>49083</v>
      </c>
      <c r="B5777" t="s">
        <v>7036</v>
      </c>
      <c r="C5777">
        <v>29</v>
      </c>
      <c r="D5777" t="s">
        <v>6798</v>
      </c>
      <c r="E5777" s="4" t="s">
        <v>9776</v>
      </c>
      <c r="F5777" s="5" t="s">
        <v>9777</v>
      </c>
      <c r="G5777">
        <v>28223</v>
      </c>
      <c r="H5777" s="2">
        <v>45660</v>
      </c>
    </row>
    <row r="5778" spans="1:8" x14ac:dyDescent="0.3">
      <c r="A5778">
        <v>47803</v>
      </c>
      <c r="B5778" t="s">
        <v>7037</v>
      </c>
      <c r="C5778">
        <v>29</v>
      </c>
      <c r="D5778" t="s">
        <v>6798</v>
      </c>
      <c r="E5778" s="4" t="s">
        <v>9776</v>
      </c>
      <c r="F5778" s="5" t="s">
        <v>9777</v>
      </c>
      <c r="G5778">
        <v>28223</v>
      </c>
      <c r="H5778" s="2">
        <v>45660</v>
      </c>
    </row>
    <row r="5779" spans="1:8" x14ac:dyDescent="0.3">
      <c r="A5779">
        <v>72865</v>
      </c>
      <c r="B5779" t="s">
        <v>7038</v>
      </c>
      <c r="C5779">
        <v>29</v>
      </c>
      <c r="D5779" t="s">
        <v>6798</v>
      </c>
      <c r="E5779" s="4" t="s">
        <v>9776</v>
      </c>
      <c r="F5779" s="5" t="s">
        <v>9777</v>
      </c>
      <c r="G5779">
        <v>34360</v>
      </c>
      <c r="H5779" s="2">
        <v>45660</v>
      </c>
    </row>
    <row r="5780" spans="1:8" x14ac:dyDescent="0.3">
      <c r="A5780">
        <v>60029</v>
      </c>
      <c r="B5780" t="s">
        <v>7039</v>
      </c>
      <c r="C5780">
        <v>29</v>
      </c>
      <c r="D5780" t="s">
        <v>6798</v>
      </c>
      <c r="E5780" s="4" t="s">
        <v>9776</v>
      </c>
      <c r="F5780" s="5" t="s">
        <v>9777</v>
      </c>
      <c r="G5780">
        <v>2449</v>
      </c>
      <c r="H5780" s="2">
        <v>45660</v>
      </c>
    </row>
    <row r="5781" spans="1:8" x14ac:dyDescent="0.3">
      <c r="A5781">
        <v>96475</v>
      </c>
      <c r="B5781" t="s">
        <v>7040</v>
      </c>
      <c r="C5781">
        <v>29</v>
      </c>
      <c r="D5781" t="s">
        <v>6798</v>
      </c>
      <c r="E5781" s="4" t="s">
        <v>9776</v>
      </c>
      <c r="F5781" s="5" t="s">
        <v>9777</v>
      </c>
      <c r="G5781">
        <v>34360</v>
      </c>
      <c r="H5781" s="2">
        <v>45660</v>
      </c>
    </row>
    <row r="5782" spans="1:8" x14ac:dyDescent="0.3">
      <c r="A5782">
        <v>144609</v>
      </c>
      <c r="B5782" t="s">
        <v>7041</v>
      </c>
      <c r="C5782">
        <v>29</v>
      </c>
      <c r="D5782" t="s">
        <v>6798</v>
      </c>
      <c r="E5782" s="4" t="s">
        <v>9776</v>
      </c>
      <c r="F5782" s="5" t="s">
        <v>9777</v>
      </c>
      <c r="G5782">
        <v>34360</v>
      </c>
      <c r="H5782" s="2">
        <v>45660</v>
      </c>
    </row>
    <row r="5783" spans="1:8" x14ac:dyDescent="0.3">
      <c r="A5783">
        <v>72696</v>
      </c>
      <c r="B5783" t="s">
        <v>7042</v>
      </c>
      <c r="C5783">
        <v>29</v>
      </c>
      <c r="D5783" t="s">
        <v>6798</v>
      </c>
      <c r="E5783" s="4" t="s">
        <v>9776</v>
      </c>
      <c r="F5783" s="5" t="s">
        <v>9777</v>
      </c>
      <c r="G5783">
        <v>3708</v>
      </c>
      <c r="H5783" s="2">
        <v>45660</v>
      </c>
    </row>
    <row r="5784" spans="1:8" x14ac:dyDescent="0.3">
      <c r="A5784">
        <v>63897</v>
      </c>
      <c r="B5784" t="s">
        <v>7043</v>
      </c>
      <c r="C5784">
        <v>29</v>
      </c>
      <c r="D5784" t="s">
        <v>6798</v>
      </c>
      <c r="E5784" s="4" t="s">
        <v>9776</v>
      </c>
      <c r="F5784" s="5" t="s">
        <v>9777</v>
      </c>
      <c r="G5784">
        <v>34360</v>
      </c>
      <c r="H5784" s="2">
        <v>45660</v>
      </c>
    </row>
    <row r="5785" spans="1:8" x14ac:dyDescent="0.3">
      <c r="A5785">
        <v>93551</v>
      </c>
      <c r="B5785" t="s">
        <v>7044</v>
      </c>
      <c r="C5785">
        <v>29</v>
      </c>
      <c r="D5785" t="s">
        <v>6798</v>
      </c>
      <c r="E5785" s="4" t="s">
        <v>9776</v>
      </c>
      <c r="F5785" s="5" t="s">
        <v>9777</v>
      </c>
      <c r="G5785">
        <v>19706</v>
      </c>
      <c r="H5785" s="2">
        <v>45660</v>
      </c>
    </row>
    <row r="5786" spans="1:8" x14ac:dyDescent="0.3">
      <c r="A5786">
        <v>49771</v>
      </c>
      <c r="B5786" t="s">
        <v>7045</v>
      </c>
      <c r="C5786">
        <v>29</v>
      </c>
      <c r="D5786" t="s">
        <v>6798</v>
      </c>
      <c r="E5786" s="4" t="s">
        <v>9776</v>
      </c>
      <c r="F5786" s="5" t="s">
        <v>9777</v>
      </c>
      <c r="G5786">
        <v>28223</v>
      </c>
      <c r="H5786" s="2">
        <v>45660</v>
      </c>
    </row>
    <row r="5787" spans="1:8" x14ac:dyDescent="0.3">
      <c r="A5787">
        <v>102355</v>
      </c>
      <c r="B5787" t="s">
        <v>7046</v>
      </c>
      <c r="C5787">
        <v>29</v>
      </c>
      <c r="D5787" t="s">
        <v>6798</v>
      </c>
      <c r="E5787" s="4" t="s">
        <v>9776</v>
      </c>
      <c r="F5787" s="5" t="s">
        <v>9777</v>
      </c>
      <c r="G5787">
        <v>7898</v>
      </c>
      <c r="H5787" s="2">
        <v>45660</v>
      </c>
    </row>
    <row r="5788" spans="1:8" x14ac:dyDescent="0.3">
      <c r="A5788">
        <v>72745</v>
      </c>
      <c r="B5788" t="s">
        <v>7047</v>
      </c>
      <c r="C5788">
        <v>29</v>
      </c>
      <c r="D5788" t="s">
        <v>6798</v>
      </c>
      <c r="E5788" s="4" t="s">
        <v>9776</v>
      </c>
      <c r="F5788" s="5" t="s">
        <v>9777</v>
      </c>
      <c r="G5788">
        <v>3735</v>
      </c>
      <c r="H5788" s="2">
        <v>45660</v>
      </c>
    </row>
    <row r="5789" spans="1:8" x14ac:dyDescent="0.3">
      <c r="A5789">
        <v>1349296</v>
      </c>
      <c r="B5789" t="s">
        <v>7048</v>
      </c>
      <c r="C5789">
        <v>29</v>
      </c>
      <c r="D5789" t="s">
        <v>6798</v>
      </c>
      <c r="E5789" s="4" t="s">
        <v>9776</v>
      </c>
      <c r="F5789" s="5" t="s">
        <v>9777</v>
      </c>
      <c r="G5789">
        <v>19706</v>
      </c>
      <c r="H5789" s="2">
        <v>45660</v>
      </c>
    </row>
    <row r="5790" spans="1:8" x14ac:dyDescent="0.3">
      <c r="A5790">
        <v>99438</v>
      </c>
      <c r="B5790" t="s">
        <v>7049</v>
      </c>
      <c r="C5790">
        <v>29</v>
      </c>
      <c r="D5790" t="s">
        <v>6798</v>
      </c>
      <c r="E5790" s="4" t="s">
        <v>9776</v>
      </c>
      <c r="F5790" s="5" t="s">
        <v>9777</v>
      </c>
      <c r="G5790">
        <v>34360</v>
      </c>
      <c r="H5790" s="2">
        <v>45660</v>
      </c>
    </row>
    <row r="5791" spans="1:8" x14ac:dyDescent="0.3">
      <c r="A5791">
        <v>50088</v>
      </c>
      <c r="B5791" t="s">
        <v>7050</v>
      </c>
      <c r="C5791">
        <v>29</v>
      </c>
      <c r="D5791" t="s">
        <v>6798</v>
      </c>
      <c r="E5791" s="4" t="s">
        <v>9776</v>
      </c>
      <c r="F5791" s="5" t="s">
        <v>9777</v>
      </c>
      <c r="G5791">
        <v>34360</v>
      </c>
      <c r="H5791" s="2">
        <v>45660</v>
      </c>
    </row>
    <row r="5792" spans="1:8" x14ac:dyDescent="0.3">
      <c r="A5792">
        <v>70403</v>
      </c>
      <c r="B5792" t="s">
        <v>7051</v>
      </c>
      <c r="C5792">
        <v>29</v>
      </c>
      <c r="D5792" t="s">
        <v>6798</v>
      </c>
      <c r="E5792" s="4" t="s">
        <v>9776</v>
      </c>
      <c r="F5792" s="5" t="s">
        <v>9777</v>
      </c>
      <c r="G5792">
        <v>28903</v>
      </c>
      <c r="H5792" s="2">
        <v>45660</v>
      </c>
    </row>
    <row r="5793" spans="1:8" x14ac:dyDescent="0.3">
      <c r="A5793">
        <v>152164</v>
      </c>
      <c r="B5793" t="s">
        <v>7052</v>
      </c>
      <c r="C5793">
        <v>29</v>
      </c>
      <c r="D5793" t="s">
        <v>6798</v>
      </c>
      <c r="E5793" s="4" t="s">
        <v>9776</v>
      </c>
      <c r="F5793" s="5" t="s">
        <v>9777</v>
      </c>
      <c r="G5793">
        <v>21616</v>
      </c>
      <c r="H5793" s="2">
        <v>45660</v>
      </c>
    </row>
    <row r="5794" spans="1:8" x14ac:dyDescent="0.3">
      <c r="A5794">
        <v>79701</v>
      </c>
      <c r="B5794" t="s">
        <v>7053</v>
      </c>
      <c r="C5794">
        <v>29</v>
      </c>
      <c r="D5794" t="s">
        <v>6798</v>
      </c>
      <c r="E5794" s="4" t="s">
        <v>9776</v>
      </c>
      <c r="F5794" s="5" t="s">
        <v>9777</v>
      </c>
      <c r="G5794">
        <v>34360</v>
      </c>
      <c r="H5794" s="2">
        <v>45660</v>
      </c>
    </row>
    <row r="5795" spans="1:8" x14ac:dyDescent="0.3">
      <c r="A5795">
        <v>63427</v>
      </c>
      <c r="B5795" t="s">
        <v>7054</v>
      </c>
      <c r="C5795">
        <v>29</v>
      </c>
      <c r="D5795" t="s">
        <v>6798</v>
      </c>
      <c r="E5795" s="4" t="s">
        <v>9776</v>
      </c>
      <c r="F5795" s="5" t="s">
        <v>9777</v>
      </c>
      <c r="G5795">
        <v>34360</v>
      </c>
      <c r="H5795" s="2">
        <v>45660</v>
      </c>
    </row>
    <row r="5796" spans="1:8" x14ac:dyDescent="0.3">
      <c r="A5796">
        <v>80017</v>
      </c>
      <c r="B5796" t="s">
        <v>7055</v>
      </c>
      <c r="C5796">
        <v>29</v>
      </c>
      <c r="D5796" t="s">
        <v>6798</v>
      </c>
      <c r="E5796" s="4" t="s">
        <v>9776</v>
      </c>
      <c r="F5796" s="5" t="s">
        <v>9777</v>
      </c>
      <c r="G5796">
        <v>4337</v>
      </c>
      <c r="H5796" s="2">
        <v>45660</v>
      </c>
    </row>
    <row r="5797" spans="1:8" x14ac:dyDescent="0.3">
      <c r="A5797">
        <v>1371214</v>
      </c>
      <c r="B5797" t="s">
        <v>7056</v>
      </c>
      <c r="C5797">
        <v>29</v>
      </c>
      <c r="D5797" t="s">
        <v>6798</v>
      </c>
      <c r="E5797" s="4" t="s">
        <v>9776</v>
      </c>
      <c r="F5797" s="5" t="s">
        <v>9777</v>
      </c>
      <c r="G5797">
        <v>29405</v>
      </c>
      <c r="H5797" s="2">
        <v>45660</v>
      </c>
    </row>
    <row r="5798" spans="1:8" x14ac:dyDescent="0.3">
      <c r="A5798">
        <v>59057</v>
      </c>
      <c r="B5798" t="s">
        <v>7057</v>
      </c>
      <c r="C5798">
        <v>29</v>
      </c>
      <c r="D5798" t="s">
        <v>6798</v>
      </c>
      <c r="E5798" s="4" t="s">
        <v>9776</v>
      </c>
      <c r="F5798" s="5" t="s">
        <v>9777</v>
      </c>
      <c r="G5798">
        <v>34360</v>
      </c>
      <c r="H5798" s="2">
        <v>45660</v>
      </c>
    </row>
    <row r="5799" spans="1:8" x14ac:dyDescent="0.3">
      <c r="A5799">
        <v>140409</v>
      </c>
      <c r="B5799" t="s">
        <v>7058</v>
      </c>
      <c r="C5799">
        <v>29</v>
      </c>
      <c r="D5799" t="s">
        <v>6798</v>
      </c>
      <c r="E5799" s="4" t="s">
        <v>9776</v>
      </c>
      <c r="F5799" s="5" t="s">
        <v>9777</v>
      </c>
      <c r="G5799">
        <v>34360</v>
      </c>
      <c r="H5799" s="2">
        <v>45660</v>
      </c>
    </row>
    <row r="5800" spans="1:8" x14ac:dyDescent="0.3">
      <c r="A5800">
        <v>49989</v>
      </c>
      <c r="B5800" t="s">
        <v>7059</v>
      </c>
      <c r="C5800">
        <v>29</v>
      </c>
      <c r="D5800" t="s">
        <v>6798</v>
      </c>
      <c r="E5800" s="4" t="s">
        <v>9776</v>
      </c>
      <c r="F5800" s="5" t="s">
        <v>9777</v>
      </c>
      <c r="G5800">
        <v>28223</v>
      </c>
      <c r="H5800" s="2">
        <v>45660</v>
      </c>
    </row>
    <row r="5801" spans="1:8" x14ac:dyDescent="0.3">
      <c r="A5801">
        <v>81289</v>
      </c>
      <c r="B5801" t="s">
        <v>7060</v>
      </c>
      <c r="C5801">
        <v>29</v>
      </c>
      <c r="D5801" t="s">
        <v>6798</v>
      </c>
      <c r="E5801" s="4" t="s">
        <v>9776</v>
      </c>
      <c r="F5801" s="5" t="s">
        <v>9777</v>
      </c>
      <c r="G5801">
        <v>21616</v>
      </c>
      <c r="H5801" s="2">
        <v>45660</v>
      </c>
    </row>
    <row r="5802" spans="1:8" x14ac:dyDescent="0.3">
      <c r="A5802">
        <v>72494</v>
      </c>
      <c r="B5802" t="s">
        <v>7061</v>
      </c>
      <c r="C5802">
        <v>29</v>
      </c>
      <c r="D5802" t="s">
        <v>6798</v>
      </c>
      <c r="E5802" s="4" t="s">
        <v>9776</v>
      </c>
      <c r="F5802" s="5" t="s">
        <v>9777</v>
      </c>
      <c r="G5802">
        <v>3610</v>
      </c>
      <c r="H5802" s="2">
        <v>45660</v>
      </c>
    </row>
    <row r="5803" spans="1:8" x14ac:dyDescent="0.3">
      <c r="A5803">
        <v>61165</v>
      </c>
      <c r="B5803" t="s">
        <v>7062</v>
      </c>
      <c r="C5803">
        <v>29</v>
      </c>
      <c r="D5803" t="s">
        <v>6798</v>
      </c>
      <c r="E5803" s="4" t="s">
        <v>9776</v>
      </c>
      <c r="F5803" s="5" t="s">
        <v>9777</v>
      </c>
      <c r="G5803">
        <v>34360</v>
      </c>
      <c r="H5803" s="2">
        <v>45660</v>
      </c>
    </row>
    <row r="5804" spans="1:8" x14ac:dyDescent="0.3">
      <c r="A5804">
        <v>95007</v>
      </c>
      <c r="B5804" t="s">
        <v>7063</v>
      </c>
      <c r="C5804">
        <v>29</v>
      </c>
      <c r="D5804" t="s">
        <v>6798</v>
      </c>
      <c r="E5804" s="4" t="s">
        <v>9776</v>
      </c>
      <c r="F5804" s="5" t="s">
        <v>9777</v>
      </c>
      <c r="G5804">
        <v>5490</v>
      </c>
      <c r="H5804" s="2">
        <v>45660</v>
      </c>
    </row>
    <row r="5805" spans="1:8" x14ac:dyDescent="0.3">
      <c r="A5805">
        <v>53703</v>
      </c>
      <c r="B5805" t="s">
        <v>7064</v>
      </c>
      <c r="C5805">
        <v>29</v>
      </c>
      <c r="D5805" t="s">
        <v>6798</v>
      </c>
      <c r="E5805" s="4" t="s">
        <v>9776</v>
      </c>
      <c r="F5805" s="5" t="s">
        <v>9777</v>
      </c>
      <c r="G5805">
        <v>1599</v>
      </c>
      <c r="H5805" s="2">
        <v>45660</v>
      </c>
    </row>
    <row r="5806" spans="1:8" x14ac:dyDescent="0.3">
      <c r="A5806">
        <v>53330</v>
      </c>
      <c r="B5806" t="s">
        <v>7065</v>
      </c>
      <c r="C5806">
        <v>29</v>
      </c>
      <c r="D5806" t="s">
        <v>6798</v>
      </c>
      <c r="E5806" s="4" t="s">
        <v>9776</v>
      </c>
      <c r="F5806" s="5" t="s">
        <v>9777</v>
      </c>
      <c r="G5806">
        <v>1541</v>
      </c>
      <c r="H5806" s="2">
        <v>45660</v>
      </c>
    </row>
    <row r="5807" spans="1:8" x14ac:dyDescent="0.3">
      <c r="A5807">
        <v>98757</v>
      </c>
      <c r="B5807" t="s">
        <v>7066</v>
      </c>
      <c r="C5807">
        <v>29</v>
      </c>
      <c r="D5807" t="s">
        <v>6798</v>
      </c>
      <c r="E5807" s="4" t="s">
        <v>9776</v>
      </c>
      <c r="F5807" s="5" t="s">
        <v>9777</v>
      </c>
      <c r="G5807">
        <v>34360</v>
      </c>
      <c r="H5807" s="2">
        <v>45660</v>
      </c>
    </row>
    <row r="5808" spans="1:8" x14ac:dyDescent="0.3">
      <c r="A5808">
        <v>75503</v>
      </c>
      <c r="B5808" t="s">
        <v>7067</v>
      </c>
      <c r="C5808">
        <v>29</v>
      </c>
      <c r="D5808" t="s">
        <v>6798</v>
      </c>
      <c r="E5808" s="4" t="s">
        <v>9776</v>
      </c>
      <c r="F5808" s="5" t="s">
        <v>9777</v>
      </c>
      <c r="G5808">
        <v>34360</v>
      </c>
      <c r="H5808" s="2">
        <v>45660</v>
      </c>
    </row>
    <row r="5809" spans="1:8" x14ac:dyDescent="0.3">
      <c r="A5809">
        <v>75640</v>
      </c>
      <c r="B5809" t="s">
        <v>7068</v>
      </c>
      <c r="C5809">
        <v>29</v>
      </c>
      <c r="D5809" t="s">
        <v>6798</v>
      </c>
      <c r="E5809" s="4" t="s">
        <v>9776</v>
      </c>
      <c r="F5809" s="5" t="s">
        <v>9777</v>
      </c>
      <c r="G5809">
        <v>4014</v>
      </c>
      <c r="H5809" s="2">
        <v>45660</v>
      </c>
    </row>
    <row r="5810" spans="1:8" x14ac:dyDescent="0.3">
      <c r="A5810">
        <v>80590</v>
      </c>
      <c r="B5810" t="s">
        <v>7069</v>
      </c>
      <c r="C5810">
        <v>29</v>
      </c>
      <c r="D5810" t="s">
        <v>6798</v>
      </c>
      <c r="E5810" s="4" t="s">
        <v>9776</v>
      </c>
      <c r="F5810" s="5" t="s">
        <v>9777</v>
      </c>
      <c r="G5810">
        <v>4402</v>
      </c>
      <c r="H5810" s="2">
        <v>45660</v>
      </c>
    </row>
    <row r="5811" spans="1:8" x14ac:dyDescent="0.3">
      <c r="A5811">
        <v>72400</v>
      </c>
      <c r="B5811" t="s">
        <v>7070</v>
      </c>
      <c r="C5811">
        <v>29</v>
      </c>
      <c r="D5811" t="s">
        <v>6798</v>
      </c>
      <c r="E5811" s="4" t="s">
        <v>9776</v>
      </c>
      <c r="F5811" s="5" t="s">
        <v>9777</v>
      </c>
      <c r="G5811">
        <v>3569</v>
      </c>
      <c r="H5811" s="2">
        <v>45660</v>
      </c>
    </row>
    <row r="5812" spans="1:8" x14ac:dyDescent="0.3">
      <c r="A5812">
        <v>49878</v>
      </c>
      <c r="B5812" t="s">
        <v>7071</v>
      </c>
      <c r="C5812">
        <v>29</v>
      </c>
      <c r="D5812" t="s">
        <v>6798</v>
      </c>
      <c r="E5812" s="4" t="s">
        <v>9776</v>
      </c>
      <c r="F5812" s="5" t="s">
        <v>9777</v>
      </c>
      <c r="G5812">
        <v>34360</v>
      </c>
      <c r="H5812" s="2">
        <v>45660</v>
      </c>
    </row>
    <row r="5813" spans="1:8" x14ac:dyDescent="0.3">
      <c r="A5813">
        <v>72541</v>
      </c>
      <c r="B5813" t="s">
        <v>7072</v>
      </c>
      <c r="C5813">
        <v>29</v>
      </c>
      <c r="D5813" t="s">
        <v>6798</v>
      </c>
      <c r="E5813" s="4" t="s">
        <v>9776</v>
      </c>
      <c r="F5813" s="5" t="s">
        <v>9777</v>
      </c>
      <c r="G5813">
        <v>3640</v>
      </c>
      <c r="H5813" s="2">
        <v>45660</v>
      </c>
    </row>
    <row r="5814" spans="1:8" x14ac:dyDescent="0.3">
      <c r="A5814">
        <v>95061</v>
      </c>
      <c r="B5814" t="s">
        <v>7073</v>
      </c>
      <c r="C5814">
        <v>29</v>
      </c>
      <c r="D5814" t="s">
        <v>6798</v>
      </c>
      <c r="E5814" s="4" t="s">
        <v>9776</v>
      </c>
      <c r="F5814" s="5" t="s">
        <v>9777</v>
      </c>
      <c r="G5814">
        <v>19706</v>
      </c>
      <c r="H5814" s="2">
        <v>45660</v>
      </c>
    </row>
    <row r="5815" spans="1:8" x14ac:dyDescent="0.3">
      <c r="A5815">
        <v>80491</v>
      </c>
      <c r="B5815" t="s">
        <v>7074</v>
      </c>
      <c r="C5815">
        <v>29</v>
      </c>
      <c r="D5815" t="s">
        <v>6798</v>
      </c>
      <c r="E5815" s="4" t="s">
        <v>9776</v>
      </c>
      <c r="F5815" s="5" t="s">
        <v>9777</v>
      </c>
      <c r="G5815">
        <v>4395</v>
      </c>
      <c r="H5815" s="2">
        <v>45660</v>
      </c>
    </row>
    <row r="5816" spans="1:8" x14ac:dyDescent="0.3">
      <c r="A5816">
        <v>1363380</v>
      </c>
      <c r="B5816" t="s">
        <v>7075</v>
      </c>
      <c r="C5816">
        <v>29</v>
      </c>
      <c r="D5816" t="s">
        <v>6798</v>
      </c>
      <c r="E5816" s="4" t="s">
        <v>9776</v>
      </c>
      <c r="F5816" s="5" t="s">
        <v>9777</v>
      </c>
      <c r="G5816">
        <v>29405</v>
      </c>
      <c r="H5816" s="2">
        <v>45660</v>
      </c>
    </row>
    <row r="5817" spans="1:8" x14ac:dyDescent="0.3">
      <c r="A5817">
        <v>95023</v>
      </c>
      <c r="B5817" t="s">
        <v>7076</v>
      </c>
      <c r="C5817">
        <v>29</v>
      </c>
      <c r="D5817" t="s">
        <v>6798</v>
      </c>
      <c r="E5817" s="4" t="s">
        <v>9776</v>
      </c>
      <c r="F5817" s="5" t="s">
        <v>9777</v>
      </c>
      <c r="G5817">
        <v>5498</v>
      </c>
      <c r="H5817" s="2">
        <v>45660</v>
      </c>
    </row>
    <row r="5818" spans="1:8" x14ac:dyDescent="0.3">
      <c r="A5818">
        <v>100354</v>
      </c>
      <c r="B5818" t="s">
        <v>7077</v>
      </c>
      <c r="C5818">
        <v>29</v>
      </c>
      <c r="D5818" t="s">
        <v>6798</v>
      </c>
      <c r="E5818" s="4" t="s">
        <v>9776</v>
      </c>
      <c r="F5818" s="5" t="s">
        <v>9777</v>
      </c>
      <c r="G5818">
        <v>28223</v>
      </c>
      <c r="H5818" s="2">
        <v>45660</v>
      </c>
    </row>
    <row r="5819" spans="1:8" x14ac:dyDescent="0.3">
      <c r="A5819">
        <v>72537</v>
      </c>
      <c r="B5819" t="s">
        <v>7078</v>
      </c>
      <c r="C5819">
        <v>29</v>
      </c>
      <c r="D5819" t="s">
        <v>6798</v>
      </c>
      <c r="E5819" s="4" t="s">
        <v>9776</v>
      </c>
      <c r="F5819" s="5" t="s">
        <v>9777</v>
      </c>
      <c r="G5819">
        <v>3636</v>
      </c>
      <c r="H5819" s="2">
        <v>45660</v>
      </c>
    </row>
    <row r="5820" spans="1:8" x14ac:dyDescent="0.3">
      <c r="A5820">
        <v>97824</v>
      </c>
      <c r="B5820" t="s">
        <v>7079</v>
      </c>
      <c r="C5820">
        <v>29</v>
      </c>
      <c r="D5820" t="s">
        <v>6798</v>
      </c>
      <c r="E5820" s="4" t="s">
        <v>9776</v>
      </c>
      <c r="F5820" s="5" t="s">
        <v>9777</v>
      </c>
      <c r="G5820">
        <v>6404</v>
      </c>
      <c r="H5820" s="2">
        <v>45660</v>
      </c>
    </row>
    <row r="5821" spans="1:8" x14ac:dyDescent="0.3">
      <c r="A5821">
        <v>95087</v>
      </c>
      <c r="B5821" t="s">
        <v>7053</v>
      </c>
      <c r="C5821">
        <v>29</v>
      </c>
      <c r="D5821" t="s">
        <v>6798</v>
      </c>
      <c r="E5821" s="4" t="s">
        <v>9776</v>
      </c>
      <c r="F5821" s="5" t="s">
        <v>9777</v>
      </c>
      <c r="G5821">
        <v>5526</v>
      </c>
      <c r="H5821" s="2">
        <v>45660</v>
      </c>
    </row>
    <row r="5822" spans="1:8" x14ac:dyDescent="0.3">
      <c r="A5822">
        <v>72693</v>
      </c>
      <c r="B5822" t="s">
        <v>7080</v>
      </c>
      <c r="C5822">
        <v>29</v>
      </c>
      <c r="D5822" t="s">
        <v>6798</v>
      </c>
      <c r="E5822" s="4" t="s">
        <v>9776</v>
      </c>
      <c r="F5822" s="5" t="s">
        <v>9777</v>
      </c>
      <c r="G5822">
        <v>28903</v>
      </c>
      <c r="H5822" s="2">
        <v>45660</v>
      </c>
    </row>
    <row r="5823" spans="1:8" x14ac:dyDescent="0.3">
      <c r="A5823">
        <v>72305</v>
      </c>
      <c r="B5823" t="s">
        <v>7081</v>
      </c>
      <c r="C5823">
        <v>29</v>
      </c>
      <c r="D5823" t="s">
        <v>6798</v>
      </c>
      <c r="E5823" s="4" t="s">
        <v>9776</v>
      </c>
      <c r="F5823" s="5" t="s">
        <v>9777</v>
      </c>
      <c r="G5823">
        <v>34360</v>
      </c>
      <c r="H5823" s="2">
        <v>45660</v>
      </c>
    </row>
    <row r="5824" spans="1:8" x14ac:dyDescent="0.3">
      <c r="A5824">
        <v>95024</v>
      </c>
      <c r="B5824" t="s">
        <v>6911</v>
      </c>
      <c r="C5824">
        <v>29</v>
      </c>
      <c r="D5824" t="s">
        <v>6798</v>
      </c>
      <c r="E5824" s="4" t="s">
        <v>9776</v>
      </c>
      <c r="F5824" s="5" t="s">
        <v>9777</v>
      </c>
      <c r="G5824">
        <v>5499</v>
      </c>
      <c r="H5824" s="2">
        <v>45660</v>
      </c>
    </row>
    <row r="5825" spans="1:8" x14ac:dyDescent="0.3">
      <c r="A5825">
        <v>50212</v>
      </c>
      <c r="B5825" t="s">
        <v>7082</v>
      </c>
      <c r="C5825">
        <v>29</v>
      </c>
      <c r="D5825" t="s">
        <v>6798</v>
      </c>
      <c r="E5825" s="4" t="s">
        <v>9776</v>
      </c>
      <c r="F5825" s="5" t="s">
        <v>9777</v>
      </c>
      <c r="G5825">
        <v>28223</v>
      </c>
      <c r="H5825" s="2">
        <v>45660</v>
      </c>
    </row>
    <row r="5826" spans="1:8" x14ac:dyDescent="0.3">
      <c r="A5826">
        <v>66931</v>
      </c>
      <c r="B5826" t="s">
        <v>7083</v>
      </c>
      <c r="C5826">
        <v>29</v>
      </c>
      <c r="D5826" t="s">
        <v>6798</v>
      </c>
      <c r="E5826" s="4" t="s">
        <v>9776</v>
      </c>
      <c r="F5826" s="5" t="s">
        <v>9777</v>
      </c>
      <c r="G5826">
        <v>3049</v>
      </c>
      <c r="H5826" s="2">
        <v>45660</v>
      </c>
    </row>
    <row r="5827" spans="1:8" x14ac:dyDescent="0.3">
      <c r="A5827">
        <v>142499</v>
      </c>
      <c r="B5827" t="s">
        <v>7084</v>
      </c>
      <c r="C5827">
        <v>29</v>
      </c>
      <c r="D5827" t="s">
        <v>6798</v>
      </c>
      <c r="E5827" s="4" t="s">
        <v>9776</v>
      </c>
      <c r="F5827" s="5" t="s">
        <v>9777</v>
      </c>
      <c r="G5827">
        <v>34360</v>
      </c>
      <c r="H5827" s="2">
        <v>45660</v>
      </c>
    </row>
    <row r="5828" spans="1:8" x14ac:dyDescent="0.3">
      <c r="A5828">
        <v>79841</v>
      </c>
      <c r="B5828" t="s">
        <v>7085</v>
      </c>
      <c r="C5828">
        <v>29</v>
      </c>
      <c r="D5828" t="s">
        <v>6798</v>
      </c>
      <c r="E5828" s="4" t="s">
        <v>9776</v>
      </c>
      <c r="F5828" s="5" t="s">
        <v>9777</v>
      </c>
      <c r="G5828">
        <v>34360</v>
      </c>
      <c r="H5828" s="2">
        <v>45660</v>
      </c>
    </row>
    <row r="5829" spans="1:8" x14ac:dyDescent="0.3">
      <c r="A5829">
        <v>81628</v>
      </c>
      <c r="B5829" t="s">
        <v>7086</v>
      </c>
      <c r="C5829">
        <v>29</v>
      </c>
      <c r="D5829" t="s">
        <v>6798</v>
      </c>
      <c r="E5829" s="4" t="s">
        <v>9776</v>
      </c>
      <c r="F5829" s="5" t="s">
        <v>9777</v>
      </c>
      <c r="G5829">
        <v>4506</v>
      </c>
      <c r="H5829" s="2">
        <v>45660</v>
      </c>
    </row>
    <row r="5830" spans="1:8" x14ac:dyDescent="0.3">
      <c r="A5830">
        <v>72614</v>
      </c>
      <c r="B5830" t="s">
        <v>7087</v>
      </c>
      <c r="C5830">
        <v>29</v>
      </c>
      <c r="D5830" t="s">
        <v>6798</v>
      </c>
      <c r="E5830" s="4" t="s">
        <v>9776</v>
      </c>
      <c r="F5830" s="5" t="s">
        <v>9777</v>
      </c>
      <c r="G5830">
        <v>3681</v>
      </c>
      <c r="H5830" s="2">
        <v>45660</v>
      </c>
    </row>
    <row r="5831" spans="1:8" x14ac:dyDescent="0.3">
      <c r="A5831">
        <v>72387</v>
      </c>
      <c r="B5831" t="s">
        <v>7088</v>
      </c>
      <c r="C5831">
        <v>29</v>
      </c>
      <c r="D5831" t="s">
        <v>6798</v>
      </c>
      <c r="E5831" s="4" t="s">
        <v>9776</v>
      </c>
      <c r="F5831" s="5" t="s">
        <v>9777</v>
      </c>
      <c r="G5831">
        <v>3558</v>
      </c>
      <c r="H5831" s="2">
        <v>45660</v>
      </c>
    </row>
    <row r="5832" spans="1:8" x14ac:dyDescent="0.3">
      <c r="A5832">
        <v>72399</v>
      </c>
      <c r="B5832" t="s">
        <v>7089</v>
      </c>
      <c r="C5832">
        <v>29</v>
      </c>
      <c r="D5832" t="s">
        <v>6798</v>
      </c>
      <c r="E5832" s="4" t="s">
        <v>9776</v>
      </c>
      <c r="F5832" s="5" t="s">
        <v>9777</v>
      </c>
      <c r="G5832">
        <v>3568</v>
      </c>
      <c r="H5832" s="2">
        <v>45660</v>
      </c>
    </row>
    <row r="5833" spans="1:8" x14ac:dyDescent="0.3">
      <c r="A5833">
        <v>99248</v>
      </c>
      <c r="B5833" t="s">
        <v>7090</v>
      </c>
      <c r="C5833">
        <v>29</v>
      </c>
      <c r="D5833" t="s">
        <v>6798</v>
      </c>
      <c r="E5833" s="4" t="s">
        <v>9776</v>
      </c>
      <c r="F5833" s="5" t="s">
        <v>9777</v>
      </c>
      <c r="G5833">
        <v>34360</v>
      </c>
      <c r="H5833" s="2">
        <v>45660</v>
      </c>
    </row>
    <row r="5834" spans="1:8" x14ac:dyDescent="0.3">
      <c r="A5834">
        <v>138038</v>
      </c>
      <c r="B5834" t="s">
        <v>7091</v>
      </c>
      <c r="C5834">
        <v>29</v>
      </c>
      <c r="D5834" t="s">
        <v>6798</v>
      </c>
      <c r="E5834" s="4" t="s">
        <v>9776</v>
      </c>
      <c r="F5834" s="5" t="s">
        <v>9777</v>
      </c>
      <c r="G5834">
        <v>34360</v>
      </c>
      <c r="H5834" s="2">
        <v>45660</v>
      </c>
    </row>
    <row r="5835" spans="1:8" x14ac:dyDescent="0.3">
      <c r="A5835">
        <v>89610</v>
      </c>
      <c r="B5835" t="s">
        <v>7092</v>
      </c>
      <c r="C5835">
        <v>29</v>
      </c>
      <c r="D5835" t="s">
        <v>6798</v>
      </c>
      <c r="E5835" s="4" t="s">
        <v>9776</v>
      </c>
      <c r="F5835" s="5" t="s">
        <v>9777</v>
      </c>
      <c r="G5835">
        <v>34360</v>
      </c>
      <c r="H5835" s="2">
        <v>45660</v>
      </c>
    </row>
    <row r="5836" spans="1:8" x14ac:dyDescent="0.3">
      <c r="A5836">
        <v>72666</v>
      </c>
      <c r="B5836" t="s">
        <v>7093</v>
      </c>
      <c r="C5836">
        <v>29</v>
      </c>
      <c r="D5836" t="s">
        <v>6798</v>
      </c>
      <c r="E5836" s="4" t="s">
        <v>9776</v>
      </c>
      <c r="F5836" s="5" t="s">
        <v>9777</v>
      </c>
      <c r="G5836">
        <v>28903</v>
      </c>
      <c r="H5836" s="2">
        <v>45660</v>
      </c>
    </row>
    <row r="5837" spans="1:8" x14ac:dyDescent="0.3">
      <c r="A5837">
        <v>72599</v>
      </c>
      <c r="B5837" t="s">
        <v>7094</v>
      </c>
      <c r="C5837">
        <v>29</v>
      </c>
      <c r="D5837" t="s">
        <v>6798</v>
      </c>
      <c r="E5837" s="4" t="s">
        <v>9776</v>
      </c>
      <c r="F5837" s="5" t="s">
        <v>9777</v>
      </c>
      <c r="G5837">
        <v>3675</v>
      </c>
      <c r="H5837" s="2">
        <v>45660</v>
      </c>
    </row>
    <row r="5838" spans="1:8" x14ac:dyDescent="0.3">
      <c r="A5838">
        <v>83286</v>
      </c>
      <c r="B5838" t="s">
        <v>7095</v>
      </c>
      <c r="C5838">
        <v>29</v>
      </c>
      <c r="D5838" t="s">
        <v>6798</v>
      </c>
      <c r="E5838" s="4" t="s">
        <v>9776</v>
      </c>
      <c r="F5838" s="5" t="s">
        <v>9777</v>
      </c>
      <c r="G5838">
        <v>34360</v>
      </c>
      <c r="H5838" s="2">
        <v>45660</v>
      </c>
    </row>
    <row r="5839" spans="1:8" x14ac:dyDescent="0.3">
      <c r="A5839">
        <v>82152</v>
      </c>
      <c r="B5839" t="s">
        <v>7096</v>
      </c>
      <c r="C5839">
        <v>29</v>
      </c>
      <c r="D5839" t="s">
        <v>6798</v>
      </c>
      <c r="E5839" s="4" t="s">
        <v>9776</v>
      </c>
      <c r="F5839" s="5" t="s">
        <v>9777</v>
      </c>
      <c r="G5839">
        <v>34360</v>
      </c>
      <c r="H5839" s="2">
        <v>45660</v>
      </c>
    </row>
    <row r="5840" spans="1:8" x14ac:dyDescent="0.3">
      <c r="A5840">
        <v>89650</v>
      </c>
      <c r="B5840" t="s">
        <v>7097</v>
      </c>
      <c r="C5840">
        <v>29</v>
      </c>
      <c r="D5840" t="s">
        <v>6798</v>
      </c>
      <c r="E5840" s="4" t="s">
        <v>9776</v>
      </c>
      <c r="F5840" s="5" t="s">
        <v>9777</v>
      </c>
      <c r="G5840">
        <v>29405</v>
      </c>
      <c r="H5840" s="2">
        <v>45660</v>
      </c>
    </row>
    <row r="5841" spans="1:8" x14ac:dyDescent="0.3">
      <c r="A5841">
        <v>66626</v>
      </c>
      <c r="B5841" t="s">
        <v>7098</v>
      </c>
      <c r="C5841">
        <v>29</v>
      </c>
      <c r="D5841" t="s">
        <v>6798</v>
      </c>
      <c r="E5841" s="4" t="s">
        <v>9776</v>
      </c>
      <c r="F5841" s="5" t="s">
        <v>9777</v>
      </c>
      <c r="G5841">
        <v>3010</v>
      </c>
      <c r="H5841" s="2">
        <v>45660</v>
      </c>
    </row>
    <row r="5842" spans="1:8" x14ac:dyDescent="0.3">
      <c r="A5842">
        <v>72549</v>
      </c>
      <c r="B5842" t="s">
        <v>7099</v>
      </c>
      <c r="C5842">
        <v>29</v>
      </c>
      <c r="D5842" t="s">
        <v>6798</v>
      </c>
      <c r="E5842" s="4" t="s">
        <v>9776</v>
      </c>
      <c r="F5842" s="5" t="s">
        <v>9777</v>
      </c>
      <c r="G5842">
        <v>3646</v>
      </c>
      <c r="H5842" s="2">
        <v>45660</v>
      </c>
    </row>
    <row r="5843" spans="1:8" x14ac:dyDescent="0.3">
      <c r="A5843">
        <v>89786</v>
      </c>
      <c r="B5843" t="s">
        <v>7100</v>
      </c>
      <c r="C5843">
        <v>29</v>
      </c>
      <c r="D5843" t="s">
        <v>6798</v>
      </c>
      <c r="E5843" s="4" t="s">
        <v>9776</v>
      </c>
      <c r="F5843" s="5" t="s">
        <v>9777</v>
      </c>
      <c r="G5843">
        <v>5130</v>
      </c>
      <c r="H5843" s="2">
        <v>45660</v>
      </c>
    </row>
    <row r="5844" spans="1:8" x14ac:dyDescent="0.3">
      <c r="A5844">
        <v>97380</v>
      </c>
      <c r="B5844" t="s">
        <v>7101</v>
      </c>
      <c r="C5844">
        <v>29</v>
      </c>
      <c r="D5844" t="s">
        <v>6798</v>
      </c>
      <c r="E5844" s="4" t="s">
        <v>9776</v>
      </c>
      <c r="F5844" s="5" t="s">
        <v>9777</v>
      </c>
      <c r="G5844">
        <v>21616</v>
      </c>
      <c r="H5844" s="2">
        <v>45660</v>
      </c>
    </row>
    <row r="5845" spans="1:8" x14ac:dyDescent="0.3">
      <c r="A5845">
        <v>72555</v>
      </c>
      <c r="B5845" t="s">
        <v>7102</v>
      </c>
      <c r="C5845">
        <v>29</v>
      </c>
      <c r="D5845" t="s">
        <v>6798</v>
      </c>
      <c r="E5845" s="4" t="s">
        <v>9776</v>
      </c>
      <c r="F5845" s="5" t="s">
        <v>9777</v>
      </c>
      <c r="G5845">
        <v>3650</v>
      </c>
      <c r="H5845" s="2">
        <v>45660</v>
      </c>
    </row>
    <row r="5846" spans="1:8" x14ac:dyDescent="0.3">
      <c r="A5846">
        <v>63855</v>
      </c>
      <c r="B5846" t="s">
        <v>7103</v>
      </c>
      <c r="C5846">
        <v>29</v>
      </c>
      <c r="D5846" t="s">
        <v>6798</v>
      </c>
      <c r="E5846" s="4" t="s">
        <v>9776</v>
      </c>
      <c r="F5846" s="5" t="s">
        <v>9777</v>
      </c>
      <c r="G5846">
        <v>2769</v>
      </c>
      <c r="H5846" s="2">
        <v>45660</v>
      </c>
    </row>
    <row r="5847" spans="1:8" x14ac:dyDescent="0.3">
      <c r="A5847">
        <v>61482</v>
      </c>
      <c r="B5847" t="s">
        <v>7104</v>
      </c>
      <c r="C5847">
        <v>29</v>
      </c>
      <c r="D5847" t="s">
        <v>6798</v>
      </c>
      <c r="E5847" s="4" t="s">
        <v>9776</v>
      </c>
      <c r="F5847" s="5" t="s">
        <v>9777</v>
      </c>
      <c r="G5847">
        <v>34360</v>
      </c>
      <c r="H5847" s="2">
        <v>45660</v>
      </c>
    </row>
    <row r="5848" spans="1:8" x14ac:dyDescent="0.3">
      <c r="A5848">
        <v>72789</v>
      </c>
      <c r="B5848" t="s">
        <v>7105</v>
      </c>
      <c r="C5848">
        <v>29</v>
      </c>
      <c r="D5848" t="s">
        <v>6798</v>
      </c>
      <c r="E5848" s="4" t="s">
        <v>9776</v>
      </c>
      <c r="F5848" s="5" t="s">
        <v>9777</v>
      </c>
      <c r="G5848">
        <v>34360</v>
      </c>
      <c r="H5848" s="2">
        <v>45660</v>
      </c>
    </row>
    <row r="5849" spans="1:8" x14ac:dyDescent="0.3">
      <c r="A5849">
        <v>72563</v>
      </c>
      <c r="B5849" t="s">
        <v>7106</v>
      </c>
      <c r="C5849">
        <v>29</v>
      </c>
      <c r="D5849" t="s">
        <v>6798</v>
      </c>
      <c r="E5849" s="4" t="s">
        <v>9776</v>
      </c>
      <c r="F5849" s="5" t="s">
        <v>9777</v>
      </c>
      <c r="G5849">
        <v>3656</v>
      </c>
      <c r="H5849" s="2">
        <v>45660</v>
      </c>
    </row>
    <row r="5850" spans="1:8" x14ac:dyDescent="0.3">
      <c r="A5850">
        <v>65953</v>
      </c>
      <c r="B5850" t="s">
        <v>7053</v>
      </c>
      <c r="C5850">
        <v>29</v>
      </c>
      <c r="D5850" t="s">
        <v>6798</v>
      </c>
      <c r="E5850" s="4" t="s">
        <v>9776</v>
      </c>
      <c r="F5850" s="5" t="s">
        <v>9777</v>
      </c>
      <c r="G5850">
        <v>2957</v>
      </c>
      <c r="H5850" s="2">
        <v>45660</v>
      </c>
    </row>
    <row r="5851" spans="1:8" x14ac:dyDescent="0.3">
      <c r="A5851">
        <v>141877</v>
      </c>
      <c r="B5851" t="s">
        <v>7107</v>
      </c>
      <c r="C5851">
        <v>29</v>
      </c>
      <c r="D5851" t="s">
        <v>6798</v>
      </c>
      <c r="E5851" s="4" t="s">
        <v>9776</v>
      </c>
      <c r="F5851" s="5" t="s">
        <v>9777</v>
      </c>
      <c r="G5851">
        <v>34360</v>
      </c>
      <c r="H5851" s="2">
        <v>45660</v>
      </c>
    </row>
    <row r="5852" spans="1:8" x14ac:dyDescent="0.3">
      <c r="A5852">
        <v>141166</v>
      </c>
      <c r="B5852" t="s">
        <v>7108</v>
      </c>
      <c r="C5852">
        <v>29</v>
      </c>
      <c r="D5852" t="s">
        <v>6798</v>
      </c>
      <c r="E5852" s="4" t="s">
        <v>9776</v>
      </c>
      <c r="F5852" s="5" t="s">
        <v>9777</v>
      </c>
      <c r="G5852">
        <v>34360</v>
      </c>
      <c r="H5852" s="2">
        <v>45660</v>
      </c>
    </row>
    <row r="5853" spans="1:8" x14ac:dyDescent="0.3">
      <c r="A5853">
        <v>138834</v>
      </c>
      <c r="B5853" t="s">
        <v>7109</v>
      </c>
      <c r="C5853">
        <v>29</v>
      </c>
      <c r="D5853" t="s">
        <v>6798</v>
      </c>
      <c r="E5853" s="4" t="s">
        <v>9776</v>
      </c>
      <c r="F5853" s="5" t="s">
        <v>9777</v>
      </c>
      <c r="G5853">
        <v>8799</v>
      </c>
      <c r="H5853" s="2">
        <v>45660</v>
      </c>
    </row>
    <row r="5854" spans="1:8" x14ac:dyDescent="0.3">
      <c r="A5854">
        <v>142064</v>
      </c>
      <c r="B5854" t="s">
        <v>7110</v>
      </c>
      <c r="C5854">
        <v>29</v>
      </c>
      <c r="D5854" t="s">
        <v>6798</v>
      </c>
      <c r="E5854" s="4" t="s">
        <v>9776</v>
      </c>
      <c r="F5854" s="5" t="s">
        <v>9777</v>
      </c>
      <c r="G5854">
        <v>34360</v>
      </c>
      <c r="H5854" s="2">
        <v>45660</v>
      </c>
    </row>
    <row r="5855" spans="1:8" x14ac:dyDescent="0.3">
      <c r="A5855">
        <v>68538</v>
      </c>
      <c r="B5855" t="s">
        <v>7111</v>
      </c>
      <c r="C5855">
        <v>29</v>
      </c>
      <c r="D5855" t="s">
        <v>6798</v>
      </c>
      <c r="E5855" s="4" t="s">
        <v>9776</v>
      </c>
      <c r="F5855" s="5" t="s">
        <v>9777</v>
      </c>
      <c r="G5855">
        <v>3189</v>
      </c>
      <c r="H5855" s="2">
        <v>45660</v>
      </c>
    </row>
    <row r="5856" spans="1:8" x14ac:dyDescent="0.3">
      <c r="A5856">
        <v>138836</v>
      </c>
      <c r="B5856" t="s">
        <v>7112</v>
      </c>
      <c r="C5856">
        <v>29</v>
      </c>
      <c r="D5856" t="s">
        <v>6798</v>
      </c>
      <c r="E5856" s="4" t="s">
        <v>9776</v>
      </c>
      <c r="F5856" s="5" t="s">
        <v>9777</v>
      </c>
      <c r="G5856">
        <v>8801</v>
      </c>
      <c r="H5856" s="2">
        <v>45660</v>
      </c>
    </row>
    <row r="5857" spans="1:8" x14ac:dyDescent="0.3">
      <c r="A5857">
        <v>140857</v>
      </c>
      <c r="B5857" t="s">
        <v>7113</v>
      </c>
      <c r="C5857">
        <v>29</v>
      </c>
      <c r="D5857" t="s">
        <v>6798</v>
      </c>
      <c r="E5857" s="4" t="s">
        <v>9776</v>
      </c>
      <c r="F5857" s="5" t="s">
        <v>9777</v>
      </c>
      <c r="G5857">
        <v>34360</v>
      </c>
      <c r="H5857" s="2">
        <v>45660</v>
      </c>
    </row>
    <row r="5858" spans="1:8" x14ac:dyDescent="0.3">
      <c r="A5858">
        <v>72514</v>
      </c>
      <c r="B5858" t="s">
        <v>7114</v>
      </c>
      <c r="C5858">
        <v>29</v>
      </c>
      <c r="D5858" t="s">
        <v>6798</v>
      </c>
      <c r="E5858" s="4" t="s">
        <v>9776</v>
      </c>
      <c r="F5858" s="5" t="s">
        <v>9777</v>
      </c>
      <c r="G5858">
        <v>3620</v>
      </c>
      <c r="H5858" s="2">
        <v>45660</v>
      </c>
    </row>
    <row r="5859" spans="1:8" x14ac:dyDescent="0.3">
      <c r="A5859">
        <v>52613</v>
      </c>
      <c r="B5859" t="s">
        <v>7115</v>
      </c>
      <c r="C5859">
        <v>29</v>
      </c>
      <c r="D5859" t="s">
        <v>6798</v>
      </c>
      <c r="E5859" s="4" t="s">
        <v>9776</v>
      </c>
      <c r="F5859" s="5" t="s">
        <v>9777</v>
      </c>
      <c r="G5859">
        <v>34360</v>
      </c>
      <c r="H5859" s="2">
        <v>45660</v>
      </c>
    </row>
    <row r="5860" spans="1:8" x14ac:dyDescent="0.3">
      <c r="A5860">
        <v>71537</v>
      </c>
      <c r="B5860" t="s">
        <v>7116</v>
      </c>
      <c r="C5860">
        <v>29</v>
      </c>
      <c r="D5860" t="s">
        <v>6798</v>
      </c>
      <c r="E5860" s="4" t="s">
        <v>9776</v>
      </c>
      <c r="F5860" s="5" t="s">
        <v>9777</v>
      </c>
      <c r="G5860">
        <v>34360</v>
      </c>
      <c r="H5860" s="2">
        <v>45660</v>
      </c>
    </row>
    <row r="5861" spans="1:8" x14ac:dyDescent="0.3">
      <c r="A5861">
        <v>53249</v>
      </c>
      <c r="B5861" t="s">
        <v>7117</v>
      </c>
      <c r="C5861">
        <v>29</v>
      </c>
      <c r="D5861" t="s">
        <v>6798</v>
      </c>
      <c r="E5861" s="4" t="s">
        <v>9776</v>
      </c>
      <c r="F5861" s="5" t="s">
        <v>9777</v>
      </c>
      <c r="G5861">
        <v>34360</v>
      </c>
      <c r="H5861" s="2">
        <v>45660</v>
      </c>
    </row>
    <row r="5862" spans="1:8" x14ac:dyDescent="0.3">
      <c r="A5862">
        <v>95029</v>
      </c>
      <c r="B5862" t="s">
        <v>7118</v>
      </c>
      <c r="C5862">
        <v>29</v>
      </c>
      <c r="D5862" t="s">
        <v>6798</v>
      </c>
      <c r="E5862" s="4" t="s">
        <v>9776</v>
      </c>
      <c r="F5862" s="5" t="s">
        <v>9777</v>
      </c>
      <c r="G5862">
        <v>5504</v>
      </c>
      <c r="H5862" s="2">
        <v>45660</v>
      </c>
    </row>
    <row r="5863" spans="1:8" x14ac:dyDescent="0.3">
      <c r="A5863">
        <v>74685</v>
      </c>
      <c r="B5863" t="s">
        <v>7119</v>
      </c>
      <c r="C5863">
        <v>29</v>
      </c>
      <c r="D5863" t="s">
        <v>6798</v>
      </c>
      <c r="E5863" s="4" t="s">
        <v>9776</v>
      </c>
      <c r="F5863" s="5" t="s">
        <v>9777</v>
      </c>
      <c r="G5863">
        <v>55055</v>
      </c>
      <c r="H5863" s="2">
        <v>45660</v>
      </c>
    </row>
    <row r="5864" spans="1:8" x14ac:dyDescent="0.3">
      <c r="A5864">
        <v>99730</v>
      </c>
      <c r="B5864" t="s">
        <v>7120</v>
      </c>
      <c r="C5864">
        <v>29</v>
      </c>
      <c r="D5864" t="s">
        <v>6798</v>
      </c>
      <c r="E5864" s="4" t="s">
        <v>9776</v>
      </c>
      <c r="F5864" s="5" t="s">
        <v>9777</v>
      </c>
      <c r="G5864">
        <v>34360</v>
      </c>
      <c r="H5864" s="2">
        <v>45660</v>
      </c>
    </row>
    <row r="5865" spans="1:8" x14ac:dyDescent="0.3">
      <c r="A5865">
        <v>72495</v>
      </c>
      <c r="B5865" t="s">
        <v>7121</v>
      </c>
      <c r="C5865">
        <v>29</v>
      </c>
      <c r="D5865" t="s">
        <v>6798</v>
      </c>
      <c r="E5865" s="4" t="s">
        <v>9776</v>
      </c>
      <c r="F5865" s="5" t="s">
        <v>9777</v>
      </c>
      <c r="G5865">
        <v>3611</v>
      </c>
      <c r="H5865" s="2">
        <v>45660</v>
      </c>
    </row>
    <row r="5866" spans="1:8" x14ac:dyDescent="0.3">
      <c r="A5866">
        <v>65802</v>
      </c>
      <c r="B5866" t="s">
        <v>7122</v>
      </c>
      <c r="C5866">
        <v>29</v>
      </c>
      <c r="D5866" t="s">
        <v>6798</v>
      </c>
      <c r="E5866" s="4" t="s">
        <v>9776</v>
      </c>
      <c r="F5866" s="5" t="s">
        <v>9777</v>
      </c>
      <c r="G5866">
        <v>2946</v>
      </c>
      <c r="H5866" s="2">
        <v>45660</v>
      </c>
    </row>
    <row r="5867" spans="1:8" x14ac:dyDescent="0.3">
      <c r="A5867">
        <v>94465</v>
      </c>
      <c r="B5867" t="s">
        <v>7123</v>
      </c>
      <c r="C5867">
        <v>29</v>
      </c>
      <c r="D5867" t="s">
        <v>6798</v>
      </c>
      <c r="E5867" s="4" t="s">
        <v>9776</v>
      </c>
      <c r="F5867" s="5" t="s">
        <v>9777</v>
      </c>
      <c r="G5867">
        <v>5395</v>
      </c>
      <c r="H5867" s="2">
        <v>45660</v>
      </c>
    </row>
    <row r="5868" spans="1:8" x14ac:dyDescent="0.3">
      <c r="A5868">
        <v>97917</v>
      </c>
      <c r="B5868" t="s">
        <v>7124</v>
      </c>
      <c r="C5868">
        <v>29</v>
      </c>
      <c r="D5868" t="s">
        <v>6798</v>
      </c>
      <c r="E5868" s="4" t="s">
        <v>9776</v>
      </c>
      <c r="F5868" s="5" t="s">
        <v>9777</v>
      </c>
      <c r="G5868">
        <v>34360</v>
      </c>
      <c r="H5868" s="2">
        <v>45660</v>
      </c>
    </row>
    <row r="5869" spans="1:8" x14ac:dyDescent="0.3">
      <c r="A5869">
        <v>72520</v>
      </c>
      <c r="B5869" t="s">
        <v>7125</v>
      </c>
      <c r="C5869">
        <v>29</v>
      </c>
      <c r="D5869" t="s">
        <v>6798</v>
      </c>
      <c r="E5869" s="4" t="s">
        <v>9776</v>
      </c>
      <c r="F5869" s="5" t="s">
        <v>9777</v>
      </c>
      <c r="G5869">
        <v>3622</v>
      </c>
      <c r="H5869" s="2">
        <v>45660</v>
      </c>
    </row>
    <row r="5870" spans="1:8" x14ac:dyDescent="0.3">
      <c r="A5870">
        <v>69692</v>
      </c>
      <c r="B5870" t="s">
        <v>7126</v>
      </c>
      <c r="C5870">
        <v>29</v>
      </c>
      <c r="D5870" t="s">
        <v>6798</v>
      </c>
      <c r="E5870" s="4" t="s">
        <v>9776</v>
      </c>
      <c r="F5870" s="5" t="s">
        <v>9777</v>
      </c>
      <c r="G5870">
        <v>3257</v>
      </c>
      <c r="H5870" s="2">
        <v>45660</v>
      </c>
    </row>
    <row r="5871" spans="1:8" x14ac:dyDescent="0.3">
      <c r="A5871">
        <v>71666</v>
      </c>
      <c r="B5871" t="s">
        <v>7127</v>
      </c>
      <c r="C5871">
        <v>29</v>
      </c>
      <c r="D5871" t="s">
        <v>6798</v>
      </c>
      <c r="E5871" s="4" t="s">
        <v>9776</v>
      </c>
      <c r="F5871" s="5" t="s">
        <v>9777</v>
      </c>
      <c r="G5871">
        <v>34360</v>
      </c>
      <c r="H5871" s="2">
        <v>45660</v>
      </c>
    </row>
    <row r="5872" spans="1:8" x14ac:dyDescent="0.3">
      <c r="A5872">
        <v>72595</v>
      </c>
      <c r="B5872" t="s">
        <v>7128</v>
      </c>
      <c r="C5872">
        <v>29</v>
      </c>
      <c r="D5872" t="s">
        <v>6798</v>
      </c>
      <c r="E5872" s="4" t="s">
        <v>9776</v>
      </c>
      <c r="F5872" s="5" t="s">
        <v>9777</v>
      </c>
      <c r="G5872">
        <v>3672</v>
      </c>
      <c r="H5872" s="2">
        <v>45660</v>
      </c>
    </row>
    <row r="5873" spans="1:8" x14ac:dyDescent="0.3">
      <c r="A5873">
        <v>80490</v>
      </c>
      <c r="B5873" t="s">
        <v>7129</v>
      </c>
      <c r="C5873">
        <v>29</v>
      </c>
      <c r="D5873" t="s">
        <v>6798</v>
      </c>
      <c r="E5873" s="4" t="s">
        <v>9776</v>
      </c>
      <c r="F5873" s="5" t="s">
        <v>9777</v>
      </c>
      <c r="G5873">
        <v>4394</v>
      </c>
      <c r="H5873" s="2">
        <v>45660</v>
      </c>
    </row>
    <row r="5874" spans="1:8" x14ac:dyDescent="0.3">
      <c r="A5874">
        <v>72647</v>
      </c>
      <c r="B5874" t="s">
        <v>7130</v>
      </c>
      <c r="C5874">
        <v>29</v>
      </c>
      <c r="D5874" t="s">
        <v>6798</v>
      </c>
      <c r="E5874" s="4" t="s">
        <v>9776</v>
      </c>
      <c r="F5874" s="5" t="s">
        <v>9777</v>
      </c>
      <c r="G5874">
        <v>3695</v>
      </c>
      <c r="H5874" s="2">
        <v>45660</v>
      </c>
    </row>
    <row r="5875" spans="1:8" x14ac:dyDescent="0.3">
      <c r="A5875">
        <v>142357</v>
      </c>
      <c r="B5875" t="s">
        <v>7131</v>
      </c>
      <c r="C5875">
        <v>29</v>
      </c>
      <c r="D5875" t="s">
        <v>6798</v>
      </c>
      <c r="E5875" s="4" t="s">
        <v>9776</v>
      </c>
      <c r="F5875" s="5" t="s">
        <v>9777</v>
      </c>
      <c r="G5875">
        <v>10230</v>
      </c>
      <c r="H5875" s="2">
        <v>45660</v>
      </c>
    </row>
    <row r="5876" spans="1:8" x14ac:dyDescent="0.3">
      <c r="A5876">
        <v>55845</v>
      </c>
      <c r="B5876" t="s">
        <v>7132</v>
      </c>
      <c r="C5876">
        <v>29</v>
      </c>
      <c r="D5876" t="s">
        <v>6798</v>
      </c>
      <c r="E5876" s="4" t="s">
        <v>9776</v>
      </c>
      <c r="F5876" s="5" t="s">
        <v>9777</v>
      </c>
      <c r="G5876">
        <v>34360</v>
      </c>
      <c r="H5876" s="2">
        <v>45660</v>
      </c>
    </row>
    <row r="5877" spans="1:8" x14ac:dyDescent="0.3">
      <c r="A5877">
        <v>62785</v>
      </c>
      <c r="B5877" t="s">
        <v>7133</v>
      </c>
      <c r="C5877">
        <v>29</v>
      </c>
      <c r="D5877" t="s">
        <v>6798</v>
      </c>
      <c r="E5877" s="4" t="s">
        <v>9776</v>
      </c>
      <c r="F5877" s="5" t="s">
        <v>9777</v>
      </c>
      <c r="G5877">
        <v>34360</v>
      </c>
      <c r="H5877" s="2">
        <v>45660</v>
      </c>
    </row>
    <row r="5878" spans="1:8" x14ac:dyDescent="0.3">
      <c r="A5878">
        <v>1363316</v>
      </c>
      <c r="B5878" t="s">
        <v>7134</v>
      </c>
      <c r="C5878">
        <v>29</v>
      </c>
      <c r="D5878" t="s">
        <v>6798</v>
      </c>
      <c r="E5878" s="4" t="s">
        <v>9776</v>
      </c>
      <c r="F5878" s="5" t="s">
        <v>9777</v>
      </c>
      <c r="G5878">
        <v>28223</v>
      </c>
      <c r="H5878" s="2">
        <v>45660</v>
      </c>
    </row>
    <row r="5879" spans="1:8" x14ac:dyDescent="0.3">
      <c r="A5879">
        <v>95039</v>
      </c>
      <c r="B5879" t="s">
        <v>7135</v>
      </c>
      <c r="C5879">
        <v>29</v>
      </c>
      <c r="D5879" t="s">
        <v>6798</v>
      </c>
      <c r="E5879" s="4" t="s">
        <v>9776</v>
      </c>
      <c r="F5879" s="5" t="s">
        <v>9777</v>
      </c>
      <c r="G5879">
        <v>28223</v>
      </c>
      <c r="H5879" s="2">
        <v>45660</v>
      </c>
    </row>
    <row r="5880" spans="1:8" x14ac:dyDescent="0.3">
      <c r="A5880">
        <v>140408</v>
      </c>
      <c r="B5880" t="s">
        <v>7136</v>
      </c>
      <c r="C5880">
        <v>29</v>
      </c>
      <c r="D5880" t="s">
        <v>6798</v>
      </c>
      <c r="E5880" s="4" t="s">
        <v>9776</v>
      </c>
      <c r="F5880" s="5" t="s">
        <v>9777</v>
      </c>
      <c r="G5880">
        <v>34360</v>
      </c>
      <c r="H5880" s="2">
        <v>45660</v>
      </c>
    </row>
    <row r="5881" spans="1:8" x14ac:dyDescent="0.3">
      <c r="A5881">
        <v>49761</v>
      </c>
      <c r="B5881" t="s">
        <v>7137</v>
      </c>
      <c r="C5881">
        <v>29</v>
      </c>
      <c r="D5881" t="s">
        <v>6798</v>
      </c>
      <c r="E5881" s="4" t="s">
        <v>9776</v>
      </c>
      <c r="F5881" s="5" t="s">
        <v>9777</v>
      </c>
      <c r="G5881">
        <v>28223</v>
      </c>
      <c r="H5881" s="2">
        <v>45660</v>
      </c>
    </row>
    <row r="5882" spans="1:8" x14ac:dyDescent="0.3">
      <c r="A5882">
        <v>72755</v>
      </c>
      <c r="B5882" t="s">
        <v>6829</v>
      </c>
      <c r="C5882">
        <v>29</v>
      </c>
      <c r="D5882" t="s">
        <v>6798</v>
      </c>
      <c r="E5882" s="4" t="s">
        <v>9776</v>
      </c>
      <c r="F5882" s="5" t="s">
        <v>9777</v>
      </c>
      <c r="G5882">
        <v>3738</v>
      </c>
      <c r="H5882" s="2">
        <v>45660</v>
      </c>
    </row>
    <row r="5883" spans="1:8" x14ac:dyDescent="0.3">
      <c r="A5883">
        <v>72672</v>
      </c>
      <c r="B5883" t="s">
        <v>7138</v>
      </c>
      <c r="C5883">
        <v>29</v>
      </c>
      <c r="D5883" t="s">
        <v>6798</v>
      </c>
      <c r="E5883" s="4" t="s">
        <v>9776</v>
      </c>
      <c r="F5883" s="5" t="s">
        <v>9777</v>
      </c>
      <c r="G5883">
        <v>3698</v>
      </c>
      <c r="H5883" s="2">
        <v>45660</v>
      </c>
    </row>
    <row r="5884" spans="1:8" x14ac:dyDescent="0.3">
      <c r="A5884">
        <v>95005</v>
      </c>
      <c r="B5884" t="s">
        <v>7139</v>
      </c>
      <c r="C5884">
        <v>29</v>
      </c>
      <c r="D5884" t="s">
        <v>6798</v>
      </c>
      <c r="E5884" s="4" t="s">
        <v>9776</v>
      </c>
      <c r="F5884" s="5" t="s">
        <v>9777</v>
      </c>
      <c r="G5884">
        <v>5488</v>
      </c>
      <c r="H5884" s="2">
        <v>45660</v>
      </c>
    </row>
    <row r="5885" spans="1:8" x14ac:dyDescent="0.3">
      <c r="A5885">
        <v>64029</v>
      </c>
      <c r="B5885" t="s">
        <v>7140</v>
      </c>
      <c r="C5885">
        <v>29</v>
      </c>
      <c r="D5885" t="s">
        <v>6798</v>
      </c>
      <c r="E5885" s="4" t="s">
        <v>9776</v>
      </c>
      <c r="F5885" s="5" t="s">
        <v>9777</v>
      </c>
      <c r="G5885">
        <v>19706</v>
      </c>
      <c r="H5885" s="2">
        <v>45660</v>
      </c>
    </row>
    <row r="5886" spans="1:8" x14ac:dyDescent="0.3">
      <c r="A5886">
        <v>60013</v>
      </c>
      <c r="B5886" t="s">
        <v>7141</v>
      </c>
      <c r="C5886">
        <v>29</v>
      </c>
      <c r="D5886" t="s">
        <v>6798</v>
      </c>
      <c r="E5886" s="4" t="s">
        <v>9776</v>
      </c>
      <c r="F5886" s="5" t="s">
        <v>9777</v>
      </c>
      <c r="G5886">
        <v>34360</v>
      </c>
      <c r="H5886" s="2">
        <v>45660</v>
      </c>
    </row>
    <row r="5887" spans="1:8" x14ac:dyDescent="0.3">
      <c r="A5887">
        <v>95720</v>
      </c>
      <c r="B5887" t="s">
        <v>7142</v>
      </c>
      <c r="C5887">
        <v>29</v>
      </c>
      <c r="D5887" t="s">
        <v>6798</v>
      </c>
      <c r="E5887" s="4" t="s">
        <v>9776</v>
      </c>
      <c r="F5887" s="5" t="s">
        <v>9777</v>
      </c>
      <c r="G5887">
        <v>5746</v>
      </c>
      <c r="H5887" s="2">
        <v>45660</v>
      </c>
    </row>
    <row r="5888" spans="1:8" x14ac:dyDescent="0.3">
      <c r="A5888">
        <v>57042</v>
      </c>
      <c r="B5888" t="s">
        <v>7143</v>
      </c>
      <c r="C5888">
        <v>29</v>
      </c>
      <c r="D5888" t="s">
        <v>6798</v>
      </c>
      <c r="E5888" s="4" t="s">
        <v>9776</v>
      </c>
      <c r="F5888" s="5" t="s">
        <v>9777</v>
      </c>
      <c r="G5888">
        <v>2042</v>
      </c>
      <c r="H5888" s="2">
        <v>45660</v>
      </c>
    </row>
    <row r="5889" spans="1:8" x14ac:dyDescent="0.3">
      <c r="A5889">
        <v>96627</v>
      </c>
      <c r="B5889" t="s">
        <v>6880</v>
      </c>
      <c r="C5889">
        <v>29</v>
      </c>
      <c r="D5889" t="s">
        <v>6798</v>
      </c>
      <c r="E5889" s="4" t="s">
        <v>9776</v>
      </c>
      <c r="F5889" s="5" t="s">
        <v>9777</v>
      </c>
      <c r="G5889">
        <v>34360</v>
      </c>
      <c r="H5889" s="2">
        <v>45660</v>
      </c>
    </row>
    <row r="5890" spans="1:8" x14ac:dyDescent="0.3">
      <c r="A5890">
        <v>82213</v>
      </c>
      <c r="B5890" t="s">
        <v>6951</v>
      </c>
      <c r="C5890">
        <v>29</v>
      </c>
      <c r="D5890" t="s">
        <v>6798</v>
      </c>
      <c r="E5890" s="4" t="s">
        <v>9776</v>
      </c>
      <c r="F5890" s="5" t="s">
        <v>9777</v>
      </c>
      <c r="G5890">
        <v>4533</v>
      </c>
      <c r="H5890" s="2">
        <v>45660</v>
      </c>
    </row>
    <row r="5891" spans="1:8" x14ac:dyDescent="0.3">
      <c r="A5891">
        <v>76694</v>
      </c>
      <c r="B5891" t="s">
        <v>7144</v>
      </c>
      <c r="C5891">
        <v>29</v>
      </c>
      <c r="D5891" t="s">
        <v>6798</v>
      </c>
      <c r="E5891" s="4" t="s">
        <v>9776</v>
      </c>
      <c r="F5891" s="5" t="s">
        <v>9777</v>
      </c>
      <c r="G5891">
        <v>34360</v>
      </c>
      <c r="H5891" s="2">
        <v>45660</v>
      </c>
    </row>
    <row r="5892" spans="1:8" x14ac:dyDescent="0.3">
      <c r="A5892">
        <v>95721</v>
      </c>
      <c r="B5892" t="s">
        <v>7145</v>
      </c>
      <c r="C5892">
        <v>29</v>
      </c>
      <c r="D5892" t="s">
        <v>6798</v>
      </c>
      <c r="E5892" s="4" t="s">
        <v>9776</v>
      </c>
      <c r="F5892" s="5" t="s">
        <v>9777</v>
      </c>
      <c r="G5892">
        <v>5747</v>
      </c>
      <c r="H5892" s="2">
        <v>45660</v>
      </c>
    </row>
    <row r="5893" spans="1:8" x14ac:dyDescent="0.3">
      <c r="A5893">
        <v>80016</v>
      </c>
      <c r="B5893" t="s">
        <v>7146</v>
      </c>
      <c r="C5893">
        <v>29</v>
      </c>
      <c r="D5893" t="s">
        <v>6798</v>
      </c>
      <c r="E5893" s="4" t="s">
        <v>9776</v>
      </c>
      <c r="F5893" s="5" t="s">
        <v>9777</v>
      </c>
      <c r="G5893">
        <v>4336</v>
      </c>
      <c r="H5893" s="2">
        <v>45660</v>
      </c>
    </row>
    <row r="5894" spans="1:8" x14ac:dyDescent="0.3">
      <c r="A5894">
        <v>142510</v>
      </c>
      <c r="B5894" t="s">
        <v>7147</v>
      </c>
      <c r="C5894">
        <v>29</v>
      </c>
      <c r="D5894" t="s">
        <v>6798</v>
      </c>
      <c r="E5894" s="4" t="s">
        <v>9776</v>
      </c>
      <c r="F5894" s="5" t="s">
        <v>9777</v>
      </c>
      <c r="G5894">
        <v>34360</v>
      </c>
      <c r="H5894" s="2">
        <v>45660</v>
      </c>
    </row>
    <row r="5895" spans="1:8" x14ac:dyDescent="0.3">
      <c r="A5895">
        <v>79708</v>
      </c>
      <c r="B5895" t="s">
        <v>7148</v>
      </c>
      <c r="C5895">
        <v>29</v>
      </c>
      <c r="D5895" t="s">
        <v>6798</v>
      </c>
      <c r="E5895" s="4" t="s">
        <v>9776</v>
      </c>
      <c r="F5895" s="5" t="s">
        <v>9777</v>
      </c>
      <c r="G5895">
        <v>4318</v>
      </c>
      <c r="H5895" s="2">
        <v>45660</v>
      </c>
    </row>
    <row r="5896" spans="1:8" x14ac:dyDescent="0.3">
      <c r="A5896">
        <v>71865</v>
      </c>
      <c r="B5896" t="s">
        <v>7149</v>
      </c>
      <c r="C5896">
        <v>29</v>
      </c>
      <c r="D5896" t="s">
        <v>6798</v>
      </c>
      <c r="E5896" s="4" t="s">
        <v>9776</v>
      </c>
      <c r="F5896" s="5" t="s">
        <v>9777</v>
      </c>
      <c r="G5896">
        <v>34360</v>
      </c>
      <c r="H5896" s="2">
        <v>45660</v>
      </c>
    </row>
    <row r="5897" spans="1:8" x14ac:dyDescent="0.3">
      <c r="A5897">
        <v>95723</v>
      </c>
      <c r="B5897" t="s">
        <v>7150</v>
      </c>
      <c r="C5897">
        <v>29</v>
      </c>
      <c r="D5897" t="s">
        <v>6798</v>
      </c>
      <c r="E5897" s="4" t="s">
        <v>9776</v>
      </c>
      <c r="F5897" s="5" t="s">
        <v>9777</v>
      </c>
      <c r="G5897">
        <v>5749</v>
      </c>
      <c r="H5897" s="2">
        <v>45660</v>
      </c>
    </row>
    <row r="5898" spans="1:8" x14ac:dyDescent="0.3">
      <c r="A5898">
        <v>72544</v>
      </c>
      <c r="B5898" t="s">
        <v>6990</v>
      </c>
      <c r="C5898">
        <v>29</v>
      </c>
      <c r="D5898" t="s">
        <v>6798</v>
      </c>
      <c r="E5898" s="4" t="s">
        <v>9776</v>
      </c>
      <c r="F5898" s="5" t="s">
        <v>9777</v>
      </c>
      <c r="G5898">
        <v>3642</v>
      </c>
      <c r="H5898" s="2">
        <v>45660</v>
      </c>
    </row>
    <row r="5899" spans="1:8" x14ac:dyDescent="0.3">
      <c r="A5899">
        <v>72540</v>
      </c>
      <c r="B5899" t="s">
        <v>7151</v>
      </c>
      <c r="C5899">
        <v>29</v>
      </c>
      <c r="D5899" t="s">
        <v>6798</v>
      </c>
      <c r="E5899" s="4" t="s">
        <v>9776</v>
      </c>
      <c r="F5899" s="5" t="s">
        <v>9777</v>
      </c>
      <c r="G5899">
        <v>3639</v>
      </c>
      <c r="H5899" s="2">
        <v>45660</v>
      </c>
    </row>
    <row r="5900" spans="1:8" x14ac:dyDescent="0.3">
      <c r="A5900">
        <v>95022</v>
      </c>
      <c r="B5900" t="s">
        <v>7152</v>
      </c>
      <c r="C5900">
        <v>29</v>
      </c>
      <c r="D5900" t="s">
        <v>6798</v>
      </c>
      <c r="E5900" s="4" t="s">
        <v>9776</v>
      </c>
      <c r="F5900" s="5" t="s">
        <v>9777</v>
      </c>
      <c r="G5900">
        <v>5497</v>
      </c>
      <c r="H5900" s="2">
        <v>45660</v>
      </c>
    </row>
    <row r="5901" spans="1:8" x14ac:dyDescent="0.3">
      <c r="A5901">
        <v>49717</v>
      </c>
      <c r="B5901" t="s">
        <v>7153</v>
      </c>
      <c r="C5901">
        <v>29</v>
      </c>
      <c r="D5901" t="s">
        <v>6798</v>
      </c>
      <c r="E5901" s="4" t="s">
        <v>9776</v>
      </c>
      <c r="F5901" s="5" t="s">
        <v>9777</v>
      </c>
      <c r="G5901">
        <v>28223</v>
      </c>
      <c r="H5901" s="2">
        <v>45660</v>
      </c>
    </row>
    <row r="5902" spans="1:8" x14ac:dyDescent="0.3">
      <c r="A5902">
        <v>72585</v>
      </c>
      <c r="B5902" t="s">
        <v>7154</v>
      </c>
      <c r="C5902">
        <v>29</v>
      </c>
      <c r="D5902" t="s">
        <v>6798</v>
      </c>
      <c r="E5902" s="4" t="s">
        <v>9776</v>
      </c>
      <c r="F5902" s="5" t="s">
        <v>9777</v>
      </c>
      <c r="G5902">
        <v>3668</v>
      </c>
      <c r="H5902" s="2">
        <v>45660</v>
      </c>
    </row>
    <row r="5903" spans="1:8" x14ac:dyDescent="0.3">
      <c r="A5903">
        <v>72622</v>
      </c>
      <c r="B5903" t="s">
        <v>7155</v>
      </c>
      <c r="C5903">
        <v>29</v>
      </c>
      <c r="D5903" t="s">
        <v>6798</v>
      </c>
      <c r="E5903" s="4" t="s">
        <v>9776</v>
      </c>
      <c r="F5903" s="5" t="s">
        <v>9777</v>
      </c>
      <c r="G5903">
        <v>3688</v>
      </c>
      <c r="H5903" s="2">
        <v>45660</v>
      </c>
    </row>
    <row r="5904" spans="1:8" x14ac:dyDescent="0.3">
      <c r="A5904">
        <v>64171</v>
      </c>
      <c r="B5904" t="s">
        <v>7156</v>
      </c>
      <c r="C5904">
        <v>29</v>
      </c>
      <c r="D5904" t="s">
        <v>6798</v>
      </c>
      <c r="E5904" s="4" t="s">
        <v>9776</v>
      </c>
      <c r="F5904" s="5" t="s">
        <v>9777</v>
      </c>
      <c r="G5904">
        <v>2803</v>
      </c>
      <c r="H5904" s="2">
        <v>45660</v>
      </c>
    </row>
    <row r="5905" spans="1:8" x14ac:dyDescent="0.3">
      <c r="A5905">
        <v>142497</v>
      </c>
      <c r="B5905" t="s">
        <v>7157</v>
      </c>
      <c r="C5905">
        <v>29</v>
      </c>
      <c r="D5905" t="s">
        <v>6798</v>
      </c>
      <c r="E5905" s="4" t="s">
        <v>9776</v>
      </c>
      <c r="F5905" s="5" t="s">
        <v>9777</v>
      </c>
      <c r="G5905">
        <v>34360</v>
      </c>
      <c r="H5905" s="2">
        <v>45660</v>
      </c>
    </row>
    <row r="5906" spans="1:8" x14ac:dyDescent="0.3">
      <c r="A5906">
        <v>79993</v>
      </c>
      <c r="B5906" t="s">
        <v>7158</v>
      </c>
      <c r="C5906">
        <v>29</v>
      </c>
      <c r="D5906" t="s">
        <v>6798</v>
      </c>
      <c r="E5906" s="4" t="s">
        <v>9776</v>
      </c>
      <c r="F5906" s="5" t="s">
        <v>9777</v>
      </c>
      <c r="G5906">
        <v>4334</v>
      </c>
      <c r="H5906" s="2">
        <v>45660</v>
      </c>
    </row>
    <row r="5907" spans="1:8" x14ac:dyDescent="0.3">
      <c r="A5907">
        <v>54309</v>
      </c>
      <c r="B5907" t="s">
        <v>7159</v>
      </c>
      <c r="C5907">
        <v>29</v>
      </c>
      <c r="D5907" t="s">
        <v>6798</v>
      </c>
      <c r="E5907" s="4" t="s">
        <v>9776</v>
      </c>
      <c r="F5907" s="5" t="s">
        <v>9777</v>
      </c>
      <c r="G5907">
        <v>34360</v>
      </c>
      <c r="H5907" s="2">
        <v>45660</v>
      </c>
    </row>
    <row r="5908" spans="1:8" x14ac:dyDescent="0.3">
      <c r="A5908">
        <v>96635</v>
      </c>
      <c r="B5908" t="s">
        <v>7160</v>
      </c>
      <c r="C5908">
        <v>29</v>
      </c>
      <c r="D5908" t="s">
        <v>6798</v>
      </c>
      <c r="E5908" s="4" t="s">
        <v>9776</v>
      </c>
      <c r="F5908" s="5" t="s">
        <v>9777</v>
      </c>
      <c r="G5908">
        <v>34360</v>
      </c>
      <c r="H5908" s="2">
        <v>45660</v>
      </c>
    </row>
    <row r="5909" spans="1:8" x14ac:dyDescent="0.3">
      <c r="A5909">
        <v>64945</v>
      </c>
      <c r="B5909" t="s">
        <v>7161</v>
      </c>
      <c r="C5909">
        <v>29</v>
      </c>
      <c r="D5909" t="s">
        <v>6798</v>
      </c>
      <c r="E5909" s="4" t="s">
        <v>9776</v>
      </c>
      <c r="F5909" s="5" t="s">
        <v>9777</v>
      </c>
      <c r="G5909">
        <v>2875</v>
      </c>
      <c r="H5909" s="2">
        <v>45660</v>
      </c>
    </row>
    <row r="5910" spans="1:8" x14ac:dyDescent="0.3">
      <c r="A5910">
        <v>94810</v>
      </c>
      <c r="B5910" t="s">
        <v>7162</v>
      </c>
      <c r="C5910">
        <v>29</v>
      </c>
      <c r="D5910" t="s">
        <v>6798</v>
      </c>
      <c r="E5910" s="4" t="s">
        <v>9776</v>
      </c>
      <c r="F5910" s="5" t="s">
        <v>9777</v>
      </c>
      <c r="G5910">
        <v>5424</v>
      </c>
      <c r="H5910" s="2">
        <v>45660</v>
      </c>
    </row>
    <row r="5911" spans="1:8" x14ac:dyDescent="0.3">
      <c r="A5911">
        <v>139866</v>
      </c>
      <c r="B5911" t="s">
        <v>7163</v>
      </c>
      <c r="C5911">
        <v>29</v>
      </c>
      <c r="D5911" t="s">
        <v>6798</v>
      </c>
      <c r="E5911" s="4" t="s">
        <v>9776</v>
      </c>
      <c r="F5911" s="5" t="s">
        <v>9777</v>
      </c>
      <c r="G5911">
        <v>9166</v>
      </c>
      <c r="H5911" s="2">
        <v>45660</v>
      </c>
    </row>
    <row r="5912" spans="1:8" x14ac:dyDescent="0.3">
      <c r="A5912">
        <v>72550</v>
      </c>
      <c r="B5912" t="s">
        <v>7164</v>
      </c>
      <c r="C5912">
        <v>29</v>
      </c>
      <c r="D5912" t="s">
        <v>6798</v>
      </c>
      <c r="E5912" s="4" t="s">
        <v>9776</v>
      </c>
      <c r="F5912" s="5" t="s">
        <v>9777</v>
      </c>
      <c r="G5912">
        <v>3647</v>
      </c>
      <c r="H5912" s="2">
        <v>45660</v>
      </c>
    </row>
    <row r="5913" spans="1:8" x14ac:dyDescent="0.3">
      <c r="A5913">
        <v>68620</v>
      </c>
      <c r="B5913" t="s">
        <v>7165</v>
      </c>
      <c r="C5913">
        <v>29</v>
      </c>
      <c r="D5913" t="s">
        <v>6798</v>
      </c>
      <c r="E5913" s="4" t="s">
        <v>9776</v>
      </c>
      <c r="F5913" s="5" t="s">
        <v>9777</v>
      </c>
      <c r="G5913">
        <v>3200</v>
      </c>
      <c r="H5913" s="2">
        <v>45660</v>
      </c>
    </row>
    <row r="5914" spans="1:8" x14ac:dyDescent="0.3">
      <c r="A5914">
        <v>72556</v>
      </c>
      <c r="B5914" t="s">
        <v>7166</v>
      </c>
      <c r="C5914">
        <v>29</v>
      </c>
      <c r="D5914" t="s">
        <v>6798</v>
      </c>
      <c r="E5914" s="4" t="s">
        <v>9776</v>
      </c>
      <c r="F5914" s="5" t="s">
        <v>9777</v>
      </c>
      <c r="G5914">
        <v>3651</v>
      </c>
      <c r="H5914" s="2">
        <v>45660</v>
      </c>
    </row>
    <row r="5915" spans="1:8" x14ac:dyDescent="0.3">
      <c r="A5915">
        <v>65123</v>
      </c>
      <c r="B5915" t="s">
        <v>7167</v>
      </c>
      <c r="C5915">
        <v>29</v>
      </c>
      <c r="D5915" t="s">
        <v>6798</v>
      </c>
      <c r="E5915" s="4" t="s">
        <v>9776</v>
      </c>
      <c r="F5915" s="5" t="s">
        <v>9777</v>
      </c>
      <c r="G5915">
        <v>2892</v>
      </c>
      <c r="H5915" s="2">
        <v>45660</v>
      </c>
    </row>
    <row r="5916" spans="1:8" x14ac:dyDescent="0.3">
      <c r="A5916">
        <v>80387</v>
      </c>
      <c r="B5916" t="s">
        <v>7168</v>
      </c>
      <c r="C5916">
        <v>29</v>
      </c>
      <c r="D5916" t="s">
        <v>6798</v>
      </c>
      <c r="E5916" s="4" t="s">
        <v>9776</v>
      </c>
      <c r="F5916" s="5" t="s">
        <v>9777</v>
      </c>
      <c r="G5916">
        <v>4382</v>
      </c>
      <c r="H5916" s="2">
        <v>45660</v>
      </c>
    </row>
    <row r="5917" spans="1:8" x14ac:dyDescent="0.3">
      <c r="A5917">
        <v>81251</v>
      </c>
      <c r="B5917" t="s">
        <v>7169</v>
      </c>
      <c r="C5917">
        <v>29</v>
      </c>
      <c r="D5917" t="s">
        <v>6798</v>
      </c>
      <c r="E5917" s="4" t="s">
        <v>9776</v>
      </c>
      <c r="F5917" s="5" t="s">
        <v>9777</v>
      </c>
      <c r="G5917">
        <v>21616</v>
      </c>
      <c r="H5917" s="2">
        <v>45660</v>
      </c>
    </row>
    <row r="5918" spans="1:8" x14ac:dyDescent="0.3">
      <c r="A5918">
        <v>80205</v>
      </c>
      <c r="B5918" t="s">
        <v>7170</v>
      </c>
      <c r="C5918">
        <v>29</v>
      </c>
      <c r="D5918" t="s">
        <v>6798</v>
      </c>
      <c r="E5918" s="4" t="s">
        <v>9776</v>
      </c>
      <c r="F5918" s="5" t="s">
        <v>9777</v>
      </c>
      <c r="G5918">
        <v>4358</v>
      </c>
      <c r="H5918" s="2">
        <v>45660</v>
      </c>
    </row>
    <row r="5919" spans="1:8" x14ac:dyDescent="0.3">
      <c r="A5919">
        <v>67551</v>
      </c>
      <c r="B5919" t="s">
        <v>7171</v>
      </c>
      <c r="C5919">
        <v>29</v>
      </c>
      <c r="D5919" t="s">
        <v>6798</v>
      </c>
      <c r="E5919" s="4" t="s">
        <v>9776</v>
      </c>
      <c r="F5919" s="5" t="s">
        <v>9777</v>
      </c>
      <c r="G5919">
        <v>3115</v>
      </c>
      <c r="H5919" s="2">
        <v>45660</v>
      </c>
    </row>
    <row r="5920" spans="1:8" x14ac:dyDescent="0.3">
      <c r="A5920">
        <v>62927</v>
      </c>
      <c r="B5920" t="s">
        <v>7172</v>
      </c>
      <c r="C5920">
        <v>29</v>
      </c>
      <c r="D5920" t="s">
        <v>6798</v>
      </c>
      <c r="E5920" s="4" t="s">
        <v>9776</v>
      </c>
      <c r="F5920" s="5" t="s">
        <v>9777</v>
      </c>
      <c r="G5920">
        <v>2679</v>
      </c>
      <c r="H5920" s="2">
        <v>45660</v>
      </c>
    </row>
    <row r="5921" spans="1:8" x14ac:dyDescent="0.3">
      <c r="A5921">
        <v>95019</v>
      </c>
      <c r="B5921" t="s">
        <v>7173</v>
      </c>
      <c r="C5921">
        <v>29</v>
      </c>
      <c r="D5921" t="s">
        <v>6798</v>
      </c>
      <c r="E5921" s="4" t="s">
        <v>9776</v>
      </c>
      <c r="F5921" s="5" t="s">
        <v>9777</v>
      </c>
      <c r="G5921">
        <v>34360</v>
      </c>
      <c r="H5921" s="2">
        <v>45660</v>
      </c>
    </row>
    <row r="5922" spans="1:8" x14ac:dyDescent="0.3">
      <c r="A5922">
        <v>80248</v>
      </c>
      <c r="B5922" t="s">
        <v>7174</v>
      </c>
      <c r="C5922">
        <v>29</v>
      </c>
      <c r="D5922" t="s">
        <v>6798</v>
      </c>
      <c r="E5922" s="4" t="s">
        <v>9776</v>
      </c>
      <c r="F5922" s="5" t="s">
        <v>9777</v>
      </c>
      <c r="G5922">
        <v>4363</v>
      </c>
      <c r="H5922" s="2">
        <v>45660</v>
      </c>
    </row>
    <row r="5923" spans="1:8" x14ac:dyDescent="0.3">
      <c r="A5923">
        <v>72756</v>
      </c>
      <c r="B5923" t="s">
        <v>7175</v>
      </c>
      <c r="C5923">
        <v>29</v>
      </c>
      <c r="D5923" t="s">
        <v>6798</v>
      </c>
      <c r="E5923" s="4" t="s">
        <v>9776</v>
      </c>
      <c r="F5923" s="5" t="s">
        <v>9777</v>
      </c>
      <c r="G5923">
        <v>34360</v>
      </c>
      <c r="H5923" s="2">
        <v>45660</v>
      </c>
    </row>
    <row r="5924" spans="1:8" x14ac:dyDescent="0.3">
      <c r="A5924">
        <v>80044</v>
      </c>
      <c r="B5924" t="s">
        <v>7176</v>
      </c>
      <c r="C5924">
        <v>29</v>
      </c>
      <c r="D5924" t="s">
        <v>6798</v>
      </c>
      <c r="E5924" s="4" t="s">
        <v>9776</v>
      </c>
      <c r="F5924" s="5" t="s">
        <v>9777</v>
      </c>
      <c r="G5924">
        <v>4341</v>
      </c>
      <c r="H5924" s="2">
        <v>45660</v>
      </c>
    </row>
    <row r="5925" spans="1:8" x14ac:dyDescent="0.3">
      <c r="A5925">
        <v>96086</v>
      </c>
      <c r="B5925" t="s">
        <v>7177</v>
      </c>
      <c r="C5925">
        <v>29</v>
      </c>
      <c r="D5925" t="s">
        <v>6798</v>
      </c>
      <c r="E5925" s="4" t="s">
        <v>9776</v>
      </c>
      <c r="F5925" s="5" t="s">
        <v>9777</v>
      </c>
      <c r="G5925">
        <v>28223</v>
      </c>
      <c r="H5925" s="2">
        <v>45660</v>
      </c>
    </row>
    <row r="5926" spans="1:8" x14ac:dyDescent="0.3">
      <c r="A5926">
        <v>72221</v>
      </c>
      <c r="B5926" t="s">
        <v>7178</v>
      </c>
      <c r="C5926">
        <v>29</v>
      </c>
      <c r="D5926" t="s">
        <v>6798</v>
      </c>
      <c r="E5926" s="4" t="s">
        <v>9776</v>
      </c>
      <c r="F5926" s="5" t="s">
        <v>9777</v>
      </c>
      <c r="G5926">
        <v>3515</v>
      </c>
      <c r="H5926" s="2">
        <v>45660</v>
      </c>
    </row>
    <row r="5927" spans="1:8" x14ac:dyDescent="0.3">
      <c r="A5927">
        <v>64100</v>
      </c>
      <c r="B5927" t="s">
        <v>7179</v>
      </c>
      <c r="C5927">
        <v>29</v>
      </c>
      <c r="D5927" t="s">
        <v>6798</v>
      </c>
      <c r="E5927" s="4" t="s">
        <v>9776</v>
      </c>
      <c r="F5927" s="5" t="s">
        <v>9777</v>
      </c>
      <c r="G5927">
        <v>2799</v>
      </c>
      <c r="H5927" s="2">
        <v>45660</v>
      </c>
    </row>
    <row r="5928" spans="1:8" x14ac:dyDescent="0.3">
      <c r="A5928">
        <v>66409</v>
      </c>
      <c r="B5928" t="s">
        <v>7180</v>
      </c>
      <c r="C5928">
        <v>29</v>
      </c>
      <c r="D5928" t="s">
        <v>6798</v>
      </c>
      <c r="E5928" s="4" t="s">
        <v>9776</v>
      </c>
      <c r="F5928" s="5" t="s">
        <v>9777</v>
      </c>
      <c r="G5928">
        <v>2989</v>
      </c>
      <c r="H5928" s="2">
        <v>45660</v>
      </c>
    </row>
    <row r="5929" spans="1:8" x14ac:dyDescent="0.3">
      <c r="A5929">
        <v>85596</v>
      </c>
      <c r="B5929" t="s">
        <v>7181</v>
      </c>
      <c r="C5929">
        <v>29</v>
      </c>
      <c r="D5929" t="s">
        <v>6798</v>
      </c>
      <c r="E5929" s="4" t="s">
        <v>9776</v>
      </c>
      <c r="F5929" s="5" t="s">
        <v>9777</v>
      </c>
      <c r="G5929">
        <v>19706</v>
      </c>
      <c r="H5929" s="2">
        <v>45660</v>
      </c>
    </row>
    <row r="5930" spans="1:8" x14ac:dyDescent="0.3">
      <c r="A5930">
        <v>142367</v>
      </c>
      <c r="B5930" t="s">
        <v>7182</v>
      </c>
      <c r="C5930">
        <v>29</v>
      </c>
      <c r="D5930" t="s">
        <v>6798</v>
      </c>
      <c r="E5930" s="4" t="s">
        <v>9776</v>
      </c>
      <c r="F5930" s="5" t="s">
        <v>9777</v>
      </c>
      <c r="G5930">
        <v>10238</v>
      </c>
      <c r="H5930" s="2">
        <v>45660</v>
      </c>
    </row>
    <row r="5931" spans="1:8" x14ac:dyDescent="0.3">
      <c r="A5931">
        <v>83740</v>
      </c>
      <c r="B5931" t="s">
        <v>7183</v>
      </c>
      <c r="C5931">
        <v>29</v>
      </c>
      <c r="D5931" t="s">
        <v>6798</v>
      </c>
      <c r="E5931" s="4" t="s">
        <v>9776</v>
      </c>
      <c r="F5931" s="5" t="s">
        <v>9777</v>
      </c>
      <c r="G5931">
        <v>34360</v>
      </c>
      <c r="H5931" s="2">
        <v>45660</v>
      </c>
    </row>
    <row r="5932" spans="1:8" x14ac:dyDescent="0.3">
      <c r="A5932">
        <v>142350</v>
      </c>
      <c r="B5932" t="s">
        <v>7184</v>
      </c>
      <c r="C5932">
        <v>29</v>
      </c>
      <c r="D5932" t="s">
        <v>6798</v>
      </c>
      <c r="E5932" s="4" t="s">
        <v>9776</v>
      </c>
      <c r="F5932" s="5" t="s">
        <v>9777</v>
      </c>
      <c r="G5932">
        <v>10223</v>
      </c>
      <c r="H5932" s="2">
        <v>45660</v>
      </c>
    </row>
    <row r="5933" spans="1:8" x14ac:dyDescent="0.3">
      <c r="A5933">
        <v>58417</v>
      </c>
      <c r="B5933" t="s">
        <v>7185</v>
      </c>
      <c r="C5933">
        <v>29</v>
      </c>
      <c r="D5933" t="s">
        <v>6798</v>
      </c>
      <c r="E5933" s="4" t="s">
        <v>9776</v>
      </c>
      <c r="F5933" s="5" t="s">
        <v>9777</v>
      </c>
      <c r="G5933">
        <v>2228</v>
      </c>
      <c r="H5933" s="2">
        <v>45660</v>
      </c>
    </row>
    <row r="5934" spans="1:8" x14ac:dyDescent="0.3">
      <c r="A5934">
        <v>95040</v>
      </c>
      <c r="B5934" t="s">
        <v>7186</v>
      </c>
      <c r="C5934">
        <v>29</v>
      </c>
      <c r="D5934" t="s">
        <v>6798</v>
      </c>
      <c r="E5934" s="4" t="s">
        <v>9776</v>
      </c>
      <c r="F5934" s="5" t="s">
        <v>9777</v>
      </c>
      <c r="G5934">
        <v>28223</v>
      </c>
      <c r="H5934" s="2">
        <v>45660</v>
      </c>
    </row>
    <row r="5935" spans="1:8" x14ac:dyDescent="0.3">
      <c r="A5935">
        <v>72531</v>
      </c>
      <c r="B5935" t="s">
        <v>7187</v>
      </c>
      <c r="C5935">
        <v>29</v>
      </c>
      <c r="D5935" t="s">
        <v>6798</v>
      </c>
      <c r="E5935" s="4" t="s">
        <v>9776</v>
      </c>
      <c r="F5935" s="5" t="s">
        <v>9777</v>
      </c>
      <c r="G5935">
        <v>3632</v>
      </c>
      <c r="H5935" s="2">
        <v>45660</v>
      </c>
    </row>
    <row r="5936" spans="1:8" x14ac:dyDescent="0.3">
      <c r="A5936">
        <v>97821</v>
      </c>
      <c r="B5936" t="s">
        <v>7188</v>
      </c>
      <c r="C5936">
        <v>29</v>
      </c>
      <c r="D5936" t="s">
        <v>6798</v>
      </c>
      <c r="E5936" s="4" t="s">
        <v>9776</v>
      </c>
      <c r="F5936" s="5" t="s">
        <v>9777</v>
      </c>
      <c r="G5936">
        <v>6402</v>
      </c>
      <c r="H5936" s="2">
        <v>45660</v>
      </c>
    </row>
    <row r="5937" spans="1:8" x14ac:dyDescent="0.3">
      <c r="A5937">
        <v>1380955</v>
      </c>
      <c r="B5937" t="s">
        <v>7189</v>
      </c>
      <c r="C5937">
        <v>29</v>
      </c>
      <c r="D5937" t="s">
        <v>6798</v>
      </c>
      <c r="E5937" s="4" t="s">
        <v>9776</v>
      </c>
      <c r="F5937" s="5" t="s">
        <v>9777</v>
      </c>
      <c r="G5937">
        <v>34360</v>
      </c>
      <c r="H5937" s="2">
        <v>45660</v>
      </c>
    </row>
    <row r="5938" spans="1:8" x14ac:dyDescent="0.3">
      <c r="A5938">
        <v>72617</v>
      </c>
      <c r="B5938" t="s">
        <v>7190</v>
      </c>
      <c r="C5938">
        <v>29</v>
      </c>
      <c r="D5938" t="s">
        <v>6798</v>
      </c>
      <c r="E5938" s="4" t="s">
        <v>9776</v>
      </c>
      <c r="F5938" s="5" t="s">
        <v>9777</v>
      </c>
      <c r="G5938">
        <v>3683</v>
      </c>
      <c r="H5938" s="2">
        <v>45660</v>
      </c>
    </row>
    <row r="5939" spans="1:8" x14ac:dyDescent="0.3">
      <c r="A5939">
        <v>72659</v>
      </c>
      <c r="B5939" t="s">
        <v>7191</v>
      </c>
      <c r="C5939">
        <v>29</v>
      </c>
      <c r="D5939" t="s">
        <v>6798</v>
      </c>
      <c r="E5939" s="4" t="s">
        <v>9776</v>
      </c>
      <c r="F5939" s="5" t="s">
        <v>9777</v>
      </c>
      <c r="G5939">
        <v>28903</v>
      </c>
      <c r="H5939" s="2">
        <v>45660</v>
      </c>
    </row>
    <row r="5940" spans="1:8" x14ac:dyDescent="0.3">
      <c r="A5940">
        <v>97919</v>
      </c>
      <c r="B5940" t="s">
        <v>7192</v>
      </c>
      <c r="C5940">
        <v>29</v>
      </c>
      <c r="D5940" t="s">
        <v>6798</v>
      </c>
      <c r="E5940" s="4" t="s">
        <v>9776</v>
      </c>
      <c r="F5940" s="5" t="s">
        <v>9777</v>
      </c>
      <c r="G5940">
        <v>34360</v>
      </c>
      <c r="H5940" s="2">
        <v>45660</v>
      </c>
    </row>
    <row r="5941" spans="1:8" x14ac:dyDescent="0.3">
      <c r="A5941">
        <v>96630</v>
      </c>
      <c r="B5941" t="s">
        <v>7193</v>
      </c>
      <c r="C5941">
        <v>29</v>
      </c>
      <c r="D5941" t="s">
        <v>6798</v>
      </c>
      <c r="E5941" s="4" t="s">
        <v>9776</v>
      </c>
      <c r="F5941" s="5" t="s">
        <v>9777</v>
      </c>
      <c r="G5941">
        <v>34360</v>
      </c>
      <c r="H5941" s="2">
        <v>45660</v>
      </c>
    </row>
    <row r="5942" spans="1:8" x14ac:dyDescent="0.3">
      <c r="A5942">
        <v>88463</v>
      </c>
      <c r="B5942" t="s">
        <v>7194</v>
      </c>
      <c r="C5942">
        <v>29</v>
      </c>
      <c r="D5942" t="s">
        <v>6798</v>
      </c>
      <c r="E5942" s="4" t="s">
        <v>9776</v>
      </c>
      <c r="F5942" s="5" t="s">
        <v>9777</v>
      </c>
      <c r="G5942">
        <v>5056</v>
      </c>
      <c r="H5942" s="2">
        <v>45660</v>
      </c>
    </row>
    <row r="5943" spans="1:8" x14ac:dyDescent="0.3">
      <c r="A5943">
        <v>60201</v>
      </c>
      <c r="B5943" t="s">
        <v>7195</v>
      </c>
      <c r="C5943">
        <v>29</v>
      </c>
      <c r="D5943" t="s">
        <v>6798</v>
      </c>
      <c r="E5943" s="4" t="s">
        <v>9776</v>
      </c>
      <c r="F5943" s="5" t="s">
        <v>9777</v>
      </c>
      <c r="G5943">
        <v>34360</v>
      </c>
      <c r="H5943" s="2">
        <v>45660</v>
      </c>
    </row>
    <row r="5944" spans="1:8" x14ac:dyDescent="0.3">
      <c r="A5944">
        <v>142500</v>
      </c>
      <c r="B5944" t="s">
        <v>7196</v>
      </c>
      <c r="C5944">
        <v>29</v>
      </c>
      <c r="D5944" t="s">
        <v>6798</v>
      </c>
      <c r="E5944" s="4" t="s">
        <v>9776</v>
      </c>
      <c r="F5944" s="5" t="s">
        <v>9777</v>
      </c>
      <c r="G5944">
        <v>34360</v>
      </c>
      <c r="H5944" s="2">
        <v>45660</v>
      </c>
    </row>
    <row r="5945" spans="1:8" x14ac:dyDescent="0.3">
      <c r="A5945">
        <v>63888</v>
      </c>
      <c r="B5945" t="s">
        <v>7197</v>
      </c>
      <c r="C5945">
        <v>29</v>
      </c>
      <c r="D5945" t="s">
        <v>6798</v>
      </c>
      <c r="E5945" s="4" t="s">
        <v>9776</v>
      </c>
      <c r="F5945" s="5" t="s">
        <v>9777</v>
      </c>
      <c r="G5945">
        <v>2774</v>
      </c>
      <c r="H5945" s="2">
        <v>45660</v>
      </c>
    </row>
    <row r="5946" spans="1:8" x14ac:dyDescent="0.3">
      <c r="A5946">
        <v>49040</v>
      </c>
      <c r="B5946" t="s">
        <v>7198</v>
      </c>
      <c r="C5946">
        <v>29</v>
      </c>
      <c r="D5946" t="s">
        <v>6798</v>
      </c>
      <c r="E5946" s="4" t="s">
        <v>9776</v>
      </c>
      <c r="F5946" s="5" t="s">
        <v>9777</v>
      </c>
      <c r="G5946">
        <v>34360</v>
      </c>
      <c r="H5946" s="2">
        <v>45660</v>
      </c>
    </row>
    <row r="5947" spans="1:8" x14ac:dyDescent="0.3">
      <c r="A5947">
        <v>49084</v>
      </c>
      <c r="B5947" t="s">
        <v>7199</v>
      </c>
      <c r="C5947">
        <v>29</v>
      </c>
      <c r="D5947" t="s">
        <v>6798</v>
      </c>
      <c r="E5947" s="4" t="s">
        <v>9776</v>
      </c>
      <c r="F5947" s="5" t="s">
        <v>9777</v>
      </c>
      <c r="G5947">
        <v>28223</v>
      </c>
      <c r="H5947" s="2">
        <v>45660</v>
      </c>
    </row>
    <row r="5948" spans="1:8" x14ac:dyDescent="0.3">
      <c r="A5948">
        <v>72529</v>
      </c>
      <c r="B5948" t="s">
        <v>7200</v>
      </c>
      <c r="C5948">
        <v>29</v>
      </c>
      <c r="D5948" t="s">
        <v>6798</v>
      </c>
      <c r="E5948" s="4" t="s">
        <v>9776</v>
      </c>
      <c r="F5948" s="5" t="s">
        <v>9777</v>
      </c>
      <c r="G5948">
        <v>3630</v>
      </c>
      <c r="H5948" s="2">
        <v>45660</v>
      </c>
    </row>
    <row r="5949" spans="1:8" x14ac:dyDescent="0.3">
      <c r="A5949">
        <v>56567</v>
      </c>
      <c r="B5949" t="s">
        <v>7201</v>
      </c>
      <c r="C5949">
        <v>29</v>
      </c>
      <c r="D5949" t="s">
        <v>6798</v>
      </c>
      <c r="E5949" s="4" t="s">
        <v>9776</v>
      </c>
      <c r="F5949" s="5" t="s">
        <v>9777</v>
      </c>
      <c r="G5949">
        <v>29405</v>
      </c>
      <c r="H5949" s="2">
        <v>45660</v>
      </c>
    </row>
    <row r="5950" spans="1:8" x14ac:dyDescent="0.3">
      <c r="A5950">
        <v>72618</v>
      </c>
      <c r="B5950" t="s">
        <v>7202</v>
      </c>
      <c r="C5950">
        <v>29</v>
      </c>
      <c r="D5950" t="s">
        <v>6798</v>
      </c>
      <c r="E5950" s="4" t="s">
        <v>9776</v>
      </c>
      <c r="F5950" s="5" t="s">
        <v>9777</v>
      </c>
      <c r="G5950">
        <v>3684</v>
      </c>
      <c r="H5950" s="2">
        <v>45660</v>
      </c>
    </row>
    <row r="5951" spans="1:8" x14ac:dyDescent="0.3">
      <c r="A5951">
        <v>1353090</v>
      </c>
      <c r="B5951" t="s">
        <v>7203</v>
      </c>
      <c r="C5951">
        <v>29</v>
      </c>
      <c r="D5951" t="s">
        <v>6798</v>
      </c>
      <c r="E5951" s="4" t="s">
        <v>9776</v>
      </c>
      <c r="F5951" s="5" t="s">
        <v>9777</v>
      </c>
      <c r="G5951">
        <v>29405</v>
      </c>
      <c r="H5951" s="2">
        <v>45660</v>
      </c>
    </row>
    <row r="5952" spans="1:8" x14ac:dyDescent="0.3">
      <c r="A5952">
        <v>142507</v>
      </c>
      <c r="B5952" t="s">
        <v>7204</v>
      </c>
      <c r="C5952">
        <v>29</v>
      </c>
      <c r="D5952" t="s">
        <v>6798</v>
      </c>
      <c r="E5952" s="4" t="s">
        <v>9776</v>
      </c>
      <c r="F5952" s="5" t="s">
        <v>9777</v>
      </c>
      <c r="G5952">
        <v>34360</v>
      </c>
      <c r="H5952" s="2">
        <v>45660</v>
      </c>
    </row>
    <row r="5953" spans="1:8" x14ac:dyDescent="0.3">
      <c r="A5953">
        <v>80492</v>
      </c>
      <c r="B5953" t="s">
        <v>7205</v>
      </c>
      <c r="C5953">
        <v>29</v>
      </c>
      <c r="D5953" t="s">
        <v>6798</v>
      </c>
      <c r="E5953" s="4" t="s">
        <v>9776</v>
      </c>
      <c r="F5953" s="5" t="s">
        <v>9777</v>
      </c>
      <c r="G5953">
        <v>4396</v>
      </c>
      <c r="H5953" s="2">
        <v>45660</v>
      </c>
    </row>
    <row r="5954" spans="1:8" x14ac:dyDescent="0.3">
      <c r="A5954">
        <v>56139</v>
      </c>
      <c r="B5954" t="s">
        <v>7206</v>
      </c>
      <c r="C5954">
        <v>29</v>
      </c>
      <c r="D5954" t="s">
        <v>6798</v>
      </c>
      <c r="E5954" s="4" t="s">
        <v>9776</v>
      </c>
      <c r="F5954" s="5" t="s">
        <v>9777</v>
      </c>
      <c r="G5954">
        <v>34360</v>
      </c>
      <c r="H5954" s="2">
        <v>45660</v>
      </c>
    </row>
    <row r="5955" spans="1:8" x14ac:dyDescent="0.3">
      <c r="A5955">
        <v>96631</v>
      </c>
      <c r="B5955" t="s">
        <v>7207</v>
      </c>
      <c r="C5955">
        <v>29</v>
      </c>
      <c r="D5955" t="s">
        <v>6798</v>
      </c>
      <c r="E5955" s="4" t="s">
        <v>9776</v>
      </c>
      <c r="F5955" s="5" t="s">
        <v>9777</v>
      </c>
      <c r="G5955">
        <v>34360</v>
      </c>
      <c r="H5955" s="2">
        <v>45660</v>
      </c>
    </row>
    <row r="5956" spans="1:8" x14ac:dyDescent="0.3">
      <c r="A5956">
        <v>54774</v>
      </c>
      <c r="B5956" t="s">
        <v>7208</v>
      </c>
      <c r="C5956">
        <v>29</v>
      </c>
      <c r="D5956" t="s">
        <v>6798</v>
      </c>
      <c r="E5956" s="4" t="s">
        <v>9776</v>
      </c>
      <c r="F5956" s="5" t="s">
        <v>9777</v>
      </c>
      <c r="G5956">
        <v>1713</v>
      </c>
      <c r="H5956" s="2">
        <v>45660</v>
      </c>
    </row>
    <row r="5957" spans="1:8" x14ac:dyDescent="0.3">
      <c r="A5957">
        <v>73747</v>
      </c>
      <c r="B5957" t="s">
        <v>7209</v>
      </c>
      <c r="C5957">
        <v>29</v>
      </c>
      <c r="D5957" t="s">
        <v>6798</v>
      </c>
      <c r="E5957" s="4" t="s">
        <v>9776</v>
      </c>
      <c r="F5957" s="5" t="s">
        <v>9777</v>
      </c>
      <c r="G5957">
        <v>34360</v>
      </c>
      <c r="H5957" s="2">
        <v>45660</v>
      </c>
    </row>
    <row r="5958" spans="1:8" x14ac:dyDescent="0.3">
      <c r="A5958">
        <v>47741</v>
      </c>
      <c r="B5958" t="s">
        <v>7210</v>
      </c>
      <c r="C5958">
        <v>29</v>
      </c>
      <c r="D5958" t="s">
        <v>6798</v>
      </c>
      <c r="E5958" s="4" t="s">
        <v>9776</v>
      </c>
      <c r="F5958" s="5" t="s">
        <v>9777</v>
      </c>
      <c r="G5958">
        <v>28223</v>
      </c>
      <c r="H5958" s="2">
        <v>45660</v>
      </c>
    </row>
    <row r="5959" spans="1:8" x14ac:dyDescent="0.3">
      <c r="A5959">
        <v>94917</v>
      </c>
      <c r="B5959" t="s">
        <v>7211</v>
      </c>
      <c r="C5959">
        <v>29</v>
      </c>
      <c r="D5959" t="s">
        <v>6798</v>
      </c>
      <c r="E5959" s="4" t="s">
        <v>9776</v>
      </c>
      <c r="F5959" s="5" t="s">
        <v>9777</v>
      </c>
      <c r="G5959">
        <v>29405</v>
      </c>
      <c r="H5959" s="2">
        <v>45660</v>
      </c>
    </row>
    <row r="5960" spans="1:8" x14ac:dyDescent="0.3">
      <c r="A5960">
        <v>65903</v>
      </c>
      <c r="B5960" t="s">
        <v>7212</v>
      </c>
      <c r="C5960">
        <v>29</v>
      </c>
      <c r="D5960" t="s">
        <v>6798</v>
      </c>
      <c r="E5960" s="4" t="s">
        <v>9776</v>
      </c>
      <c r="F5960" s="5" t="s">
        <v>9777</v>
      </c>
      <c r="G5960">
        <v>2952</v>
      </c>
      <c r="H5960" s="2">
        <v>45660</v>
      </c>
    </row>
    <row r="5961" spans="1:8" x14ac:dyDescent="0.3">
      <c r="A5961">
        <v>72593</v>
      </c>
      <c r="B5961" t="s">
        <v>7213</v>
      </c>
      <c r="C5961">
        <v>29</v>
      </c>
      <c r="D5961" t="s">
        <v>6798</v>
      </c>
      <c r="E5961" s="4" t="s">
        <v>9776</v>
      </c>
      <c r="F5961" s="5" t="s">
        <v>9777</v>
      </c>
      <c r="G5961">
        <v>3671</v>
      </c>
      <c r="H5961" s="2">
        <v>45660</v>
      </c>
    </row>
    <row r="5962" spans="1:8" x14ac:dyDescent="0.3">
      <c r="A5962">
        <v>140595</v>
      </c>
      <c r="B5962" t="s">
        <v>7214</v>
      </c>
      <c r="C5962">
        <v>29</v>
      </c>
      <c r="D5962" t="s">
        <v>6798</v>
      </c>
      <c r="E5962" s="4" t="s">
        <v>9776</v>
      </c>
      <c r="F5962" s="5" t="s">
        <v>9777</v>
      </c>
      <c r="G5962">
        <v>34360</v>
      </c>
      <c r="H5962" s="2">
        <v>45660</v>
      </c>
    </row>
    <row r="5963" spans="1:8" x14ac:dyDescent="0.3">
      <c r="A5963">
        <v>65220</v>
      </c>
      <c r="B5963" t="s">
        <v>7215</v>
      </c>
      <c r="C5963">
        <v>29</v>
      </c>
      <c r="D5963" t="s">
        <v>6798</v>
      </c>
      <c r="E5963" s="4" t="s">
        <v>9776</v>
      </c>
      <c r="F5963" s="5" t="s">
        <v>9777</v>
      </c>
      <c r="G5963">
        <v>2901</v>
      </c>
      <c r="H5963" s="2">
        <v>45660</v>
      </c>
    </row>
    <row r="5964" spans="1:8" x14ac:dyDescent="0.3">
      <c r="A5964">
        <v>72784</v>
      </c>
      <c r="B5964" t="s">
        <v>7216</v>
      </c>
      <c r="C5964">
        <v>29</v>
      </c>
      <c r="D5964" t="s">
        <v>6798</v>
      </c>
      <c r="E5964" s="4" t="s">
        <v>9776</v>
      </c>
      <c r="F5964" s="5" t="s">
        <v>9777</v>
      </c>
      <c r="G5964">
        <v>3755</v>
      </c>
      <c r="H5964" s="2">
        <v>45660</v>
      </c>
    </row>
    <row r="5965" spans="1:8" x14ac:dyDescent="0.3">
      <c r="A5965">
        <v>78016</v>
      </c>
      <c r="B5965" t="s">
        <v>7217</v>
      </c>
      <c r="C5965">
        <v>29</v>
      </c>
      <c r="D5965" t="s">
        <v>6798</v>
      </c>
      <c r="E5965" s="4" t="s">
        <v>9776</v>
      </c>
      <c r="F5965" s="5" t="s">
        <v>9777</v>
      </c>
      <c r="G5965">
        <v>34360</v>
      </c>
      <c r="H5965" s="2">
        <v>45660</v>
      </c>
    </row>
    <row r="5966" spans="1:8" x14ac:dyDescent="0.3">
      <c r="A5966">
        <v>49031</v>
      </c>
      <c r="B5966" t="s">
        <v>7218</v>
      </c>
      <c r="C5966">
        <v>29</v>
      </c>
      <c r="D5966" t="s">
        <v>6798</v>
      </c>
      <c r="E5966" s="4" t="s">
        <v>9776</v>
      </c>
      <c r="F5966" s="5" t="s">
        <v>9777</v>
      </c>
      <c r="G5966">
        <v>34360</v>
      </c>
      <c r="H5966" s="2">
        <v>45660</v>
      </c>
    </row>
    <row r="5967" spans="1:8" x14ac:dyDescent="0.3">
      <c r="A5967">
        <v>49632</v>
      </c>
      <c r="B5967" t="s">
        <v>7219</v>
      </c>
      <c r="C5967">
        <v>29</v>
      </c>
      <c r="D5967" t="s">
        <v>6798</v>
      </c>
      <c r="E5967" s="4" t="s">
        <v>9776</v>
      </c>
      <c r="F5967" s="5" t="s">
        <v>9777</v>
      </c>
      <c r="G5967">
        <v>28223</v>
      </c>
      <c r="H5967" s="2">
        <v>45660</v>
      </c>
    </row>
    <row r="5968" spans="1:8" x14ac:dyDescent="0.3">
      <c r="A5968">
        <v>80345</v>
      </c>
      <c r="B5968" t="s">
        <v>7220</v>
      </c>
      <c r="C5968">
        <v>29</v>
      </c>
      <c r="D5968" t="s">
        <v>6798</v>
      </c>
      <c r="E5968" s="4" t="s">
        <v>9776</v>
      </c>
      <c r="F5968" s="5" t="s">
        <v>9777</v>
      </c>
      <c r="G5968">
        <v>29405</v>
      </c>
      <c r="H5968" s="2">
        <v>45660</v>
      </c>
    </row>
    <row r="5969" spans="1:8" x14ac:dyDescent="0.3">
      <c r="A5969">
        <v>72561</v>
      </c>
      <c r="B5969" t="s">
        <v>7221</v>
      </c>
      <c r="C5969">
        <v>29</v>
      </c>
      <c r="D5969" t="s">
        <v>6798</v>
      </c>
      <c r="E5969" s="4" t="s">
        <v>9776</v>
      </c>
      <c r="F5969" s="5" t="s">
        <v>9777</v>
      </c>
      <c r="G5969">
        <v>3654</v>
      </c>
      <c r="H5969" s="2">
        <v>45660</v>
      </c>
    </row>
    <row r="5970" spans="1:8" x14ac:dyDescent="0.3">
      <c r="A5970">
        <v>80605</v>
      </c>
      <c r="B5970" t="s">
        <v>7222</v>
      </c>
      <c r="C5970">
        <v>29</v>
      </c>
      <c r="D5970" t="s">
        <v>6798</v>
      </c>
      <c r="E5970" s="4" t="s">
        <v>9776</v>
      </c>
      <c r="F5970" s="5" t="s">
        <v>9777</v>
      </c>
      <c r="G5970">
        <v>4404</v>
      </c>
      <c r="H5970" s="2">
        <v>45660</v>
      </c>
    </row>
    <row r="5971" spans="1:8" x14ac:dyDescent="0.3">
      <c r="A5971">
        <v>84571</v>
      </c>
      <c r="B5971" t="s">
        <v>7223</v>
      </c>
      <c r="C5971">
        <v>29</v>
      </c>
      <c r="D5971" t="s">
        <v>6798</v>
      </c>
      <c r="E5971" s="4" t="s">
        <v>9776</v>
      </c>
      <c r="F5971" s="5" t="s">
        <v>9777</v>
      </c>
      <c r="G5971">
        <v>19706</v>
      </c>
      <c r="H5971" s="2">
        <v>45660</v>
      </c>
    </row>
    <row r="5972" spans="1:8" x14ac:dyDescent="0.3">
      <c r="A5972">
        <v>72686</v>
      </c>
      <c r="B5972" t="s">
        <v>7224</v>
      </c>
      <c r="C5972">
        <v>29</v>
      </c>
      <c r="D5972" t="s">
        <v>6798</v>
      </c>
      <c r="E5972" s="4" t="s">
        <v>9776</v>
      </c>
      <c r="F5972" s="5" t="s">
        <v>9777</v>
      </c>
      <c r="G5972">
        <v>34360</v>
      </c>
      <c r="H5972" s="2">
        <v>45660</v>
      </c>
    </row>
    <row r="5973" spans="1:8" x14ac:dyDescent="0.3">
      <c r="A5973">
        <v>50082</v>
      </c>
      <c r="B5973" t="s">
        <v>7225</v>
      </c>
      <c r="C5973">
        <v>29</v>
      </c>
      <c r="D5973" t="s">
        <v>6798</v>
      </c>
      <c r="E5973" s="4" t="s">
        <v>9776</v>
      </c>
      <c r="F5973" s="5" t="s">
        <v>9777</v>
      </c>
      <c r="G5973">
        <v>28223</v>
      </c>
      <c r="H5973" s="2">
        <v>45660</v>
      </c>
    </row>
    <row r="5974" spans="1:8" x14ac:dyDescent="0.3">
      <c r="A5974">
        <v>52624</v>
      </c>
      <c r="B5974" t="s">
        <v>7226</v>
      </c>
      <c r="C5974">
        <v>29</v>
      </c>
      <c r="D5974" t="s">
        <v>6798</v>
      </c>
      <c r="E5974" s="4" t="s">
        <v>9776</v>
      </c>
      <c r="F5974" s="5" t="s">
        <v>9777</v>
      </c>
      <c r="G5974">
        <v>34360</v>
      </c>
      <c r="H5974" s="2">
        <v>45660</v>
      </c>
    </row>
    <row r="5975" spans="1:8" x14ac:dyDescent="0.3">
      <c r="A5975">
        <v>72651</v>
      </c>
      <c r="B5975" t="s">
        <v>7227</v>
      </c>
      <c r="C5975">
        <v>29</v>
      </c>
      <c r="D5975" t="s">
        <v>6798</v>
      </c>
      <c r="E5975" s="4" t="s">
        <v>9776</v>
      </c>
      <c r="F5975" s="5" t="s">
        <v>9777</v>
      </c>
      <c r="G5975">
        <v>28903</v>
      </c>
      <c r="H5975" s="2">
        <v>45660</v>
      </c>
    </row>
    <row r="5976" spans="1:8" x14ac:dyDescent="0.3">
      <c r="A5976">
        <v>71853</v>
      </c>
      <c r="B5976" t="s">
        <v>7228</v>
      </c>
      <c r="C5976">
        <v>29</v>
      </c>
      <c r="D5976" t="s">
        <v>6798</v>
      </c>
      <c r="E5976" s="4" t="s">
        <v>9776</v>
      </c>
      <c r="F5976" s="5" t="s">
        <v>9777</v>
      </c>
      <c r="G5976">
        <v>3465</v>
      </c>
      <c r="H5976" s="2">
        <v>45660</v>
      </c>
    </row>
    <row r="5977" spans="1:8" x14ac:dyDescent="0.3">
      <c r="A5977">
        <v>80091</v>
      </c>
      <c r="B5977" t="s">
        <v>7229</v>
      </c>
      <c r="C5977">
        <v>29</v>
      </c>
      <c r="D5977" t="s">
        <v>6798</v>
      </c>
      <c r="E5977" s="4" t="s">
        <v>9776</v>
      </c>
      <c r="F5977" s="5" t="s">
        <v>9777</v>
      </c>
      <c r="G5977">
        <v>4348</v>
      </c>
      <c r="H5977" s="2">
        <v>45660</v>
      </c>
    </row>
    <row r="5978" spans="1:8" x14ac:dyDescent="0.3">
      <c r="A5978">
        <v>72530</v>
      </c>
      <c r="B5978" t="s">
        <v>7230</v>
      </c>
      <c r="C5978">
        <v>29</v>
      </c>
      <c r="D5978" t="s">
        <v>6798</v>
      </c>
      <c r="E5978" s="4" t="s">
        <v>9776</v>
      </c>
      <c r="F5978" s="5" t="s">
        <v>9777</v>
      </c>
      <c r="G5978">
        <v>3631</v>
      </c>
      <c r="H5978" s="2">
        <v>45660</v>
      </c>
    </row>
    <row r="5979" spans="1:8" x14ac:dyDescent="0.3">
      <c r="A5979">
        <v>48384</v>
      </c>
      <c r="B5979" t="s">
        <v>7231</v>
      </c>
      <c r="C5979">
        <v>29</v>
      </c>
      <c r="D5979" t="s">
        <v>6798</v>
      </c>
      <c r="E5979" s="4" t="s">
        <v>9776</v>
      </c>
      <c r="F5979" s="5" t="s">
        <v>9777</v>
      </c>
      <c r="G5979">
        <v>28223</v>
      </c>
      <c r="H5979" s="2">
        <v>45660</v>
      </c>
    </row>
    <row r="5980" spans="1:8" x14ac:dyDescent="0.3">
      <c r="A5980">
        <v>47628</v>
      </c>
      <c r="B5980" t="s">
        <v>7232</v>
      </c>
      <c r="C5980">
        <v>29</v>
      </c>
      <c r="D5980" t="s">
        <v>6798</v>
      </c>
      <c r="E5980" s="4" t="s">
        <v>9776</v>
      </c>
      <c r="F5980" s="5" t="s">
        <v>9777</v>
      </c>
      <c r="G5980">
        <v>34360</v>
      </c>
      <c r="H5980" s="2">
        <v>45660</v>
      </c>
    </row>
    <row r="5981" spans="1:8" x14ac:dyDescent="0.3">
      <c r="A5981">
        <v>96629</v>
      </c>
      <c r="B5981" t="s">
        <v>7233</v>
      </c>
      <c r="C5981">
        <v>29</v>
      </c>
      <c r="D5981" t="s">
        <v>6798</v>
      </c>
      <c r="E5981" s="4" t="s">
        <v>9776</v>
      </c>
      <c r="F5981" s="5" t="s">
        <v>9777</v>
      </c>
      <c r="G5981">
        <v>34360</v>
      </c>
      <c r="H5981" s="2">
        <v>45660</v>
      </c>
    </row>
    <row r="5982" spans="1:8" x14ac:dyDescent="0.3">
      <c r="A5982">
        <v>47709</v>
      </c>
      <c r="B5982" t="s">
        <v>7234</v>
      </c>
      <c r="C5982">
        <v>29</v>
      </c>
      <c r="D5982" t="s">
        <v>6798</v>
      </c>
      <c r="E5982" s="4" t="s">
        <v>9776</v>
      </c>
      <c r="F5982" s="5" t="s">
        <v>9777</v>
      </c>
      <c r="G5982">
        <v>28223</v>
      </c>
      <c r="H5982" s="2">
        <v>45660</v>
      </c>
    </row>
    <row r="5983" spans="1:8" x14ac:dyDescent="0.3">
      <c r="A5983">
        <v>72535</v>
      </c>
      <c r="B5983" t="s">
        <v>7235</v>
      </c>
      <c r="C5983">
        <v>29</v>
      </c>
      <c r="D5983" t="s">
        <v>6798</v>
      </c>
      <c r="E5983" s="4" t="s">
        <v>9776</v>
      </c>
      <c r="F5983" s="5" t="s">
        <v>9777</v>
      </c>
      <c r="G5983">
        <v>3634</v>
      </c>
      <c r="H5983" s="2">
        <v>45660</v>
      </c>
    </row>
    <row r="5984" spans="1:8" x14ac:dyDescent="0.3">
      <c r="A5984">
        <v>68612</v>
      </c>
      <c r="B5984" t="s">
        <v>7236</v>
      </c>
      <c r="C5984">
        <v>29</v>
      </c>
      <c r="D5984" t="s">
        <v>6798</v>
      </c>
      <c r="E5984" s="4" t="s">
        <v>9776</v>
      </c>
      <c r="F5984" s="5" t="s">
        <v>9777</v>
      </c>
      <c r="G5984">
        <v>3197</v>
      </c>
      <c r="H5984" s="2">
        <v>45660</v>
      </c>
    </row>
    <row r="5985" spans="1:8" x14ac:dyDescent="0.3">
      <c r="A5985">
        <v>142348</v>
      </c>
      <c r="B5985" t="s">
        <v>7237</v>
      </c>
      <c r="C5985">
        <v>29</v>
      </c>
      <c r="D5985" t="s">
        <v>6798</v>
      </c>
      <c r="E5985" s="4" t="s">
        <v>9776</v>
      </c>
      <c r="F5985" s="5" t="s">
        <v>9777</v>
      </c>
      <c r="G5985">
        <v>10221</v>
      </c>
      <c r="H5985" s="2">
        <v>45660</v>
      </c>
    </row>
    <row r="5986" spans="1:8" x14ac:dyDescent="0.3">
      <c r="A5986">
        <v>53215</v>
      </c>
      <c r="B5986" t="s">
        <v>7238</v>
      </c>
      <c r="C5986">
        <v>29</v>
      </c>
      <c r="D5986" t="s">
        <v>6798</v>
      </c>
      <c r="E5986" s="4" t="s">
        <v>9776</v>
      </c>
      <c r="F5986" s="5" t="s">
        <v>9777</v>
      </c>
      <c r="G5986">
        <v>21616</v>
      </c>
      <c r="H5986" s="2">
        <v>45660</v>
      </c>
    </row>
    <row r="5987" spans="1:8" x14ac:dyDescent="0.3">
      <c r="A5987">
        <v>72412</v>
      </c>
      <c r="B5987" t="s">
        <v>7239</v>
      </c>
      <c r="C5987">
        <v>29</v>
      </c>
      <c r="D5987" t="s">
        <v>6798</v>
      </c>
      <c r="E5987" s="4" t="s">
        <v>9776</v>
      </c>
      <c r="F5987" s="5" t="s">
        <v>9777</v>
      </c>
      <c r="G5987">
        <v>3575</v>
      </c>
      <c r="H5987" s="2">
        <v>45660</v>
      </c>
    </row>
    <row r="5988" spans="1:8" x14ac:dyDescent="0.3">
      <c r="A5988">
        <v>95068</v>
      </c>
      <c r="B5988" t="s">
        <v>7240</v>
      </c>
      <c r="C5988">
        <v>29</v>
      </c>
      <c r="D5988" t="s">
        <v>6798</v>
      </c>
      <c r="E5988" s="4" t="s">
        <v>9776</v>
      </c>
      <c r="F5988" s="5" t="s">
        <v>9777</v>
      </c>
      <c r="G5988">
        <v>5513</v>
      </c>
      <c r="H5988" s="2">
        <v>45660</v>
      </c>
    </row>
    <row r="5989" spans="1:8" x14ac:dyDescent="0.3">
      <c r="A5989">
        <v>72398</v>
      </c>
      <c r="B5989" t="s">
        <v>7241</v>
      </c>
      <c r="C5989">
        <v>29</v>
      </c>
      <c r="D5989" t="s">
        <v>6798</v>
      </c>
      <c r="E5989" s="4" t="s">
        <v>9776</v>
      </c>
      <c r="F5989" s="5" t="s">
        <v>9777</v>
      </c>
      <c r="G5989">
        <v>3567</v>
      </c>
      <c r="H5989" s="2">
        <v>45660</v>
      </c>
    </row>
    <row r="5990" spans="1:8" x14ac:dyDescent="0.3">
      <c r="A5990">
        <v>72032</v>
      </c>
      <c r="B5990" t="s">
        <v>7242</v>
      </c>
      <c r="C5990">
        <v>29</v>
      </c>
      <c r="D5990" t="s">
        <v>6798</v>
      </c>
      <c r="E5990" s="4" t="s">
        <v>9776</v>
      </c>
      <c r="F5990" s="5" t="s">
        <v>9777</v>
      </c>
      <c r="G5990">
        <v>34360</v>
      </c>
      <c r="H5990" s="2">
        <v>45660</v>
      </c>
    </row>
    <row r="5991" spans="1:8" x14ac:dyDescent="0.3">
      <c r="A5991">
        <v>48382</v>
      </c>
      <c r="B5991" t="s">
        <v>7243</v>
      </c>
      <c r="C5991">
        <v>29</v>
      </c>
      <c r="D5991" t="s">
        <v>6798</v>
      </c>
      <c r="E5991" s="4" t="s">
        <v>9776</v>
      </c>
      <c r="F5991" s="5" t="s">
        <v>9777</v>
      </c>
      <c r="G5991">
        <v>28223</v>
      </c>
      <c r="H5991" s="2">
        <v>45660</v>
      </c>
    </row>
    <row r="5992" spans="1:8" x14ac:dyDescent="0.3">
      <c r="A5992">
        <v>48093</v>
      </c>
      <c r="B5992" t="s">
        <v>7244</v>
      </c>
      <c r="C5992">
        <v>29</v>
      </c>
      <c r="D5992" t="s">
        <v>6798</v>
      </c>
      <c r="E5992" s="4" t="s">
        <v>9776</v>
      </c>
      <c r="F5992" s="5" t="s">
        <v>9777</v>
      </c>
      <c r="G5992">
        <v>28223</v>
      </c>
      <c r="H5992" s="2">
        <v>45660</v>
      </c>
    </row>
    <row r="5993" spans="1:8" x14ac:dyDescent="0.3">
      <c r="A5993">
        <v>72749</v>
      </c>
      <c r="B5993" t="s">
        <v>7245</v>
      </c>
      <c r="C5993">
        <v>29</v>
      </c>
      <c r="D5993" t="s">
        <v>6798</v>
      </c>
      <c r="E5993" s="4" t="s">
        <v>9776</v>
      </c>
      <c r="F5993" s="5" t="s">
        <v>9777</v>
      </c>
      <c r="G5993">
        <v>3737</v>
      </c>
      <c r="H5993" s="2">
        <v>45660</v>
      </c>
    </row>
    <row r="5994" spans="1:8" x14ac:dyDescent="0.3">
      <c r="A5994">
        <v>47975</v>
      </c>
      <c r="B5994" t="s">
        <v>7246</v>
      </c>
      <c r="C5994">
        <v>29</v>
      </c>
      <c r="D5994" t="s">
        <v>6798</v>
      </c>
      <c r="E5994" s="4" t="s">
        <v>9776</v>
      </c>
      <c r="F5994" s="5" t="s">
        <v>9777</v>
      </c>
      <c r="G5994">
        <v>28223</v>
      </c>
      <c r="H5994" s="2">
        <v>45660</v>
      </c>
    </row>
    <row r="5995" spans="1:8" x14ac:dyDescent="0.3">
      <c r="A5995">
        <v>84897</v>
      </c>
      <c r="B5995" t="s">
        <v>7247</v>
      </c>
      <c r="C5995">
        <v>29</v>
      </c>
      <c r="D5995" t="s">
        <v>6798</v>
      </c>
      <c r="E5995" s="4" t="s">
        <v>9776</v>
      </c>
      <c r="F5995" s="5" t="s">
        <v>9777</v>
      </c>
      <c r="G5995">
        <v>19706</v>
      </c>
      <c r="H5995" s="2">
        <v>45660</v>
      </c>
    </row>
    <row r="5996" spans="1:8" x14ac:dyDescent="0.3">
      <c r="A5996">
        <v>96948</v>
      </c>
      <c r="B5996" t="s">
        <v>7248</v>
      </c>
      <c r="C5996">
        <v>29</v>
      </c>
      <c r="D5996" t="s">
        <v>6798</v>
      </c>
      <c r="E5996" s="4" t="s">
        <v>9776</v>
      </c>
      <c r="F5996" s="5" t="s">
        <v>9777</v>
      </c>
      <c r="G5996">
        <v>34360</v>
      </c>
      <c r="H5996" s="2">
        <v>45660</v>
      </c>
    </row>
    <row r="5997" spans="1:8" x14ac:dyDescent="0.3">
      <c r="A5997">
        <v>80453</v>
      </c>
      <c r="B5997" t="s">
        <v>7249</v>
      </c>
      <c r="C5997">
        <v>29</v>
      </c>
      <c r="D5997" t="s">
        <v>6798</v>
      </c>
      <c r="E5997" s="4" t="s">
        <v>9776</v>
      </c>
      <c r="F5997" s="5" t="s">
        <v>9777</v>
      </c>
      <c r="G5997">
        <v>4391</v>
      </c>
      <c r="H5997" s="2">
        <v>45660</v>
      </c>
    </row>
    <row r="5998" spans="1:8" x14ac:dyDescent="0.3">
      <c r="A5998">
        <v>62689</v>
      </c>
      <c r="B5998" t="s">
        <v>7250</v>
      </c>
      <c r="C5998">
        <v>29</v>
      </c>
      <c r="D5998" t="s">
        <v>6798</v>
      </c>
      <c r="E5998" s="4" t="s">
        <v>9776</v>
      </c>
      <c r="F5998" s="5" t="s">
        <v>9777</v>
      </c>
      <c r="G5998">
        <v>34360</v>
      </c>
      <c r="H5998" s="2">
        <v>45660</v>
      </c>
    </row>
    <row r="5999" spans="1:8" x14ac:dyDescent="0.3">
      <c r="A5999">
        <v>100742</v>
      </c>
      <c r="B5999" t="s">
        <v>7251</v>
      </c>
      <c r="C5999">
        <v>29</v>
      </c>
      <c r="D5999" t="s">
        <v>6798</v>
      </c>
      <c r="E5999" s="4" t="s">
        <v>9776</v>
      </c>
      <c r="F5999" s="5" t="s">
        <v>9777</v>
      </c>
      <c r="G5999">
        <v>24030</v>
      </c>
      <c r="H5999" s="2">
        <v>45660</v>
      </c>
    </row>
    <row r="6000" spans="1:8" x14ac:dyDescent="0.3">
      <c r="A6000">
        <v>72397</v>
      </c>
      <c r="B6000" t="s">
        <v>7252</v>
      </c>
      <c r="C6000">
        <v>29</v>
      </c>
      <c r="D6000" t="s">
        <v>6798</v>
      </c>
      <c r="E6000" s="4" t="s">
        <v>9776</v>
      </c>
      <c r="F6000" s="5" t="s">
        <v>9777</v>
      </c>
      <c r="G6000">
        <v>3566</v>
      </c>
      <c r="H6000" s="2">
        <v>45660</v>
      </c>
    </row>
    <row r="6001" spans="1:8" x14ac:dyDescent="0.3">
      <c r="A6001">
        <v>53685</v>
      </c>
      <c r="B6001" t="s">
        <v>7253</v>
      </c>
      <c r="C6001">
        <v>29</v>
      </c>
      <c r="D6001" t="s">
        <v>6798</v>
      </c>
      <c r="E6001" s="4" t="s">
        <v>9776</v>
      </c>
      <c r="F6001" s="5" t="s">
        <v>9777</v>
      </c>
      <c r="G6001">
        <v>29405</v>
      </c>
      <c r="H6001" s="2">
        <v>45660</v>
      </c>
    </row>
    <row r="6002" spans="1:8" x14ac:dyDescent="0.3">
      <c r="A6002">
        <v>97481</v>
      </c>
      <c r="B6002" t="s">
        <v>7254</v>
      </c>
      <c r="C6002">
        <v>29</v>
      </c>
      <c r="D6002" t="s">
        <v>6798</v>
      </c>
      <c r="E6002" s="4" t="s">
        <v>9776</v>
      </c>
      <c r="F6002" s="5" t="s">
        <v>9777</v>
      </c>
      <c r="G6002">
        <v>29405</v>
      </c>
      <c r="H6002" s="2">
        <v>45660</v>
      </c>
    </row>
    <row r="6003" spans="1:8" x14ac:dyDescent="0.3">
      <c r="A6003">
        <v>102302</v>
      </c>
      <c r="B6003" t="s">
        <v>7255</v>
      </c>
      <c r="C6003">
        <v>29</v>
      </c>
      <c r="D6003" t="s">
        <v>6798</v>
      </c>
      <c r="E6003" s="4" t="s">
        <v>9776</v>
      </c>
      <c r="F6003" s="5" t="s">
        <v>9777</v>
      </c>
      <c r="G6003">
        <v>34360</v>
      </c>
      <c r="H6003" s="2">
        <v>45660</v>
      </c>
    </row>
    <row r="6004" spans="1:8" x14ac:dyDescent="0.3">
      <c r="A6004">
        <v>142494</v>
      </c>
      <c r="B6004" t="s">
        <v>7256</v>
      </c>
      <c r="C6004">
        <v>29</v>
      </c>
      <c r="D6004" t="s">
        <v>6798</v>
      </c>
      <c r="E6004" s="4" t="s">
        <v>9776</v>
      </c>
      <c r="F6004" s="5" t="s">
        <v>9777</v>
      </c>
      <c r="G6004">
        <v>34360</v>
      </c>
      <c r="H6004" s="2">
        <v>45660</v>
      </c>
    </row>
    <row r="6005" spans="1:8" x14ac:dyDescent="0.3">
      <c r="A6005">
        <v>1356215</v>
      </c>
      <c r="B6005" t="s">
        <v>7257</v>
      </c>
      <c r="C6005">
        <v>29</v>
      </c>
      <c r="D6005" t="s">
        <v>6798</v>
      </c>
      <c r="E6005" s="4" t="s">
        <v>9776</v>
      </c>
      <c r="F6005" s="5" t="s">
        <v>9777</v>
      </c>
      <c r="G6005">
        <v>19706</v>
      </c>
      <c r="H6005" s="2">
        <v>45660</v>
      </c>
    </row>
    <row r="6006" spans="1:8" x14ac:dyDescent="0.3">
      <c r="A6006">
        <v>138034</v>
      </c>
      <c r="B6006" t="s">
        <v>7258</v>
      </c>
      <c r="C6006">
        <v>29</v>
      </c>
      <c r="D6006" t="s">
        <v>6798</v>
      </c>
      <c r="E6006" s="4" t="s">
        <v>9776</v>
      </c>
      <c r="F6006" s="5" t="s">
        <v>9777</v>
      </c>
      <c r="G6006">
        <v>34360</v>
      </c>
      <c r="H6006" s="2">
        <v>45660</v>
      </c>
    </row>
    <row r="6007" spans="1:8" x14ac:dyDescent="0.3">
      <c r="A6007">
        <v>100885</v>
      </c>
      <c r="B6007" t="s">
        <v>7259</v>
      </c>
      <c r="C6007">
        <v>29</v>
      </c>
      <c r="D6007" t="s">
        <v>6798</v>
      </c>
      <c r="E6007" s="4" t="s">
        <v>9776</v>
      </c>
      <c r="F6007" s="5" t="s">
        <v>9777</v>
      </c>
      <c r="G6007">
        <v>34360</v>
      </c>
      <c r="H6007" s="2">
        <v>45660</v>
      </c>
    </row>
    <row r="6008" spans="1:8" x14ac:dyDescent="0.3">
      <c r="A6008">
        <v>52902</v>
      </c>
      <c r="B6008" t="s">
        <v>7260</v>
      </c>
      <c r="C6008">
        <v>29</v>
      </c>
      <c r="D6008" t="s">
        <v>6798</v>
      </c>
      <c r="E6008" s="4" t="s">
        <v>9776</v>
      </c>
      <c r="F6008" s="5" t="s">
        <v>9777</v>
      </c>
      <c r="G6008">
        <v>34360</v>
      </c>
      <c r="H6008" s="2">
        <v>45660</v>
      </c>
    </row>
    <row r="6009" spans="1:8" x14ac:dyDescent="0.3">
      <c r="A6009">
        <v>80500</v>
      </c>
      <c r="B6009" t="s">
        <v>7261</v>
      </c>
      <c r="C6009">
        <v>29</v>
      </c>
      <c r="D6009" t="s">
        <v>6798</v>
      </c>
      <c r="E6009" s="4" t="s">
        <v>9776</v>
      </c>
      <c r="F6009" s="5" t="s">
        <v>9777</v>
      </c>
      <c r="G6009">
        <v>4398</v>
      </c>
      <c r="H6009" s="2">
        <v>45660</v>
      </c>
    </row>
    <row r="6010" spans="1:8" x14ac:dyDescent="0.3">
      <c r="A6010">
        <v>71967</v>
      </c>
      <c r="B6010" t="s">
        <v>7262</v>
      </c>
      <c r="C6010">
        <v>29</v>
      </c>
      <c r="D6010" t="s">
        <v>6798</v>
      </c>
      <c r="E6010" s="4" t="s">
        <v>9776</v>
      </c>
      <c r="F6010" s="5" t="s">
        <v>9777</v>
      </c>
      <c r="G6010">
        <v>34360</v>
      </c>
      <c r="H6010" s="2">
        <v>45660</v>
      </c>
    </row>
    <row r="6011" spans="1:8" x14ac:dyDescent="0.3">
      <c r="A6011">
        <v>72619</v>
      </c>
      <c r="B6011" t="s">
        <v>7263</v>
      </c>
      <c r="C6011">
        <v>29</v>
      </c>
      <c r="D6011" t="s">
        <v>6798</v>
      </c>
      <c r="E6011" s="4" t="s">
        <v>9776</v>
      </c>
      <c r="F6011" s="5" t="s">
        <v>9777</v>
      </c>
      <c r="G6011">
        <v>3685</v>
      </c>
      <c r="H6011" s="2">
        <v>45660</v>
      </c>
    </row>
    <row r="6012" spans="1:8" x14ac:dyDescent="0.3">
      <c r="A6012">
        <v>100972</v>
      </c>
      <c r="B6012" t="s">
        <v>7264</v>
      </c>
      <c r="C6012">
        <v>29</v>
      </c>
      <c r="D6012" t="s">
        <v>6798</v>
      </c>
      <c r="E6012" s="4" t="s">
        <v>9776</v>
      </c>
      <c r="F6012" s="5" t="s">
        <v>9777</v>
      </c>
      <c r="G6012">
        <v>34360</v>
      </c>
      <c r="H6012" s="2">
        <v>45660</v>
      </c>
    </row>
    <row r="6013" spans="1:8" x14ac:dyDescent="0.3">
      <c r="A6013">
        <v>72078</v>
      </c>
      <c r="B6013" t="s">
        <v>7265</v>
      </c>
      <c r="C6013">
        <v>29</v>
      </c>
      <c r="D6013" t="s">
        <v>6798</v>
      </c>
      <c r="E6013" s="4" t="s">
        <v>9776</v>
      </c>
      <c r="F6013" s="5" t="s">
        <v>9777</v>
      </c>
      <c r="G6013">
        <v>3505</v>
      </c>
      <c r="H6013" s="2">
        <v>45660</v>
      </c>
    </row>
    <row r="6014" spans="1:8" x14ac:dyDescent="0.3">
      <c r="A6014">
        <v>93387</v>
      </c>
      <c r="B6014" t="s">
        <v>7266</v>
      </c>
      <c r="C6014">
        <v>29</v>
      </c>
      <c r="D6014" t="s">
        <v>6798</v>
      </c>
      <c r="E6014" s="4" t="s">
        <v>9776</v>
      </c>
      <c r="F6014" s="5" t="s">
        <v>9777</v>
      </c>
      <c r="G6014">
        <v>21616</v>
      </c>
      <c r="H6014" s="2">
        <v>45660</v>
      </c>
    </row>
    <row r="6015" spans="1:8" x14ac:dyDescent="0.3">
      <c r="A6015">
        <v>93315</v>
      </c>
      <c r="B6015" t="s">
        <v>7267</v>
      </c>
      <c r="C6015">
        <v>29</v>
      </c>
      <c r="D6015" t="s">
        <v>6798</v>
      </c>
      <c r="E6015" s="4" t="s">
        <v>9776</v>
      </c>
      <c r="F6015" s="5" t="s">
        <v>9777</v>
      </c>
      <c r="G6015">
        <v>5289</v>
      </c>
      <c r="H6015" s="2">
        <v>45660</v>
      </c>
    </row>
    <row r="6016" spans="1:8" x14ac:dyDescent="0.3">
      <c r="A6016">
        <v>49776</v>
      </c>
      <c r="B6016" t="s">
        <v>7268</v>
      </c>
      <c r="C6016">
        <v>29</v>
      </c>
      <c r="D6016" t="s">
        <v>6798</v>
      </c>
      <c r="E6016" s="4" t="s">
        <v>9776</v>
      </c>
      <c r="F6016" s="5" t="s">
        <v>9777</v>
      </c>
      <c r="G6016">
        <v>28223</v>
      </c>
      <c r="H6016" s="2">
        <v>45660</v>
      </c>
    </row>
    <row r="6017" spans="1:8" x14ac:dyDescent="0.3">
      <c r="A6017">
        <v>93555</v>
      </c>
      <c r="B6017" t="s">
        <v>7269</v>
      </c>
      <c r="C6017">
        <v>29</v>
      </c>
      <c r="D6017" t="s">
        <v>6798</v>
      </c>
      <c r="E6017" s="4" t="s">
        <v>9776</v>
      </c>
      <c r="F6017" s="5" t="s">
        <v>9777</v>
      </c>
      <c r="G6017">
        <v>29405</v>
      </c>
      <c r="H6017" s="2">
        <v>45660</v>
      </c>
    </row>
    <row r="6018" spans="1:8" x14ac:dyDescent="0.3">
      <c r="A6018">
        <v>72511</v>
      </c>
      <c r="B6018" t="s">
        <v>7270</v>
      </c>
      <c r="C6018">
        <v>29</v>
      </c>
      <c r="D6018" t="s">
        <v>6798</v>
      </c>
      <c r="E6018" s="4" t="s">
        <v>9776</v>
      </c>
      <c r="F6018" s="5" t="s">
        <v>9777</v>
      </c>
      <c r="G6018">
        <v>3617</v>
      </c>
      <c r="H6018" s="2">
        <v>45660</v>
      </c>
    </row>
    <row r="6019" spans="1:8" x14ac:dyDescent="0.3">
      <c r="A6019">
        <v>72332</v>
      </c>
      <c r="B6019" t="s">
        <v>6880</v>
      </c>
      <c r="C6019">
        <v>29</v>
      </c>
      <c r="D6019" t="s">
        <v>6798</v>
      </c>
      <c r="E6019" s="4" t="s">
        <v>9776</v>
      </c>
      <c r="F6019" s="5" t="s">
        <v>9777</v>
      </c>
      <c r="G6019">
        <v>34360</v>
      </c>
      <c r="H6019" s="2">
        <v>45660</v>
      </c>
    </row>
    <row r="6020" spans="1:8" x14ac:dyDescent="0.3">
      <c r="A6020">
        <v>80093</v>
      </c>
      <c r="B6020" t="s">
        <v>7271</v>
      </c>
      <c r="C6020">
        <v>29</v>
      </c>
      <c r="D6020" t="s">
        <v>6798</v>
      </c>
      <c r="E6020" s="4" t="s">
        <v>9776</v>
      </c>
      <c r="F6020" s="5" t="s">
        <v>9777</v>
      </c>
      <c r="G6020">
        <v>4349</v>
      </c>
      <c r="H6020" s="2">
        <v>45660</v>
      </c>
    </row>
    <row r="6021" spans="1:8" x14ac:dyDescent="0.3">
      <c r="A6021">
        <v>47996</v>
      </c>
      <c r="B6021" t="s">
        <v>7272</v>
      </c>
      <c r="C6021">
        <v>29</v>
      </c>
      <c r="D6021" t="s">
        <v>6798</v>
      </c>
      <c r="E6021" s="4" t="s">
        <v>9776</v>
      </c>
      <c r="F6021" s="5" t="s">
        <v>9777</v>
      </c>
      <c r="G6021">
        <v>28223</v>
      </c>
      <c r="H6021" s="2">
        <v>45660</v>
      </c>
    </row>
    <row r="6022" spans="1:8" x14ac:dyDescent="0.3">
      <c r="A6022">
        <v>94155</v>
      </c>
      <c r="B6022" t="s">
        <v>7273</v>
      </c>
      <c r="C6022">
        <v>29</v>
      </c>
      <c r="D6022" t="s">
        <v>6798</v>
      </c>
      <c r="E6022" s="4" t="s">
        <v>9776</v>
      </c>
      <c r="F6022" s="5" t="s">
        <v>9777</v>
      </c>
      <c r="G6022">
        <v>19706</v>
      </c>
      <c r="H6022" s="2">
        <v>45660</v>
      </c>
    </row>
    <row r="6023" spans="1:8" x14ac:dyDescent="0.3">
      <c r="A6023">
        <v>61597</v>
      </c>
      <c r="B6023" t="s">
        <v>7151</v>
      </c>
      <c r="C6023">
        <v>29</v>
      </c>
      <c r="D6023" t="s">
        <v>6798</v>
      </c>
      <c r="E6023" s="4" t="s">
        <v>9776</v>
      </c>
      <c r="F6023" s="5" t="s">
        <v>9777</v>
      </c>
      <c r="G6023">
        <v>2587</v>
      </c>
      <c r="H6023" s="2">
        <v>45660</v>
      </c>
    </row>
    <row r="6024" spans="1:8" x14ac:dyDescent="0.3">
      <c r="A6024">
        <v>64022</v>
      </c>
      <c r="B6024" t="s">
        <v>7274</v>
      </c>
      <c r="C6024">
        <v>29</v>
      </c>
      <c r="D6024" t="s">
        <v>6798</v>
      </c>
      <c r="E6024" s="4" t="s">
        <v>9776</v>
      </c>
      <c r="F6024" s="5" t="s">
        <v>9777</v>
      </c>
      <c r="G6024">
        <v>2792</v>
      </c>
      <c r="H6024" s="2">
        <v>45660</v>
      </c>
    </row>
    <row r="6025" spans="1:8" x14ac:dyDescent="0.3">
      <c r="A6025">
        <v>84925</v>
      </c>
      <c r="B6025" t="s">
        <v>7275</v>
      </c>
      <c r="C6025">
        <v>29</v>
      </c>
      <c r="D6025" t="s">
        <v>6798</v>
      </c>
      <c r="E6025" s="4" t="s">
        <v>9776</v>
      </c>
      <c r="F6025" s="5" t="s">
        <v>9777</v>
      </c>
      <c r="G6025">
        <v>19706</v>
      </c>
      <c r="H6025" s="2">
        <v>45660</v>
      </c>
    </row>
    <row r="6026" spans="1:8" x14ac:dyDescent="0.3">
      <c r="A6026">
        <v>98614</v>
      </c>
      <c r="B6026" t="s">
        <v>7276</v>
      </c>
      <c r="C6026">
        <v>29</v>
      </c>
      <c r="D6026" t="s">
        <v>6798</v>
      </c>
      <c r="E6026" s="4" t="s">
        <v>9776</v>
      </c>
      <c r="F6026" s="5" t="s">
        <v>9777</v>
      </c>
      <c r="G6026">
        <v>6765</v>
      </c>
      <c r="H6026" s="2">
        <v>45660</v>
      </c>
    </row>
    <row r="6027" spans="1:8" x14ac:dyDescent="0.3">
      <c r="A6027">
        <v>93290</v>
      </c>
      <c r="B6027" t="s">
        <v>7277</v>
      </c>
      <c r="C6027">
        <v>29</v>
      </c>
      <c r="D6027" t="s">
        <v>6798</v>
      </c>
      <c r="E6027" s="4" t="s">
        <v>9776</v>
      </c>
      <c r="F6027" s="5" t="s">
        <v>9777</v>
      </c>
      <c r="G6027">
        <v>21616</v>
      </c>
      <c r="H6027" s="2">
        <v>45660</v>
      </c>
    </row>
    <row r="6028" spans="1:8" x14ac:dyDescent="0.3">
      <c r="A6028">
        <v>95722</v>
      </c>
      <c r="B6028" t="s">
        <v>7278</v>
      </c>
      <c r="C6028">
        <v>29</v>
      </c>
      <c r="D6028" t="s">
        <v>6798</v>
      </c>
      <c r="E6028" s="4" t="s">
        <v>9776</v>
      </c>
      <c r="F6028" s="5" t="s">
        <v>9777</v>
      </c>
      <c r="G6028">
        <v>5748</v>
      </c>
      <c r="H6028" s="2">
        <v>45660</v>
      </c>
    </row>
    <row r="6029" spans="1:8" x14ac:dyDescent="0.3">
      <c r="A6029">
        <v>72655</v>
      </c>
      <c r="B6029" t="s">
        <v>7279</v>
      </c>
      <c r="C6029">
        <v>29</v>
      </c>
      <c r="D6029" t="s">
        <v>6798</v>
      </c>
      <c r="E6029" s="4" t="s">
        <v>9776</v>
      </c>
      <c r="F6029" s="5" t="s">
        <v>9777</v>
      </c>
      <c r="G6029">
        <v>28903</v>
      </c>
      <c r="H6029" s="2">
        <v>45660</v>
      </c>
    </row>
    <row r="6030" spans="1:8" x14ac:dyDescent="0.3">
      <c r="A6030">
        <v>85020</v>
      </c>
      <c r="B6030" t="s">
        <v>7280</v>
      </c>
      <c r="C6030">
        <v>29</v>
      </c>
      <c r="D6030" t="s">
        <v>6798</v>
      </c>
      <c r="E6030" s="4" t="s">
        <v>9776</v>
      </c>
      <c r="F6030" s="5" t="s">
        <v>9777</v>
      </c>
      <c r="G6030">
        <v>4741</v>
      </c>
      <c r="H6030" s="2">
        <v>45660</v>
      </c>
    </row>
    <row r="6031" spans="1:8" x14ac:dyDescent="0.3">
      <c r="A6031">
        <v>142359</v>
      </c>
      <c r="B6031" t="s">
        <v>7281</v>
      </c>
      <c r="C6031">
        <v>29</v>
      </c>
      <c r="D6031" t="s">
        <v>6798</v>
      </c>
      <c r="E6031" s="4" t="s">
        <v>9776</v>
      </c>
      <c r="F6031" s="5" t="s">
        <v>9777</v>
      </c>
      <c r="G6031">
        <v>10232</v>
      </c>
      <c r="H6031" s="2">
        <v>45660</v>
      </c>
    </row>
    <row r="6032" spans="1:8" x14ac:dyDescent="0.3">
      <c r="A6032">
        <v>66629</v>
      </c>
      <c r="B6032" t="s">
        <v>7282</v>
      </c>
      <c r="C6032">
        <v>29</v>
      </c>
      <c r="D6032" t="s">
        <v>6798</v>
      </c>
      <c r="E6032" s="4" t="s">
        <v>9776</v>
      </c>
      <c r="F6032" s="5" t="s">
        <v>9777</v>
      </c>
      <c r="G6032">
        <v>19706</v>
      </c>
      <c r="H6032" s="2">
        <v>45660</v>
      </c>
    </row>
    <row r="6033" spans="1:8" x14ac:dyDescent="0.3">
      <c r="A6033">
        <v>64424</v>
      </c>
      <c r="B6033" t="s">
        <v>7283</v>
      </c>
      <c r="C6033">
        <v>29</v>
      </c>
      <c r="D6033" t="s">
        <v>6798</v>
      </c>
      <c r="E6033" s="4" t="s">
        <v>9776</v>
      </c>
      <c r="F6033" s="5" t="s">
        <v>9777</v>
      </c>
      <c r="G6033">
        <v>2817</v>
      </c>
      <c r="H6033" s="2">
        <v>45660</v>
      </c>
    </row>
    <row r="6034" spans="1:8" x14ac:dyDescent="0.3">
      <c r="A6034">
        <v>65593</v>
      </c>
      <c r="B6034" t="s">
        <v>7284</v>
      </c>
      <c r="C6034">
        <v>29</v>
      </c>
      <c r="D6034" t="s">
        <v>6798</v>
      </c>
      <c r="E6034" s="4" t="s">
        <v>9776</v>
      </c>
      <c r="F6034" s="5" t="s">
        <v>9777</v>
      </c>
      <c r="G6034">
        <v>34360</v>
      </c>
      <c r="H6034" s="2">
        <v>45660</v>
      </c>
    </row>
    <row r="6035" spans="1:8" x14ac:dyDescent="0.3">
      <c r="A6035">
        <v>63699</v>
      </c>
      <c r="B6035" t="s">
        <v>7285</v>
      </c>
      <c r="C6035">
        <v>29</v>
      </c>
      <c r="D6035" t="s">
        <v>6798</v>
      </c>
      <c r="E6035" s="4" t="s">
        <v>9776</v>
      </c>
      <c r="F6035" s="5" t="s">
        <v>9777</v>
      </c>
      <c r="G6035">
        <v>34360</v>
      </c>
      <c r="H6035" s="2">
        <v>45660</v>
      </c>
    </row>
    <row r="6036" spans="1:8" x14ac:dyDescent="0.3">
      <c r="A6036">
        <v>1353506</v>
      </c>
      <c r="B6036" t="s">
        <v>7286</v>
      </c>
      <c r="C6036">
        <v>29</v>
      </c>
      <c r="D6036" t="s">
        <v>6798</v>
      </c>
      <c r="E6036" s="4" t="s">
        <v>9776</v>
      </c>
      <c r="F6036" s="5" t="s">
        <v>9777</v>
      </c>
      <c r="G6036">
        <v>19706</v>
      </c>
      <c r="H6036" s="2">
        <v>45660</v>
      </c>
    </row>
    <row r="6037" spans="1:8" x14ac:dyDescent="0.3">
      <c r="A6037">
        <v>143518</v>
      </c>
      <c r="B6037" t="s">
        <v>7093</v>
      </c>
      <c r="C6037">
        <v>29</v>
      </c>
      <c r="D6037" t="s">
        <v>6798</v>
      </c>
      <c r="E6037" s="4" t="s">
        <v>9776</v>
      </c>
      <c r="F6037" s="5" t="s">
        <v>9777</v>
      </c>
      <c r="G6037">
        <v>10819</v>
      </c>
      <c r="H6037" s="2">
        <v>45660</v>
      </c>
    </row>
    <row r="6038" spans="1:8" x14ac:dyDescent="0.3">
      <c r="A6038">
        <v>53234</v>
      </c>
      <c r="B6038" t="s">
        <v>7287</v>
      </c>
      <c r="C6038">
        <v>29</v>
      </c>
      <c r="D6038" t="s">
        <v>6798</v>
      </c>
      <c r="E6038" s="4" t="s">
        <v>9776</v>
      </c>
      <c r="F6038" s="5" t="s">
        <v>9777</v>
      </c>
      <c r="G6038">
        <v>21616</v>
      </c>
      <c r="H6038" s="2">
        <v>45660</v>
      </c>
    </row>
    <row r="6039" spans="1:8" x14ac:dyDescent="0.3">
      <c r="A6039">
        <v>142369</v>
      </c>
      <c r="B6039" t="s">
        <v>7288</v>
      </c>
      <c r="C6039">
        <v>29</v>
      </c>
      <c r="D6039" t="s">
        <v>6798</v>
      </c>
      <c r="E6039" s="4" t="s">
        <v>9776</v>
      </c>
      <c r="F6039" s="5" t="s">
        <v>9777</v>
      </c>
      <c r="G6039">
        <v>34360</v>
      </c>
      <c r="H6039" s="2">
        <v>45660</v>
      </c>
    </row>
    <row r="6040" spans="1:8" x14ac:dyDescent="0.3">
      <c r="A6040">
        <v>48191</v>
      </c>
      <c r="B6040" t="s">
        <v>7289</v>
      </c>
      <c r="C6040">
        <v>29</v>
      </c>
      <c r="D6040" t="s">
        <v>6798</v>
      </c>
      <c r="E6040" s="4" t="s">
        <v>9776</v>
      </c>
      <c r="F6040" s="5" t="s">
        <v>9777</v>
      </c>
      <c r="G6040">
        <v>28223</v>
      </c>
      <c r="H6040" s="2">
        <v>45660</v>
      </c>
    </row>
    <row r="6041" spans="1:8" x14ac:dyDescent="0.3">
      <c r="A6041">
        <v>100345</v>
      </c>
      <c r="B6041" t="s">
        <v>7290</v>
      </c>
      <c r="C6041">
        <v>29</v>
      </c>
      <c r="D6041" t="s">
        <v>6798</v>
      </c>
      <c r="E6041" s="4" t="s">
        <v>9776</v>
      </c>
      <c r="F6041" s="5" t="s">
        <v>9777</v>
      </c>
      <c r="G6041">
        <v>34360</v>
      </c>
      <c r="H6041" s="2">
        <v>45660</v>
      </c>
    </row>
    <row r="6042" spans="1:8" x14ac:dyDescent="0.3">
      <c r="A6042">
        <v>72660</v>
      </c>
      <c r="B6042" t="s">
        <v>7291</v>
      </c>
      <c r="C6042">
        <v>29</v>
      </c>
      <c r="D6042" t="s">
        <v>6798</v>
      </c>
      <c r="E6042" s="4" t="s">
        <v>9776</v>
      </c>
      <c r="F6042" s="5" t="s">
        <v>9777</v>
      </c>
      <c r="G6042">
        <v>28903</v>
      </c>
      <c r="H6042" s="2">
        <v>45660</v>
      </c>
    </row>
    <row r="6043" spans="1:8" x14ac:dyDescent="0.3">
      <c r="A6043">
        <v>71749</v>
      </c>
      <c r="B6043" t="s">
        <v>7292</v>
      </c>
      <c r="C6043">
        <v>29</v>
      </c>
      <c r="D6043" t="s">
        <v>6798</v>
      </c>
      <c r="E6043" s="4" t="s">
        <v>9776</v>
      </c>
      <c r="F6043" s="5" t="s">
        <v>9777</v>
      </c>
      <c r="G6043">
        <v>34360</v>
      </c>
      <c r="H6043" s="2">
        <v>45660</v>
      </c>
    </row>
    <row r="6044" spans="1:8" x14ac:dyDescent="0.3">
      <c r="A6044">
        <v>97718</v>
      </c>
      <c r="B6044" t="s">
        <v>7293</v>
      </c>
      <c r="C6044">
        <v>29</v>
      </c>
      <c r="D6044" t="s">
        <v>6798</v>
      </c>
      <c r="E6044" s="4" t="s">
        <v>9776</v>
      </c>
      <c r="F6044" s="5" t="s">
        <v>9777</v>
      </c>
      <c r="G6044">
        <v>28223</v>
      </c>
      <c r="H6044" s="2">
        <v>45660</v>
      </c>
    </row>
    <row r="6045" spans="1:8" x14ac:dyDescent="0.3">
      <c r="A6045">
        <v>95045</v>
      </c>
      <c r="B6045" t="s">
        <v>7294</v>
      </c>
      <c r="C6045">
        <v>29</v>
      </c>
      <c r="D6045" t="s">
        <v>6798</v>
      </c>
      <c r="E6045" s="4" t="s">
        <v>9776</v>
      </c>
      <c r="F6045" s="5" t="s">
        <v>9777</v>
      </c>
      <c r="G6045">
        <v>28223</v>
      </c>
      <c r="H6045" s="2">
        <v>45660</v>
      </c>
    </row>
    <row r="6046" spans="1:8" x14ac:dyDescent="0.3">
      <c r="A6046">
        <v>68758</v>
      </c>
      <c r="B6046" t="s">
        <v>7295</v>
      </c>
      <c r="C6046">
        <v>29</v>
      </c>
      <c r="D6046" t="s">
        <v>6798</v>
      </c>
      <c r="E6046" s="4" t="s">
        <v>9776</v>
      </c>
      <c r="F6046" s="5" t="s">
        <v>9777</v>
      </c>
      <c r="G6046">
        <v>3209</v>
      </c>
      <c r="H6046" s="2">
        <v>45660</v>
      </c>
    </row>
    <row r="6047" spans="1:8" x14ac:dyDescent="0.3">
      <c r="A6047">
        <v>142362</v>
      </c>
      <c r="B6047" t="s">
        <v>7296</v>
      </c>
      <c r="C6047">
        <v>29</v>
      </c>
      <c r="D6047" t="s">
        <v>6798</v>
      </c>
      <c r="E6047" s="4" t="s">
        <v>9776</v>
      </c>
      <c r="F6047" s="5" t="s">
        <v>9777</v>
      </c>
      <c r="G6047">
        <v>10233</v>
      </c>
      <c r="H6047" s="2">
        <v>45660</v>
      </c>
    </row>
    <row r="6048" spans="1:8" x14ac:dyDescent="0.3">
      <c r="A6048">
        <v>141656</v>
      </c>
      <c r="B6048" t="s">
        <v>7297</v>
      </c>
      <c r="C6048">
        <v>29</v>
      </c>
      <c r="D6048" t="s">
        <v>6798</v>
      </c>
      <c r="E6048" s="4" t="s">
        <v>9776</v>
      </c>
      <c r="F6048" s="5" t="s">
        <v>9777</v>
      </c>
      <c r="G6048">
        <v>9917</v>
      </c>
      <c r="H6048" s="2">
        <v>45660</v>
      </c>
    </row>
    <row r="6049" spans="1:8" x14ac:dyDescent="0.3">
      <c r="A6049">
        <v>97823</v>
      </c>
      <c r="B6049" t="s">
        <v>7298</v>
      </c>
      <c r="C6049">
        <v>29</v>
      </c>
      <c r="D6049" t="s">
        <v>6798</v>
      </c>
      <c r="E6049" s="4" t="s">
        <v>9776</v>
      </c>
      <c r="F6049" s="5" t="s">
        <v>9777</v>
      </c>
      <c r="G6049">
        <v>6403</v>
      </c>
      <c r="H6049" s="2">
        <v>45660</v>
      </c>
    </row>
    <row r="6050" spans="1:8" x14ac:dyDescent="0.3">
      <c r="A6050">
        <v>54991</v>
      </c>
      <c r="B6050" t="s">
        <v>7299</v>
      </c>
      <c r="C6050">
        <v>29</v>
      </c>
      <c r="D6050" t="s">
        <v>6798</v>
      </c>
      <c r="E6050" s="4" t="s">
        <v>9776</v>
      </c>
      <c r="F6050" s="5" t="s">
        <v>9777</v>
      </c>
      <c r="G6050">
        <v>34360</v>
      </c>
      <c r="H6050" s="2">
        <v>45660</v>
      </c>
    </row>
    <row r="6051" spans="1:8" x14ac:dyDescent="0.3">
      <c r="A6051">
        <v>49978</v>
      </c>
      <c r="B6051" t="s">
        <v>7300</v>
      </c>
      <c r="C6051">
        <v>29</v>
      </c>
      <c r="D6051" t="s">
        <v>6798</v>
      </c>
      <c r="E6051" s="4" t="s">
        <v>9776</v>
      </c>
      <c r="F6051" s="5" t="s">
        <v>9777</v>
      </c>
      <c r="G6051">
        <v>28223</v>
      </c>
      <c r="H6051" s="2">
        <v>45660</v>
      </c>
    </row>
    <row r="6052" spans="1:8" x14ac:dyDescent="0.3">
      <c r="A6052">
        <v>99728</v>
      </c>
      <c r="B6052" t="s">
        <v>7301</v>
      </c>
      <c r="C6052">
        <v>29</v>
      </c>
      <c r="D6052" t="s">
        <v>6798</v>
      </c>
      <c r="E6052" s="4" t="s">
        <v>9776</v>
      </c>
      <c r="F6052" s="5" t="s">
        <v>9777</v>
      </c>
      <c r="G6052">
        <v>34360</v>
      </c>
      <c r="H6052" s="2">
        <v>45660</v>
      </c>
    </row>
    <row r="6053" spans="1:8" x14ac:dyDescent="0.3">
      <c r="A6053">
        <v>62146</v>
      </c>
      <c r="B6053" t="s">
        <v>7302</v>
      </c>
      <c r="C6053">
        <v>29</v>
      </c>
      <c r="D6053" t="s">
        <v>6798</v>
      </c>
      <c r="E6053" s="4" t="s">
        <v>9776</v>
      </c>
      <c r="F6053" s="5" t="s">
        <v>9777</v>
      </c>
      <c r="G6053">
        <v>2632</v>
      </c>
      <c r="H6053" s="2">
        <v>45660</v>
      </c>
    </row>
    <row r="6054" spans="1:8" x14ac:dyDescent="0.3">
      <c r="A6054">
        <v>62208</v>
      </c>
      <c r="B6054" t="s">
        <v>7303</v>
      </c>
      <c r="C6054">
        <v>29</v>
      </c>
      <c r="D6054" t="s">
        <v>6798</v>
      </c>
      <c r="E6054" s="4" t="s">
        <v>9776</v>
      </c>
      <c r="F6054" s="5" t="s">
        <v>9777</v>
      </c>
      <c r="G6054">
        <v>2637</v>
      </c>
      <c r="H6054" s="2">
        <v>45660</v>
      </c>
    </row>
    <row r="6055" spans="1:8" x14ac:dyDescent="0.3">
      <c r="A6055">
        <v>141872</v>
      </c>
      <c r="B6055" t="s">
        <v>7304</v>
      </c>
      <c r="C6055">
        <v>29</v>
      </c>
      <c r="D6055" t="s">
        <v>6798</v>
      </c>
      <c r="E6055" s="4" t="s">
        <v>9776</v>
      </c>
      <c r="F6055" s="5" t="s">
        <v>9777</v>
      </c>
      <c r="G6055">
        <v>34360</v>
      </c>
      <c r="H6055" s="2">
        <v>45660</v>
      </c>
    </row>
    <row r="6056" spans="1:8" x14ac:dyDescent="0.3">
      <c r="A6056">
        <v>138837</v>
      </c>
      <c r="B6056" t="s">
        <v>6852</v>
      </c>
      <c r="C6056">
        <v>29</v>
      </c>
      <c r="D6056" t="s">
        <v>6798</v>
      </c>
      <c r="E6056" s="4" t="s">
        <v>9776</v>
      </c>
      <c r="F6056" s="5" t="s">
        <v>9777</v>
      </c>
      <c r="G6056">
        <v>8802</v>
      </c>
      <c r="H6056" s="2">
        <v>45660</v>
      </c>
    </row>
    <row r="6057" spans="1:8" x14ac:dyDescent="0.3">
      <c r="A6057">
        <v>62192</v>
      </c>
      <c r="B6057" t="s">
        <v>7305</v>
      </c>
      <c r="C6057">
        <v>29</v>
      </c>
      <c r="D6057" t="s">
        <v>6798</v>
      </c>
      <c r="E6057" s="4" t="s">
        <v>9776</v>
      </c>
      <c r="F6057" s="5" t="s">
        <v>9777</v>
      </c>
      <c r="G6057">
        <v>34360</v>
      </c>
      <c r="H6057" s="2">
        <v>45660</v>
      </c>
    </row>
    <row r="6058" spans="1:8" x14ac:dyDescent="0.3">
      <c r="A6058">
        <v>99733</v>
      </c>
      <c r="B6058" t="s">
        <v>7306</v>
      </c>
      <c r="C6058">
        <v>29</v>
      </c>
      <c r="D6058" t="s">
        <v>6798</v>
      </c>
      <c r="E6058" s="4" t="s">
        <v>9776</v>
      </c>
      <c r="F6058" s="5" t="s">
        <v>9777</v>
      </c>
      <c r="G6058">
        <v>34360</v>
      </c>
      <c r="H6058" s="2">
        <v>45660</v>
      </c>
    </row>
    <row r="6059" spans="1:8" x14ac:dyDescent="0.3">
      <c r="A6059">
        <v>141058</v>
      </c>
      <c r="B6059" t="s">
        <v>7307</v>
      </c>
      <c r="C6059">
        <v>29</v>
      </c>
      <c r="D6059" t="s">
        <v>6798</v>
      </c>
      <c r="E6059" s="4" t="s">
        <v>9776</v>
      </c>
      <c r="F6059" s="5" t="s">
        <v>9777</v>
      </c>
      <c r="G6059">
        <v>34360</v>
      </c>
      <c r="H6059" s="2">
        <v>45660</v>
      </c>
    </row>
    <row r="6060" spans="1:8" x14ac:dyDescent="0.3">
      <c r="A6060">
        <v>138835</v>
      </c>
      <c r="B6060" t="s">
        <v>7308</v>
      </c>
      <c r="C6060">
        <v>29</v>
      </c>
      <c r="D6060" t="s">
        <v>6798</v>
      </c>
      <c r="E6060" s="4" t="s">
        <v>9776</v>
      </c>
      <c r="F6060" s="5" t="s">
        <v>9777</v>
      </c>
      <c r="G6060">
        <v>8800</v>
      </c>
      <c r="H6060" s="2">
        <v>45660</v>
      </c>
    </row>
    <row r="6061" spans="1:8" x14ac:dyDescent="0.3">
      <c r="A6061">
        <v>142062</v>
      </c>
      <c r="B6061" t="s">
        <v>7309</v>
      </c>
      <c r="C6061">
        <v>29</v>
      </c>
      <c r="D6061" t="s">
        <v>6798</v>
      </c>
      <c r="E6061" s="4" t="s">
        <v>9776</v>
      </c>
      <c r="F6061" s="5" t="s">
        <v>9777</v>
      </c>
      <c r="G6061">
        <v>34360</v>
      </c>
      <c r="H6061" s="2">
        <v>45660</v>
      </c>
    </row>
    <row r="6062" spans="1:8" x14ac:dyDescent="0.3">
      <c r="A6062">
        <v>70673</v>
      </c>
      <c r="B6062" t="s">
        <v>7310</v>
      </c>
      <c r="C6062">
        <v>29</v>
      </c>
      <c r="D6062" t="s">
        <v>6798</v>
      </c>
      <c r="E6062" s="4" t="s">
        <v>9776</v>
      </c>
      <c r="F6062" s="5" t="s">
        <v>9777</v>
      </c>
      <c r="G6062">
        <v>3295</v>
      </c>
      <c r="H6062" s="2">
        <v>45660</v>
      </c>
    </row>
    <row r="6063" spans="1:8" x14ac:dyDescent="0.3">
      <c r="A6063">
        <v>72503</v>
      </c>
      <c r="B6063" t="s">
        <v>7311</v>
      </c>
      <c r="C6063">
        <v>29</v>
      </c>
      <c r="D6063" t="s">
        <v>6798</v>
      </c>
      <c r="E6063" s="4" t="s">
        <v>9776</v>
      </c>
      <c r="F6063" s="5" t="s">
        <v>9777</v>
      </c>
      <c r="G6063">
        <v>3614</v>
      </c>
      <c r="H6063" s="2">
        <v>45660</v>
      </c>
    </row>
    <row r="6064" spans="1:8" x14ac:dyDescent="0.3">
      <c r="A6064">
        <v>52869</v>
      </c>
      <c r="B6064" t="s">
        <v>7312</v>
      </c>
      <c r="C6064">
        <v>29</v>
      </c>
      <c r="D6064" t="s">
        <v>6798</v>
      </c>
      <c r="E6064" s="4" t="s">
        <v>9776</v>
      </c>
      <c r="F6064" s="5" t="s">
        <v>9777</v>
      </c>
      <c r="G6064">
        <v>1472</v>
      </c>
      <c r="H6064" s="2">
        <v>45660</v>
      </c>
    </row>
    <row r="6065" spans="1:8" x14ac:dyDescent="0.3">
      <c r="A6065">
        <v>58998</v>
      </c>
      <c r="B6065" t="s">
        <v>7313</v>
      </c>
      <c r="C6065">
        <v>29</v>
      </c>
      <c r="D6065" t="s">
        <v>6798</v>
      </c>
      <c r="E6065" s="4" t="s">
        <v>9776</v>
      </c>
      <c r="F6065" s="5" t="s">
        <v>9777</v>
      </c>
      <c r="G6065">
        <v>2290</v>
      </c>
      <c r="H6065" s="2">
        <v>45660</v>
      </c>
    </row>
    <row r="6066" spans="1:8" x14ac:dyDescent="0.3">
      <c r="A6066">
        <v>139865</v>
      </c>
      <c r="B6066" t="s">
        <v>7314</v>
      </c>
      <c r="C6066">
        <v>29</v>
      </c>
      <c r="D6066" t="s">
        <v>6798</v>
      </c>
      <c r="E6066" s="4" t="s">
        <v>9776</v>
      </c>
      <c r="F6066" s="5" t="s">
        <v>9777</v>
      </c>
      <c r="G6066">
        <v>9165</v>
      </c>
      <c r="H6066" s="2">
        <v>45660</v>
      </c>
    </row>
    <row r="6067" spans="1:8" x14ac:dyDescent="0.3">
      <c r="A6067">
        <v>71564</v>
      </c>
      <c r="B6067" t="s">
        <v>7315</v>
      </c>
      <c r="C6067">
        <v>29</v>
      </c>
      <c r="D6067" t="s">
        <v>6798</v>
      </c>
      <c r="E6067" s="4" t="s">
        <v>9776</v>
      </c>
      <c r="F6067" s="5" t="s">
        <v>9777</v>
      </c>
      <c r="G6067">
        <v>34360</v>
      </c>
      <c r="H6067" s="2">
        <v>45660</v>
      </c>
    </row>
    <row r="6068" spans="1:8" x14ac:dyDescent="0.3">
      <c r="A6068">
        <v>95009</v>
      </c>
      <c r="B6068" t="s">
        <v>7316</v>
      </c>
      <c r="C6068">
        <v>29</v>
      </c>
      <c r="D6068" t="s">
        <v>6798</v>
      </c>
      <c r="E6068" s="4" t="s">
        <v>9776</v>
      </c>
      <c r="F6068" s="5" t="s">
        <v>9777</v>
      </c>
      <c r="G6068">
        <v>5492</v>
      </c>
      <c r="H6068" s="2">
        <v>45660</v>
      </c>
    </row>
    <row r="6069" spans="1:8" x14ac:dyDescent="0.3">
      <c r="A6069">
        <v>72301</v>
      </c>
      <c r="B6069" t="s">
        <v>7317</v>
      </c>
      <c r="C6069">
        <v>29</v>
      </c>
      <c r="D6069" t="s">
        <v>6798</v>
      </c>
      <c r="E6069" s="4" t="s">
        <v>9776</v>
      </c>
      <c r="F6069" s="5" t="s">
        <v>9777</v>
      </c>
      <c r="G6069">
        <v>3532</v>
      </c>
      <c r="H6069" s="2">
        <v>45660</v>
      </c>
    </row>
    <row r="6070" spans="1:8" x14ac:dyDescent="0.3">
      <c r="A6070">
        <v>62098</v>
      </c>
      <c r="B6070" t="s">
        <v>7318</v>
      </c>
      <c r="C6070">
        <v>29</v>
      </c>
      <c r="D6070" t="s">
        <v>6798</v>
      </c>
      <c r="E6070" s="4" t="s">
        <v>9776</v>
      </c>
      <c r="F6070" s="5" t="s">
        <v>9777</v>
      </c>
      <c r="G6070">
        <v>2625</v>
      </c>
      <c r="H6070" s="2">
        <v>45660</v>
      </c>
    </row>
    <row r="6071" spans="1:8" x14ac:dyDescent="0.3">
      <c r="A6071">
        <v>53060</v>
      </c>
      <c r="B6071" t="s">
        <v>7319</v>
      </c>
      <c r="C6071">
        <v>29</v>
      </c>
      <c r="D6071" t="s">
        <v>6798</v>
      </c>
      <c r="E6071" s="4" t="s">
        <v>9776</v>
      </c>
      <c r="F6071" s="5" t="s">
        <v>9777</v>
      </c>
      <c r="G6071">
        <v>34360</v>
      </c>
      <c r="H6071" s="2">
        <v>45660</v>
      </c>
    </row>
    <row r="6072" spans="1:8" x14ac:dyDescent="0.3">
      <c r="A6072">
        <v>142059</v>
      </c>
      <c r="B6072" t="s">
        <v>7320</v>
      </c>
      <c r="C6072">
        <v>29</v>
      </c>
      <c r="D6072" t="s">
        <v>6798</v>
      </c>
      <c r="E6072" s="4" t="s">
        <v>9776</v>
      </c>
      <c r="F6072" s="5" t="s">
        <v>9777</v>
      </c>
      <c r="G6072">
        <v>34360</v>
      </c>
      <c r="H6072" s="2">
        <v>45660</v>
      </c>
    </row>
    <row r="6073" spans="1:8" x14ac:dyDescent="0.3">
      <c r="A6073">
        <v>53711</v>
      </c>
      <c r="B6073" t="s">
        <v>7321</v>
      </c>
      <c r="C6073">
        <v>29</v>
      </c>
      <c r="D6073" t="s">
        <v>6798</v>
      </c>
      <c r="E6073" s="4" t="s">
        <v>9776</v>
      </c>
      <c r="F6073" s="5" t="s">
        <v>9777</v>
      </c>
      <c r="G6073">
        <v>34360</v>
      </c>
      <c r="H6073" s="2">
        <v>45660</v>
      </c>
    </row>
    <row r="6074" spans="1:8" x14ac:dyDescent="0.3">
      <c r="A6074">
        <v>72234</v>
      </c>
      <c r="B6074" t="s">
        <v>7322</v>
      </c>
      <c r="C6074">
        <v>29</v>
      </c>
      <c r="D6074" t="s">
        <v>6798</v>
      </c>
      <c r="E6074" s="4" t="s">
        <v>9776</v>
      </c>
      <c r="F6074" s="5" t="s">
        <v>9777</v>
      </c>
      <c r="G6074">
        <v>3517</v>
      </c>
      <c r="H6074" s="2">
        <v>45660</v>
      </c>
    </row>
    <row r="6075" spans="1:8" x14ac:dyDescent="0.3">
      <c r="A6075">
        <v>72602</v>
      </c>
      <c r="B6075" t="s">
        <v>7323</v>
      </c>
      <c r="C6075">
        <v>29</v>
      </c>
      <c r="D6075" t="s">
        <v>6798</v>
      </c>
      <c r="E6075" s="4" t="s">
        <v>9776</v>
      </c>
      <c r="F6075" s="5" t="s">
        <v>9777</v>
      </c>
      <c r="G6075">
        <v>3677</v>
      </c>
      <c r="H6075" s="2">
        <v>45660</v>
      </c>
    </row>
    <row r="6076" spans="1:8" x14ac:dyDescent="0.3">
      <c r="A6076">
        <v>95083</v>
      </c>
      <c r="B6076" t="s">
        <v>6949</v>
      </c>
      <c r="C6076">
        <v>29</v>
      </c>
      <c r="D6076" t="s">
        <v>6798</v>
      </c>
      <c r="E6076" s="4" t="s">
        <v>9776</v>
      </c>
      <c r="F6076" s="5" t="s">
        <v>9777</v>
      </c>
      <c r="G6076">
        <v>5522</v>
      </c>
      <c r="H6076" s="2">
        <v>45660</v>
      </c>
    </row>
    <row r="6077" spans="1:8" x14ac:dyDescent="0.3">
      <c r="A6077">
        <v>95028</v>
      </c>
      <c r="B6077" t="s">
        <v>7324</v>
      </c>
      <c r="C6077">
        <v>29</v>
      </c>
      <c r="D6077" t="s">
        <v>6798</v>
      </c>
      <c r="E6077" s="4" t="s">
        <v>9776</v>
      </c>
      <c r="F6077" s="5" t="s">
        <v>9777</v>
      </c>
      <c r="G6077">
        <v>5503</v>
      </c>
      <c r="H6077" s="2">
        <v>45660</v>
      </c>
    </row>
    <row r="6078" spans="1:8" x14ac:dyDescent="0.3">
      <c r="A6078">
        <v>57798</v>
      </c>
      <c r="B6078" t="s">
        <v>7325</v>
      </c>
      <c r="C6078">
        <v>29</v>
      </c>
      <c r="D6078" t="s">
        <v>6798</v>
      </c>
      <c r="E6078" s="4" t="s">
        <v>9776</v>
      </c>
      <c r="F6078" s="5" t="s">
        <v>9777</v>
      </c>
      <c r="G6078">
        <v>34360</v>
      </c>
      <c r="H6078" s="2">
        <v>45660</v>
      </c>
    </row>
    <row r="6079" spans="1:8" x14ac:dyDescent="0.3">
      <c r="A6079">
        <v>98074</v>
      </c>
      <c r="B6079" t="s">
        <v>7326</v>
      </c>
      <c r="C6079">
        <v>29</v>
      </c>
      <c r="D6079" t="s">
        <v>6798</v>
      </c>
      <c r="E6079" s="4" t="s">
        <v>9776</v>
      </c>
      <c r="F6079" s="5" t="s">
        <v>9777</v>
      </c>
      <c r="G6079">
        <v>34360</v>
      </c>
      <c r="H6079" s="2">
        <v>45660</v>
      </c>
    </row>
    <row r="6080" spans="1:8" x14ac:dyDescent="0.3">
      <c r="A6080">
        <v>138839</v>
      </c>
      <c r="B6080" t="s">
        <v>7327</v>
      </c>
      <c r="C6080">
        <v>29</v>
      </c>
      <c r="D6080" t="s">
        <v>6798</v>
      </c>
      <c r="E6080" s="4" t="s">
        <v>9776</v>
      </c>
      <c r="F6080" s="5" t="s">
        <v>9777</v>
      </c>
      <c r="G6080">
        <v>8804</v>
      </c>
      <c r="H6080" s="2">
        <v>45660</v>
      </c>
    </row>
    <row r="6081" spans="1:8" x14ac:dyDescent="0.3">
      <c r="A6081">
        <v>93786</v>
      </c>
      <c r="B6081" t="s">
        <v>7328</v>
      </c>
      <c r="C6081">
        <v>29</v>
      </c>
      <c r="D6081" t="s">
        <v>6798</v>
      </c>
      <c r="E6081" s="4" t="s">
        <v>9776</v>
      </c>
      <c r="F6081" s="5" t="s">
        <v>9777</v>
      </c>
      <c r="G6081">
        <v>5338</v>
      </c>
      <c r="H6081" s="2">
        <v>45660</v>
      </c>
    </row>
    <row r="6082" spans="1:8" x14ac:dyDescent="0.3">
      <c r="A6082">
        <v>94124</v>
      </c>
      <c r="B6082" t="s">
        <v>7329</v>
      </c>
      <c r="C6082">
        <v>29</v>
      </c>
      <c r="D6082" t="s">
        <v>6798</v>
      </c>
      <c r="E6082" s="4" t="s">
        <v>9776</v>
      </c>
      <c r="F6082" s="5" t="s">
        <v>9777</v>
      </c>
      <c r="G6082">
        <v>5372</v>
      </c>
      <c r="H6082" s="2">
        <v>45660</v>
      </c>
    </row>
    <row r="6083" spans="1:8" x14ac:dyDescent="0.3">
      <c r="A6083">
        <v>71629</v>
      </c>
      <c r="B6083" t="s">
        <v>7151</v>
      </c>
      <c r="C6083">
        <v>29</v>
      </c>
      <c r="D6083" t="s">
        <v>6798</v>
      </c>
      <c r="E6083" s="4" t="s">
        <v>9776</v>
      </c>
      <c r="F6083" s="5" t="s">
        <v>9777</v>
      </c>
      <c r="G6083">
        <v>34360</v>
      </c>
      <c r="H6083" s="2">
        <v>45660</v>
      </c>
    </row>
    <row r="6084" spans="1:8" x14ac:dyDescent="0.3">
      <c r="A6084">
        <v>98075</v>
      </c>
      <c r="B6084" t="s">
        <v>7330</v>
      </c>
      <c r="C6084">
        <v>29</v>
      </c>
      <c r="D6084" t="s">
        <v>6798</v>
      </c>
      <c r="E6084" s="4" t="s">
        <v>9776</v>
      </c>
      <c r="F6084" s="5" t="s">
        <v>9777</v>
      </c>
      <c r="G6084">
        <v>34360</v>
      </c>
      <c r="H6084" s="2">
        <v>45660</v>
      </c>
    </row>
    <row r="6085" spans="1:8" x14ac:dyDescent="0.3">
      <c r="A6085">
        <v>68500</v>
      </c>
      <c r="B6085" t="s">
        <v>7331</v>
      </c>
      <c r="C6085">
        <v>29</v>
      </c>
      <c r="D6085" t="s">
        <v>6798</v>
      </c>
      <c r="E6085" s="4" t="s">
        <v>9776</v>
      </c>
      <c r="F6085" s="5" t="s">
        <v>9777</v>
      </c>
      <c r="G6085">
        <v>34360</v>
      </c>
      <c r="H6085" s="2">
        <v>45660</v>
      </c>
    </row>
    <row r="6086" spans="1:8" x14ac:dyDescent="0.3">
      <c r="A6086">
        <v>58633</v>
      </c>
      <c r="B6086" t="s">
        <v>7332</v>
      </c>
      <c r="C6086">
        <v>29</v>
      </c>
      <c r="D6086" t="s">
        <v>6798</v>
      </c>
      <c r="E6086" s="4" t="s">
        <v>9776</v>
      </c>
      <c r="F6086" s="5" t="s">
        <v>9777</v>
      </c>
      <c r="G6086">
        <v>2258</v>
      </c>
      <c r="H6086" s="2">
        <v>45660</v>
      </c>
    </row>
    <row r="6087" spans="1:8" x14ac:dyDescent="0.3">
      <c r="A6087">
        <v>140407</v>
      </c>
      <c r="B6087" t="s">
        <v>7333</v>
      </c>
      <c r="C6087">
        <v>29</v>
      </c>
      <c r="D6087" t="s">
        <v>6798</v>
      </c>
      <c r="E6087" s="4" t="s">
        <v>9776</v>
      </c>
      <c r="F6087" s="5" t="s">
        <v>9777</v>
      </c>
      <c r="G6087">
        <v>34360</v>
      </c>
      <c r="H6087" s="2">
        <v>45660</v>
      </c>
    </row>
    <row r="6088" spans="1:8" x14ac:dyDescent="0.3">
      <c r="A6088">
        <v>96633</v>
      </c>
      <c r="B6088" t="s">
        <v>7334</v>
      </c>
      <c r="C6088">
        <v>29</v>
      </c>
      <c r="D6088" t="s">
        <v>6798</v>
      </c>
      <c r="E6088" s="4" t="s">
        <v>9776</v>
      </c>
      <c r="F6088" s="5" t="s">
        <v>9777</v>
      </c>
      <c r="G6088">
        <v>34360</v>
      </c>
      <c r="H6088" s="2">
        <v>45660</v>
      </c>
    </row>
    <row r="6089" spans="1:8" x14ac:dyDescent="0.3">
      <c r="A6089">
        <v>54656</v>
      </c>
      <c r="B6089" t="s">
        <v>7335</v>
      </c>
      <c r="C6089">
        <v>29</v>
      </c>
      <c r="D6089" t="s">
        <v>6798</v>
      </c>
      <c r="E6089" s="4" t="s">
        <v>9776</v>
      </c>
      <c r="F6089" s="5" t="s">
        <v>9777</v>
      </c>
      <c r="G6089">
        <v>34360</v>
      </c>
      <c r="H6089" s="2">
        <v>45660</v>
      </c>
    </row>
    <row r="6090" spans="1:8" x14ac:dyDescent="0.3">
      <c r="A6090">
        <v>53058</v>
      </c>
      <c r="B6090" t="s">
        <v>7336</v>
      </c>
      <c r="C6090">
        <v>29</v>
      </c>
      <c r="D6090" t="s">
        <v>6798</v>
      </c>
      <c r="E6090" s="4" t="s">
        <v>9776</v>
      </c>
      <c r="F6090" s="5" t="s">
        <v>9777</v>
      </c>
      <c r="G6090">
        <v>1492</v>
      </c>
      <c r="H6090" s="2">
        <v>45660</v>
      </c>
    </row>
    <row r="6091" spans="1:8" x14ac:dyDescent="0.3">
      <c r="A6091">
        <v>72517</v>
      </c>
      <c r="B6091" t="s">
        <v>7337</v>
      </c>
      <c r="C6091">
        <v>29</v>
      </c>
      <c r="D6091" t="s">
        <v>6798</v>
      </c>
      <c r="E6091" s="4" t="s">
        <v>9776</v>
      </c>
      <c r="F6091" s="5" t="s">
        <v>9777</v>
      </c>
      <c r="G6091">
        <v>3621</v>
      </c>
      <c r="H6091" s="2">
        <v>45660</v>
      </c>
    </row>
    <row r="6092" spans="1:8" x14ac:dyDescent="0.3">
      <c r="A6092">
        <v>97369</v>
      </c>
      <c r="B6092" t="s">
        <v>7338</v>
      </c>
      <c r="C6092">
        <v>29</v>
      </c>
      <c r="D6092" t="s">
        <v>6798</v>
      </c>
      <c r="E6092" s="4" t="s">
        <v>9776</v>
      </c>
      <c r="F6092" s="5" t="s">
        <v>9777</v>
      </c>
      <c r="G6092">
        <v>34360</v>
      </c>
      <c r="H6092" s="2">
        <v>45660</v>
      </c>
    </row>
    <row r="6093" spans="1:8" x14ac:dyDescent="0.3">
      <c r="A6093">
        <v>146207</v>
      </c>
      <c r="B6093" t="s">
        <v>7339</v>
      </c>
      <c r="C6093">
        <v>241</v>
      </c>
      <c r="D6093" t="s">
        <v>7340</v>
      </c>
      <c r="E6093" s="7" t="s">
        <v>9794</v>
      </c>
      <c r="F6093" s="5" t="s">
        <v>9795</v>
      </c>
      <c r="G6093">
        <v>57057</v>
      </c>
      <c r="H6093" s="2">
        <v>45660</v>
      </c>
    </row>
    <row r="6094" spans="1:8" x14ac:dyDescent="0.3">
      <c r="A6094">
        <v>75953</v>
      </c>
      <c r="B6094" t="s">
        <v>7341</v>
      </c>
      <c r="C6094">
        <v>241</v>
      </c>
      <c r="D6094" t="s">
        <v>7340</v>
      </c>
      <c r="E6094" s="7" t="s">
        <v>9794</v>
      </c>
      <c r="F6094" s="5" t="s">
        <v>9795</v>
      </c>
      <c r="G6094">
        <v>57057</v>
      </c>
      <c r="H6094" s="2">
        <v>45660</v>
      </c>
    </row>
    <row r="6095" spans="1:8" x14ac:dyDescent="0.3">
      <c r="A6095">
        <v>147273</v>
      </c>
      <c r="B6095" t="s">
        <v>7342</v>
      </c>
      <c r="C6095">
        <v>241</v>
      </c>
      <c r="D6095" t="s">
        <v>7340</v>
      </c>
      <c r="E6095" s="7" t="s">
        <v>9794</v>
      </c>
      <c r="F6095" s="5" t="s">
        <v>9795</v>
      </c>
      <c r="G6095">
        <v>57057</v>
      </c>
      <c r="H6095" s="2">
        <v>45660</v>
      </c>
    </row>
    <row r="6096" spans="1:8" x14ac:dyDescent="0.3">
      <c r="A6096">
        <v>100299</v>
      </c>
      <c r="B6096" t="s">
        <v>7343</v>
      </c>
      <c r="C6096">
        <v>241</v>
      </c>
      <c r="D6096" t="s">
        <v>7340</v>
      </c>
      <c r="E6096" s="7" t="s">
        <v>9794</v>
      </c>
      <c r="F6096" s="5" t="s">
        <v>9795</v>
      </c>
      <c r="G6096">
        <v>57057</v>
      </c>
      <c r="H6096" s="2">
        <v>45660</v>
      </c>
    </row>
    <row r="6097" spans="1:8" x14ac:dyDescent="0.3">
      <c r="A6097">
        <v>95791</v>
      </c>
      <c r="B6097" t="s">
        <v>7344</v>
      </c>
      <c r="C6097">
        <v>241</v>
      </c>
      <c r="D6097" t="s">
        <v>7340</v>
      </c>
      <c r="E6097" s="7" t="s">
        <v>9794</v>
      </c>
      <c r="F6097" s="5" t="s">
        <v>9795</v>
      </c>
      <c r="G6097">
        <v>57057</v>
      </c>
      <c r="H6097" s="2">
        <v>45660</v>
      </c>
    </row>
    <row r="6098" spans="1:8" x14ac:dyDescent="0.3">
      <c r="A6098">
        <v>1411072</v>
      </c>
      <c r="B6098" t="s">
        <v>7345</v>
      </c>
      <c r="C6098">
        <v>241</v>
      </c>
      <c r="D6098" t="s">
        <v>7340</v>
      </c>
      <c r="E6098" s="7" t="s">
        <v>9794</v>
      </c>
      <c r="F6098" s="5" t="s">
        <v>9795</v>
      </c>
      <c r="G6098">
        <v>57057</v>
      </c>
      <c r="H6098" s="2">
        <v>45660</v>
      </c>
    </row>
    <row r="6099" spans="1:8" x14ac:dyDescent="0.3">
      <c r="A6099">
        <v>1445122</v>
      </c>
      <c r="B6099" t="s">
        <v>7346</v>
      </c>
      <c r="C6099">
        <v>241</v>
      </c>
      <c r="D6099" t="s">
        <v>7340</v>
      </c>
      <c r="E6099" s="7" t="s">
        <v>9794</v>
      </c>
      <c r="F6099" s="5" t="s">
        <v>9795</v>
      </c>
      <c r="G6099">
        <v>57057</v>
      </c>
      <c r="H6099" s="2">
        <v>45660</v>
      </c>
    </row>
    <row r="6100" spans="1:8" x14ac:dyDescent="0.3">
      <c r="A6100">
        <v>154486</v>
      </c>
      <c r="B6100" t="s">
        <v>7347</v>
      </c>
      <c r="C6100">
        <v>241</v>
      </c>
      <c r="D6100" t="s">
        <v>7340</v>
      </c>
      <c r="E6100" s="7" t="s">
        <v>9794</v>
      </c>
      <c r="F6100" s="5" t="s">
        <v>9795</v>
      </c>
      <c r="G6100">
        <v>57057</v>
      </c>
      <c r="H6100" s="2">
        <v>45660</v>
      </c>
    </row>
    <row r="6101" spans="1:8" x14ac:dyDescent="0.3">
      <c r="A6101">
        <v>1407046</v>
      </c>
      <c r="B6101" t="s">
        <v>7348</v>
      </c>
      <c r="C6101">
        <v>241</v>
      </c>
      <c r="D6101" t="s">
        <v>7340</v>
      </c>
      <c r="E6101" s="7" t="s">
        <v>9794</v>
      </c>
      <c r="F6101" s="5" t="s">
        <v>9795</v>
      </c>
      <c r="G6101">
        <v>57057</v>
      </c>
      <c r="H6101" s="2">
        <v>45660</v>
      </c>
    </row>
    <row r="6102" spans="1:8" x14ac:dyDescent="0.3">
      <c r="A6102">
        <v>105016</v>
      </c>
      <c r="B6102" t="s">
        <v>7349</v>
      </c>
      <c r="C6102">
        <v>241</v>
      </c>
      <c r="D6102" t="s">
        <v>7340</v>
      </c>
      <c r="E6102" s="7" t="s">
        <v>9794</v>
      </c>
      <c r="F6102" s="5" t="s">
        <v>9795</v>
      </c>
      <c r="G6102">
        <v>57057</v>
      </c>
      <c r="H6102" s="2">
        <v>45660</v>
      </c>
    </row>
    <row r="6103" spans="1:8" x14ac:dyDescent="0.3">
      <c r="A6103">
        <v>75382</v>
      </c>
      <c r="B6103" t="s">
        <v>7350</v>
      </c>
      <c r="C6103">
        <v>241</v>
      </c>
      <c r="D6103" t="s">
        <v>7340</v>
      </c>
      <c r="E6103" s="7" t="s">
        <v>9794</v>
      </c>
      <c r="F6103" s="5" t="s">
        <v>9795</v>
      </c>
      <c r="G6103">
        <v>57057</v>
      </c>
      <c r="H6103" s="2">
        <v>45660</v>
      </c>
    </row>
    <row r="6104" spans="1:8" x14ac:dyDescent="0.3">
      <c r="A6104">
        <v>67002</v>
      </c>
      <c r="B6104" t="s">
        <v>7351</v>
      </c>
      <c r="C6104">
        <v>241</v>
      </c>
      <c r="D6104" t="s">
        <v>7340</v>
      </c>
      <c r="E6104" s="7" t="s">
        <v>9794</v>
      </c>
      <c r="F6104" s="5" t="s">
        <v>9795</v>
      </c>
      <c r="G6104">
        <v>57057</v>
      </c>
      <c r="H6104" s="2">
        <v>45660</v>
      </c>
    </row>
    <row r="6105" spans="1:8" x14ac:dyDescent="0.3">
      <c r="A6105">
        <v>60427</v>
      </c>
      <c r="B6105" t="s">
        <v>7352</v>
      </c>
      <c r="C6105">
        <v>241</v>
      </c>
      <c r="D6105" t="s">
        <v>7340</v>
      </c>
      <c r="E6105" s="7" t="s">
        <v>9794</v>
      </c>
      <c r="F6105" s="5" t="s">
        <v>9795</v>
      </c>
      <c r="G6105">
        <v>57057</v>
      </c>
      <c r="H6105" s="2">
        <v>45660</v>
      </c>
    </row>
    <row r="6106" spans="1:8" x14ac:dyDescent="0.3">
      <c r="A6106">
        <v>100415</v>
      </c>
      <c r="B6106" t="s">
        <v>7353</v>
      </c>
      <c r="C6106">
        <v>241</v>
      </c>
      <c r="D6106" t="s">
        <v>7340</v>
      </c>
      <c r="E6106" s="7" t="s">
        <v>9794</v>
      </c>
      <c r="F6106" s="5" t="s">
        <v>9795</v>
      </c>
      <c r="G6106">
        <v>57057</v>
      </c>
      <c r="H6106" s="2">
        <v>45660</v>
      </c>
    </row>
    <row r="6107" spans="1:8" x14ac:dyDescent="0.3">
      <c r="A6107">
        <v>1413327</v>
      </c>
      <c r="B6107" t="s">
        <v>7354</v>
      </c>
      <c r="C6107">
        <v>241</v>
      </c>
      <c r="D6107" t="s">
        <v>7340</v>
      </c>
      <c r="E6107" s="7" t="s">
        <v>9794</v>
      </c>
      <c r="F6107" s="5" t="s">
        <v>9795</v>
      </c>
      <c r="G6107">
        <v>57057</v>
      </c>
      <c r="H6107" s="2">
        <v>45660</v>
      </c>
    </row>
    <row r="6108" spans="1:8" x14ac:dyDescent="0.3">
      <c r="A6108">
        <v>75657</v>
      </c>
      <c r="B6108" t="s">
        <v>7355</v>
      </c>
      <c r="C6108">
        <v>241</v>
      </c>
      <c r="D6108" t="s">
        <v>7340</v>
      </c>
      <c r="E6108" s="7" t="s">
        <v>9794</v>
      </c>
      <c r="F6108" s="5" t="s">
        <v>9795</v>
      </c>
      <c r="G6108">
        <v>57057</v>
      </c>
      <c r="H6108" s="2">
        <v>45660</v>
      </c>
    </row>
    <row r="6109" spans="1:8" x14ac:dyDescent="0.3">
      <c r="A6109">
        <v>149369</v>
      </c>
      <c r="B6109" t="s">
        <v>7356</v>
      </c>
      <c r="C6109">
        <v>241</v>
      </c>
      <c r="D6109" t="s">
        <v>7340</v>
      </c>
      <c r="E6109" s="7" t="s">
        <v>9794</v>
      </c>
      <c r="F6109" s="5" t="s">
        <v>9795</v>
      </c>
      <c r="G6109">
        <v>57057</v>
      </c>
      <c r="H6109" s="2">
        <v>45660</v>
      </c>
    </row>
    <row r="6110" spans="1:8" x14ac:dyDescent="0.3">
      <c r="A6110">
        <v>158558</v>
      </c>
      <c r="B6110" t="s">
        <v>7357</v>
      </c>
      <c r="C6110">
        <v>241</v>
      </c>
      <c r="D6110" t="s">
        <v>7340</v>
      </c>
      <c r="E6110" s="7" t="s">
        <v>9794</v>
      </c>
      <c r="F6110" s="5" t="s">
        <v>9795</v>
      </c>
      <c r="G6110">
        <v>57057</v>
      </c>
      <c r="H6110" s="2">
        <v>45660</v>
      </c>
    </row>
    <row r="6111" spans="1:8" x14ac:dyDescent="0.3">
      <c r="A6111">
        <v>48032</v>
      </c>
      <c r="B6111" t="s">
        <v>7358</v>
      </c>
      <c r="C6111">
        <v>1413440</v>
      </c>
      <c r="D6111" t="s">
        <v>7359</v>
      </c>
      <c r="E6111" s="5" t="s">
        <v>9786</v>
      </c>
      <c r="F6111" s="5" t="s">
        <v>9788</v>
      </c>
      <c r="G6111">
        <v>50628</v>
      </c>
      <c r="H6111" s="2">
        <v>45660</v>
      </c>
    </row>
    <row r="6112" spans="1:8" x14ac:dyDescent="0.3">
      <c r="A6112">
        <v>80332</v>
      </c>
      <c r="B6112" t="s">
        <v>7360</v>
      </c>
      <c r="C6112">
        <v>1413440</v>
      </c>
      <c r="D6112" t="s">
        <v>7359</v>
      </c>
      <c r="E6112" s="5" t="s">
        <v>9786</v>
      </c>
      <c r="F6112" s="5" t="s">
        <v>9788</v>
      </c>
      <c r="G6112">
        <v>51362</v>
      </c>
      <c r="H6112" s="2">
        <v>45660</v>
      </c>
    </row>
    <row r="6113" spans="1:8" x14ac:dyDescent="0.3">
      <c r="A6113">
        <v>72424</v>
      </c>
      <c r="B6113" t="s">
        <v>7361</v>
      </c>
      <c r="C6113">
        <v>1413440</v>
      </c>
      <c r="D6113" t="s">
        <v>7359</v>
      </c>
      <c r="E6113" s="5" t="s">
        <v>9786</v>
      </c>
      <c r="F6113" s="5" t="s">
        <v>9788</v>
      </c>
      <c r="G6113">
        <v>51405</v>
      </c>
      <c r="H6113" s="2">
        <v>45660</v>
      </c>
    </row>
    <row r="6114" spans="1:8" x14ac:dyDescent="0.3">
      <c r="A6114">
        <v>1459805</v>
      </c>
      <c r="B6114" t="s">
        <v>7362</v>
      </c>
      <c r="C6114">
        <v>1413440</v>
      </c>
      <c r="D6114" t="s">
        <v>7359</v>
      </c>
      <c r="E6114" s="5" t="s">
        <v>9786</v>
      </c>
      <c r="F6114" s="5" t="s">
        <v>9788</v>
      </c>
      <c r="G6114">
        <v>51405</v>
      </c>
      <c r="H6114" s="2">
        <v>45660</v>
      </c>
    </row>
    <row r="6115" spans="1:8" x14ac:dyDescent="0.3">
      <c r="A6115">
        <v>1452309</v>
      </c>
      <c r="B6115" t="s">
        <v>7363</v>
      </c>
      <c r="C6115">
        <v>1413440</v>
      </c>
      <c r="D6115" t="s">
        <v>7359</v>
      </c>
      <c r="E6115" s="5" t="s">
        <v>9786</v>
      </c>
      <c r="F6115" s="5" t="s">
        <v>9788</v>
      </c>
      <c r="G6115">
        <v>57855</v>
      </c>
      <c r="H6115" s="2">
        <v>45660</v>
      </c>
    </row>
    <row r="6116" spans="1:8" x14ac:dyDescent="0.3">
      <c r="A6116">
        <v>67205</v>
      </c>
      <c r="B6116" t="s">
        <v>7364</v>
      </c>
      <c r="C6116">
        <v>1413440</v>
      </c>
      <c r="D6116" t="s">
        <v>7359</v>
      </c>
      <c r="E6116" s="5" t="s">
        <v>9786</v>
      </c>
      <c r="F6116" s="5" t="s">
        <v>9788</v>
      </c>
      <c r="G6116">
        <v>50153</v>
      </c>
      <c r="H6116" s="2">
        <v>45660</v>
      </c>
    </row>
    <row r="6117" spans="1:8" x14ac:dyDescent="0.3">
      <c r="A6117">
        <v>82660</v>
      </c>
      <c r="B6117" t="s">
        <v>7365</v>
      </c>
      <c r="C6117">
        <v>1413440</v>
      </c>
      <c r="D6117" t="s">
        <v>7359</v>
      </c>
      <c r="E6117" s="5" t="s">
        <v>9786</v>
      </c>
      <c r="F6117" s="5" t="s">
        <v>9788</v>
      </c>
      <c r="G6117">
        <v>52418</v>
      </c>
      <c r="H6117" s="2">
        <v>45660</v>
      </c>
    </row>
    <row r="6118" spans="1:8" x14ac:dyDescent="0.3">
      <c r="A6118">
        <v>153507</v>
      </c>
      <c r="B6118" t="s">
        <v>7366</v>
      </c>
      <c r="C6118">
        <v>1413440</v>
      </c>
      <c r="D6118" t="s">
        <v>7359</v>
      </c>
      <c r="E6118" s="5" t="s">
        <v>9786</v>
      </c>
      <c r="F6118" s="5" t="s">
        <v>9788</v>
      </c>
      <c r="G6118">
        <v>59088</v>
      </c>
      <c r="H6118" s="2">
        <v>45660</v>
      </c>
    </row>
    <row r="6119" spans="1:8" x14ac:dyDescent="0.3">
      <c r="A6119">
        <v>95109</v>
      </c>
      <c r="B6119" t="s">
        <v>7367</v>
      </c>
      <c r="C6119">
        <v>1413440</v>
      </c>
      <c r="D6119" t="s">
        <v>7359</v>
      </c>
      <c r="E6119" s="5" t="s">
        <v>9786</v>
      </c>
      <c r="F6119" s="5" t="s">
        <v>9788</v>
      </c>
      <c r="G6119">
        <v>57855</v>
      </c>
      <c r="H6119" s="2">
        <v>45660</v>
      </c>
    </row>
    <row r="6120" spans="1:8" x14ac:dyDescent="0.3">
      <c r="A6120">
        <v>77307</v>
      </c>
      <c r="B6120" t="s">
        <v>7368</v>
      </c>
      <c r="C6120">
        <v>1413440</v>
      </c>
      <c r="D6120" t="s">
        <v>7359</v>
      </c>
      <c r="E6120" s="5" t="s">
        <v>9786</v>
      </c>
      <c r="F6120" s="5" t="s">
        <v>9788</v>
      </c>
      <c r="G6120">
        <v>57855</v>
      </c>
      <c r="H6120" s="2">
        <v>45660</v>
      </c>
    </row>
    <row r="6121" spans="1:8" x14ac:dyDescent="0.3">
      <c r="A6121">
        <v>1458195</v>
      </c>
      <c r="B6121" t="s">
        <v>7369</v>
      </c>
      <c r="C6121">
        <v>1413440</v>
      </c>
      <c r="D6121" t="s">
        <v>7359</v>
      </c>
      <c r="E6121" s="5" t="s">
        <v>9786</v>
      </c>
      <c r="F6121" s="5" t="s">
        <v>9788</v>
      </c>
      <c r="G6121">
        <v>57855</v>
      </c>
      <c r="H6121" s="2">
        <v>45660</v>
      </c>
    </row>
    <row r="6122" spans="1:8" x14ac:dyDescent="0.3">
      <c r="A6122">
        <v>1414795</v>
      </c>
      <c r="B6122" t="s">
        <v>7370</v>
      </c>
      <c r="C6122">
        <v>1413440</v>
      </c>
      <c r="D6122" t="s">
        <v>7359</v>
      </c>
      <c r="E6122" s="5" t="s">
        <v>9786</v>
      </c>
      <c r="F6122" s="5" t="s">
        <v>9788</v>
      </c>
      <c r="G6122">
        <v>45996</v>
      </c>
      <c r="H6122" s="2">
        <v>45660</v>
      </c>
    </row>
    <row r="6123" spans="1:8" x14ac:dyDescent="0.3">
      <c r="A6123">
        <v>79009</v>
      </c>
      <c r="B6123" t="s">
        <v>7371</v>
      </c>
      <c r="C6123">
        <v>1413440</v>
      </c>
      <c r="D6123" t="s">
        <v>7359</v>
      </c>
      <c r="E6123" s="5" t="s">
        <v>9786</v>
      </c>
      <c r="F6123" s="5" t="s">
        <v>9788</v>
      </c>
      <c r="G6123">
        <v>50494</v>
      </c>
      <c r="H6123" s="2">
        <v>45660</v>
      </c>
    </row>
    <row r="6124" spans="1:8" x14ac:dyDescent="0.3">
      <c r="A6124">
        <v>76107</v>
      </c>
      <c r="B6124" t="s">
        <v>7372</v>
      </c>
      <c r="C6124">
        <v>1413440</v>
      </c>
      <c r="D6124" t="s">
        <v>7359</v>
      </c>
      <c r="E6124" s="5" t="s">
        <v>9786</v>
      </c>
      <c r="F6124" s="5" t="s">
        <v>9788</v>
      </c>
      <c r="G6124">
        <v>57855</v>
      </c>
      <c r="H6124" s="2">
        <v>45660</v>
      </c>
    </row>
    <row r="6125" spans="1:8" x14ac:dyDescent="0.3">
      <c r="A6125">
        <v>78778</v>
      </c>
      <c r="B6125" t="s">
        <v>7373</v>
      </c>
      <c r="C6125">
        <v>1413440</v>
      </c>
      <c r="D6125" t="s">
        <v>7359</v>
      </c>
      <c r="E6125" s="5" t="s">
        <v>9786</v>
      </c>
      <c r="F6125" s="5" t="s">
        <v>9788</v>
      </c>
      <c r="G6125">
        <v>51405</v>
      </c>
      <c r="H6125" s="2">
        <v>45660</v>
      </c>
    </row>
    <row r="6126" spans="1:8" x14ac:dyDescent="0.3">
      <c r="A6126">
        <v>1462614</v>
      </c>
      <c r="B6126" t="s">
        <v>7374</v>
      </c>
      <c r="C6126">
        <v>1413440</v>
      </c>
      <c r="D6126" t="s">
        <v>7359</v>
      </c>
      <c r="E6126" s="5" t="s">
        <v>9786</v>
      </c>
      <c r="F6126" s="5" t="s">
        <v>9788</v>
      </c>
      <c r="G6126">
        <v>57855</v>
      </c>
      <c r="H6126" s="2">
        <v>45660</v>
      </c>
    </row>
    <row r="6127" spans="1:8" x14ac:dyDescent="0.3">
      <c r="A6127">
        <v>65172</v>
      </c>
      <c r="B6127" t="s">
        <v>7375</v>
      </c>
      <c r="C6127">
        <v>1413440</v>
      </c>
      <c r="D6127" t="s">
        <v>7359</v>
      </c>
      <c r="E6127" s="5" t="s">
        <v>9786</v>
      </c>
      <c r="F6127" s="5" t="s">
        <v>9788</v>
      </c>
      <c r="G6127">
        <v>45996</v>
      </c>
      <c r="H6127" s="2">
        <v>45660</v>
      </c>
    </row>
    <row r="6128" spans="1:8" x14ac:dyDescent="0.3">
      <c r="A6128">
        <v>154959</v>
      </c>
      <c r="B6128" t="s">
        <v>7376</v>
      </c>
      <c r="C6128">
        <v>1413440</v>
      </c>
      <c r="D6128" t="s">
        <v>7359</v>
      </c>
      <c r="E6128" s="5" t="s">
        <v>9786</v>
      </c>
      <c r="F6128" s="5" t="s">
        <v>9788</v>
      </c>
      <c r="G6128">
        <v>45996</v>
      </c>
      <c r="H6128" s="2">
        <v>45660</v>
      </c>
    </row>
    <row r="6129" spans="1:8" x14ac:dyDescent="0.3">
      <c r="A6129">
        <v>140896</v>
      </c>
      <c r="B6129" t="s">
        <v>7377</v>
      </c>
      <c r="C6129">
        <v>1413440</v>
      </c>
      <c r="D6129" t="s">
        <v>7359</v>
      </c>
      <c r="E6129" s="5" t="s">
        <v>9786</v>
      </c>
      <c r="F6129" s="5" t="s">
        <v>9788</v>
      </c>
      <c r="G6129">
        <v>45996</v>
      </c>
      <c r="H6129" s="2">
        <v>45660</v>
      </c>
    </row>
    <row r="6130" spans="1:8" x14ac:dyDescent="0.3">
      <c r="A6130">
        <v>140842</v>
      </c>
      <c r="B6130" t="s">
        <v>7378</v>
      </c>
      <c r="C6130">
        <v>1413440</v>
      </c>
      <c r="D6130" t="s">
        <v>7359</v>
      </c>
      <c r="E6130" s="5" t="s">
        <v>9786</v>
      </c>
      <c r="F6130" s="5" t="s">
        <v>9788</v>
      </c>
      <c r="G6130">
        <v>58621</v>
      </c>
      <c r="H6130" s="2">
        <v>45660</v>
      </c>
    </row>
    <row r="6131" spans="1:8" x14ac:dyDescent="0.3">
      <c r="A6131">
        <v>1441066</v>
      </c>
      <c r="B6131" t="s">
        <v>7379</v>
      </c>
      <c r="C6131">
        <v>1413440</v>
      </c>
      <c r="D6131" t="s">
        <v>7359</v>
      </c>
      <c r="E6131" s="5" t="s">
        <v>9786</v>
      </c>
      <c r="F6131" s="5" t="s">
        <v>9788</v>
      </c>
      <c r="G6131">
        <v>45996</v>
      </c>
      <c r="H6131" s="2">
        <v>45660</v>
      </c>
    </row>
    <row r="6132" spans="1:8" x14ac:dyDescent="0.3">
      <c r="A6132">
        <v>77345</v>
      </c>
      <c r="B6132" t="s">
        <v>7380</v>
      </c>
      <c r="C6132">
        <v>1413440</v>
      </c>
      <c r="D6132" t="s">
        <v>7359</v>
      </c>
      <c r="E6132" s="5" t="s">
        <v>9786</v>
      </c>
      <c r="F6132" s="5" t="s">
        <v>9788</v>
      </c>
      <c r="G6132">
        <v>57855</v>
      </c>
      <c r="H6132" s="2">
        <v>45660</v>
      </c>
    </row>
    <row r="6133" spans="1:8" x14ac:dyDescent="0.3">
      <c r="A6133">
        <v>87617</v>
      </c>
      <c r="B6133" t="s">
        <v>7381</v>
      </c>
      <c r="C6133">
        <v>1413440</v>
      </c>
      <c r="D6133" t="s">
        <v>7359</v>
      </c>
      <c r="E6133" s="5" t="s">
        <v>9786</v>
      </c>
      <c r="F6133" s="5" t="s">
        <v>9788</v>
      </c>
      <c r="G6133">
        <v>58621</v>
      </c>
      <c r="H6133" s="2">
        <v>45660</v>
      </c>
    </row>
    <row r="6134" spans="1:8" x14ac:dyDescent="0.3">
      <c r="A6134">
        <v>1453685</v>
      </c>
      <c r="B6134" t="s">
        <v>7382</v>
      </c>
      <c r="C6134">
        <v>1413440</v>
      </c>
      <c r="D6134" t="s">
        <v>7359</v>
      </c>
      <c r="E6134" s="5" t="s">
        <v>9786</v>
      </c>
      <c r="F6134" s="5" t="s">
        <v>9788</v>
      </c>
      <c r="G6134">
        <v>57855</v>
      </c>
      <c r="H6134" s="2">
        <v>45660</v>
      </c>
    </row>
    <row r="6135" spans="1:8" x14ac:dyDescent="0.3">
      <c r="A6135">
        <v>72945</v>
      </c>
      <c r="B6135" t="s">
        <v>7383</v>
      </c>
      <c r="C6135">
        <v>1413440</v>
      </c>
      <c r="D6135" t="s">
        <v>7359</v>
      </c>
      <c r="E6135" s="5" t="s">
        <v>9786</v>
      </c>
      <c r="F6135" s="5" t="s">
        <v>9788</v>
      </c>
      <c r="G6135">
        <v>51405</v>
      </c>
      <c r="H6135" s="2">
        <v>45660</v>
      </c>
    </row>
    <row r="6136" spans="1:8" x14ac:dyDescent="0.3">
      <c r="A6136">
        <v>152467</v>
      </c>
      <c r="B6136" t="s">
        <v>7384</v>
      </c>
      <c r="C6136">
        <v>1413440</v>
      </c>
      <c r="D6136" t="s">
        <v>7359</v>
      </c>
      <c r="E6136" s="5" t="s">
        <v>9786</v>
      </c>
      <c r="F6136" s="5" t="s">
        <v>9788</v>
      </c>
      <c r="G6136">
        <v>59088</v>
      </c>
      <c r="H6136" s="2">
        <v>45660</v>
      </c>
    </row>
    <row r="6137" spans="1:8" x14ac:dyDescent="0.3">
      <c r="A6137">
        <v>65494</v>
      </c>
      <c r="B6137" t="s">
        <v>7385</v>
      </c>
      <c r="C6137">
        <v>1413440</v>
      </c>
      <c r="D6137" t="s">
        <v>7359</v>
      </c>
      <c r="E6137" s="5" t="s">
        <v>9786</v>
      </c>
      <c r="F6137" s="5" t="s">
        <v>9788</v>
      </c>
      <c r="G6137">
        <v>45996</v>
      </c>
      <c r="H6137" s="2">
        <v>45660</v>
      </c>
    </row>
    <row r="6138" spans="1:8" x14ac:dyDescent="0.3">
      <c r="A6138">
        <v>97642</v>
      </c>
      <c r="B6138" t="s">
        <v>7386</v>
      </c>
      <c r="C6138">
        <v>1413440</v>
      </c>
      <c r="D6138" t="s">
        <v>7359</v>
      </c>
      <c r="E6138" s="5" t="s">
        <v>9786</v>
      </c>
      <c r="F6138" s="5" t="s">
        <v>9788</v>
      </c>
      <c r="G6138">
        <v>58621</v>
      </c>
      <c r="H6138" s="2">
        <v>45660</v>
      </c>
    </row>
    <row r="6139" spans="1:8" x14ac:dyDescent="0.3">
      <c r="A6139">
        <v>144323</v>
      </c>
      <c r="B6139" t="s">
        <v>7387</v>
      </c>
      <c r="C6139">
        <v>1413440</v>
      </c>
      <c r="D6139" t="s">
        <v>7359</v>
      </c>
      <c r="E6139" s="5" t="s">
        <v>9786</v>
      </c>
      <c r="F6139" s="5" t="s">
        <v>9788</v>
      </c>
      <c r="G6139">
        <v>59088</v>
      </c>
      <c r="H6139" s="2">
        <v>45660</v>
      </c>
    </row>
    <row r="6140" spans="1:8" x14ac:dyDescent="0.3">
      <c r="A6140">
        <v>144980</v>
      </c>
      <c r="B6140" t="s">
        <v>7388</v>
      </c>
      <c r="C6140">
        <v>1413440</v>
      </c>
      <c r="D6140" t="s">
        <v>7359</v>
      </c>
      <c r="E6140" s="5" t="s">
        <v>9786</v>
      </c>
      <c r="F6140" s="5" t="s">
        <v>9788</v>
      </c>
      <c r="G6140">
        <v>59088</v>
      </c>
      <c r="H6140" s="2">
        <v>45660</v>
      </c>
    </row>
    <row r="6141" spans="1:8" x14ac:dyDescent="0.3">
      <c r="A6141">
        <v>140325</v>
      </c>
      <c r="B6141" t="s">
        <v>7389</v>
      </c>
      <c r="C6141">
        <v>1413440</v>
      </c>
      <c r="D6141" t="s">
        <v>7359</v>
      </c>
      <c r="E6141" s="5" t="s">
        <v>9786</v>
      </c>
      <c r="F6141" s="5" t="s">
        <v>9788</v>
      </c>
      <c r="G6141">
        <v>45996</v>
      </c>
      <c r="H6141" s="2">
        <v>45660</v>
      </c>
    </row>
    <row r="6142" spans="1:8" x14ac:dyDescent="0.3">
      <c r="A6142">
        <v>82967</v>
      </c>
      <c r="B6142" t="s">
        <v>7390</v>
      </c>
      <c r="C6142">
        <v>1413440</v>
      </c>
      <c r="D6142" t="s">
        <v>7359</v>
      </c>
      <c r="E6142" s="5" t="s">
        <v>9786</v>
      </c>
      <c r="F6142" s="5" t="s">
        <v>9788</v>
      </c>
      <c r="G6142">
        <v>51405</v>
      </c>
      <c r="H6142" s="2">
        <v>45660</v>
      </c>
    </row>
    <row r="6143" spans="1:8" x14ac:dyDescent="0.3">
      <c r="A6143">
        <v>152468</v>
      </c>
      <c r="B6143" t="s">
        <v>7391</v>
      </c>
      <c r="C6143">
        <v>1413440</v>
      </c>
      <c r="D6143" t="s">
        <v>7359</v>
      </c>
      <c r="E6143" s="5" t="s">
        <v>9786</v>
      </c>
      <c r="F6143" s="5" t="s">
        <v>9788</v>
      </c>
      <c r="G6143">
        <v>59088</v>
      </c>
      <c r="H6143" s="2">
        <v>45660</v>
      </c>
    </row>
    <row r="6144" spans="1:8" x14ac:dyDescent="0.3">
      <c r="A6144">
        <v>139524</v>
      </c>
      <c r="B6144" t="s">
        <v>7392</v>
      </c>
      <c r="C6144">
        <v>1413440</v>
      </c>
      <c r="D6144" t="s">
        <v>7359</v>
      </c>
      <c r="E6144" s="5" t="s">
        <v>9786</v>
      </c>
      <c r="F6144" s="5" t="s">
        <v>9788</v>
      </c>
      <c r="G6144">
        <v>45996</v>
      </c>
      <c r="H6144" s="2">
        <v>45660</v>
      </c>
    </row>
    <row r="6145" spans="1:8" x14ac:dyDescent="0.3">
      <c r="A6145">
        <v>99511</v>
      </c>
      <c r="B6145" t="s">
        <v>7393</v>
      </c>
      <c r="C6145">
        <v>1413440</v>
      </c>
      <c r="D6145" t="s">
        <v>7359</v>
      </c>
      <c r="E6145" s="5" t="s">
        <v>9786</v>
      </c>
      <c r="F6145" s="5" t="s">
        <v>9788</v>
      </c>
      <c r="G6145">
        <v>51405</v>
      </c>
      <c r="H6145" s="2">
        <v>45660</v>
      </c>
    </row>
    <row r="6146" spans="1:8" x14ac:dyDescent="0.3">
      <c r="A6146">
        <v>141248</v>
      </c>
      <c r="B6146" t="s">
        <v>7394</v>
      </c>
      <c r="C6146">
        <v>1413440</v>
      </c>
      <c r="D6146" t="s">
        <v>7359</v>
      </c>
      <c r="E6146" s="5" t="s">
        <v>9786</v>
      </c>
      <c r="F6146" s="5" t="s">
        <v>9788</v>
      </c>
      <c r="G6146">
        <v>51405</v>
      </c>
      <c r="H6146" s="2">
        <v>45660</v>
      </c>
    </row>
    <row r="6147" spans="1:8" x14ac:dyDescent="0.3">
      <c r="A6147">
        <v>1392487</v>
      </c>
      <c r="B6147" t="s">
        <v>7395</v>
      </c>
      <c r="C6147">
        <v>1413440</v>
      </c>
      <c r="D6147" t="s">
        <v>7359</v>
      </c>
      <c r="E6147" s="5" t="s">
        <v>9786</v>
      </c>
      <c r="F6147" s="5" t="s">
        <v>9788</v>
      </c>
      <c r="G6147">
        <v>48842</v>
      </c>
      <c r="H6147" s="2">
        <v>45660</v>
      </c>
    </row>
    <row r="6148" spans="1:8" x14ac:dyDescent="0.3">
      <c r="A6148">
        <v>101989</v>
      </c>
      <c r="B6148" t="s">
        <v>7396</v>
      </c>
      <c r="C6148">
        <v>1413440</v>
      </c>
      <c r="D6148" t="s">
        <v>7359</v>
      </c>
      <c r="E6148" s="5" t="s">
        <v>9786</v>
      </c>
      <c r="F6148" s="5" t="s">
        <v>9788</v>
      </c>
      <c r="G6148">
        <v>45996</v>
      </c>
      <c r="H6148" s="2">
        <v>45660</v>
      </c>
    </row>
    <row r="6149" spans="1:8" x14ac:dyDescent="0.3">
      <c r="A6149">
        <v>1361915</v>
      </c>
      <c r="B6149" t="s">
        <v>7397</v>
      </c>
      <c r="C6149">
        <v>1413440</v>
      </c>
      <c r="D6149" t="s">
        <v>7359</v>
      </c>
      <c r="E6149" s="5" t="s">
        <v>9786</v>
      </c>
      <c r="F6149" s="5" t="s">
        <v>9788</v>
      </c>
      <c r="G6149">
        <v>62357</v>
      </c>
      <c r="H6149" s="2">
        <v>45660</v>
      </c>
    </row>
    <row r="6150" spans="1:8" x14ac:dyDescent="0.3">
      <c r="A6150">
        <v>142403</v>
      </c>
      <c r="B6150" t="s">
        <v>7398</v>
      </c>
      <c r="C6150">
        <v>1413440</v>
      </c>
      <c r="D6150" t="s">
        <v>7359</v>
      </c>
      <c r="E6150" s="5" t="s">
        <v>9786</v>
      </c>
      <c r="F6150" s="5" t="s">
        <v>9788</v>
      </c>
      <c r="G6150">
        <v>59088</v>
      </c>
      <c r="H6150" s="2">
        <v>45660</v>
      </c>
    </row>
    <row r="6151" spans="1:8" x14ac:dyDescent="0.3">
      <c r="A6151">
        <v>72466</v>
      </c>
      <c r="B6151" t="s">
        <v>7399</v>
      </c>
      <c r="C6151">
        <v>1413440</v>
      </c>
      <c r="D6151" t="s">
        <v>7359</v>
      </c>
      <c r="E6151" s="5" t="s">
        <v>9786</v>
      </c>
      <c r="F6151" s="5" t="s">
        <v>9788</v>
      </c>
      <c r="G6151">
        <v>58621</v>
      </c>
      <c r="H6151" s="2">
        <v>45660</v>
      </c>
    </row>
    <row r="6152" spans="1:8" x14ac:dyDescent="0.3">
      <c r="A6152">
        <v>82985</v>
      </c>
      <c r="B6152" t="s">
        <v>7400</v>
      </c>
      <c r="C6152">
        <v>1413440</v>
      </c>
      <c r="D6152" t="s">
        <v>7359</v>
      </c>
      <c r="E6152" s="5" t="s">
        <v>9786</v>
      </c>
      <c r="F6152" s="5" t="s">
        <v>9788</v>
      </c>
      <c r="G6152">
        <v>51405</v>
      </c>
      <c r="H6152" s="2">
        <v>45660</v>
      </c>
    </row>
    <row r="6153" spans="1:8" x14ac:dyDescent="0.3">
      <c r="A6153">
        <v>98427</v>
      </c>
      <c r="B6153" t="s">
        <v>7401</v>
      </c>
      <c r="C6153">
        <v>1413440</v>
      </c>
      <c r="D6153" t="s">
        <v>7359</v>
      </c>
      <c r="E6153" s="5" t="s">
        <v>9786</v>
      </c>
      <c r="F6153" s="5" t="s">
        <v>9788</v>
      </c>
      <c r="G6153">
        <v>58621</v>
      </c>
      <c r="H6153" s="2">
        <v>45660</v>
      </c>
    </row>
    <row r="6154" spans="1:8" x14ac:dyDescent="0.3">
      <c r="A6154">
        <v>1420455</v>
      </c>
      <c r="B6154" t="s">
        <v>7402</v>
      </c>
      <c r="C6154">
        <v>1413440</v>
      </c>
      <c r="D6154" t="s">
        <v>7359</v>
      </c>
      <c r="E6154" s="5" t="s">
        <v>9786</v>
      </c>
      <c r="F6154" s="5" t="s">
        <v>9788</v>
      </c>
      <c r="G6154">
        <v>45996</v>
      </c>
      <c r="H6154" s="2">
        <v>45660</v>
      </c>
    </row>
    <row r="6155" spans="1:8" x14ac:dyDescent="0.3">
      <c r="A6155">
        <v>65078</v>
      </c>
      <c r="B6155" t="s">
        <v>7403</v>
      </c>
      <c r="C6155">
        <v>1413440</v>
      </c>
      <c r="D6155" t="s">
        <v>7359</v>
      </c>
      <c r="E6155" s="5" t="s">
        <v>9786</v>
      </c>
      <c r="F6155" s="5" t="s">
        <v>9788</v>
      </c>
      <c r="G6155">
        <v>51405</v>
      </c>
      <c r="H6155" s="2">
        <v>45660</v>
      </c>
    </row>
    <row r="6156" spans="1:8" x14ac:dyDescent="0.3">
      <c r="A6156">
        <v>97643</v>
      </c>
      <c r="B6156" t="s">
        <v>7404</v>
      </c>
      <c r="C6156">
        <v>1413440</v>
      </c>
      <c r="D6156" t="s">
        <v>7359</v>
      </c>
      <c r="E6156" s="5" t="s">
        <v>9786</v>
      </c>
      <c r="F6156" s="5" t="s">
        <v>9788</v>
      </c>
      <c r="G6156">
        <v>58621</v>
      </c>
      <c r="H6156" s="2">
        <v>45660</v>
      </c>
    </row>
    <row r="6157" spans="1:8" x14ac:dyDescent="0.3">
      <c r="A6157">
        <v>89894</v>
      </c>
      <c r="B6157" t="s">
        <v>7405</v>
      </c>
      <c r="C6157">
        <v>1413440</v>
      </c>
      <c r="D6157" t="s">
        <v>7359</v>
      </c>
      <c r="E6157" s="5" t="s">
        <v>9786</v>
      </c>
      <c r="F6157" s="5" t="s">
        <v>9788</v>
      </c>
      <c r="G6157">
        <v>59088</v>
      </c>
      <c r="H6157" s="2">
        <v>45660</v>
      </c>
    </row>
    <row r="6158" spans="1:8" x14ac:dyDescent="0.3">
      <c r="A6158">
        <v>79272</v>
      </c>
      <c r="B6158" t="s">
        <v>7406</v>
      </c>
      <c r="C6158">
        <v>1413440</v>
      </c>
      <c r="D6158" t="s">
        <v>7359</v>
      </c>
      <c r="E6158" s="5" t="s">
        <v>9786</v>
      </c>
      <c r="F6158" s="5" t="s">
        <v>9788</v>
      </c>
      <c r="G6158">
        <v>51405</v>
      </c>
      <c r="H6158" s="2">
        <v>45660</v>
      </c>
    </row>
    <row r="6159" spans="1:8" x14ac:dyDescent="0.3">
      <c r="A6159">
        <v>82532</v>
      </c>
      <c r="B6159" t="s">
        <v>7407</v>
      </c>
      <c r="C6159">
        <v>1413440</v>
      </c>
      <c r="D6159" t="s">
        <v>7359</v>
      </c>
      <c r="E6159" s="5" t="s">
        <v>9786</v>
      </c>
      <c r="F6159" s="5" t="s">
        <v>9788</v>
      </c>
      <c r="G6159">
        <v>51405</v>
      </c>
      <c r="H6159" s="2">
        <v>45660</v>
      </c>
    </row>
    <row r="6160" spans="1:8" x14ac:dyDescent="0.3">
      <c r="A6160">
        <v>1414793</v>
      </c>
      <c r="B6160" t="s">
        <v>7408</v>
      </c>
      <c r="C6160">
        <v>1413440</v>
      </c>
      <c r="D6160" t="s">
        <v>7359</v>
      </c>
      <c r="E6160" s="5" t="s">
        <v>9786</v>
      </c>
      <c r="F6160" s="5" t="s">
        <v>9788</v>
      </c>
      <c r="G6160">
        <v>45996</v>
      </c>
      <c r="H6160" s="2">
        <v>45660</v>
      </c>
    </row>
    <row r="6161" spans="1:8" x14ac:dyDescent="0.3">
      <c r="A6161">
        <v>140374</v>
      </c>
      <c r="B6161" t="s">
        <v>7409</v>
      </c>
      <c r="C6161">
        <v>1413440</v>
      </c>
      <c r="D6161" t="s">
        <v>7359</v>
      </c>
      <c r="E6161" s="5" t="s">
        <v>9786</v>
      </c>
      <c r="F6161" s="5" t="s">
        <v>9788</v>
      </c>
      <c r="G6161">
        <v>45996</v>
      </c>
      <c r="H6161" s="2">
        <v>45660</v>
      </c>
    </row>
    <row r="6162" spans="1:8" x14ac:dyDescent="0.3">
      <c r="A6162">
        <v>95108</v>
      </c>
      <c r="B6162" t="s">
        <v>7410</v>
      </c>
      <c r="C6162">
        <v>1413440</v>
      </c>
      <c r="D6162" t="s">
        <v>7359</v>
      </c>
      <c r="E6162" s="5" t="s">
        <v>9786</v>
      </c>
      <c r="F6162" s="5" t="s">
        <v>9788</v>
      </c>
      <c r="G6162">
        <v>52087</v>
      </c>
      <c r="H6162" s="2">
        <v>45660</v>
      </c>
    </row>
    <row r="6163" spans="1:8" x14ac:dyDescent="0.3">
      <c r="A6163">
        <v>1454016</v>
      </c>
      <c r="B6163" t="s">
        <v>7411</v>
      </c>
      <c r="C6163">
        <v>1413440</v>
      </c>
      <c r="D6163" t="s">
        <v>7359</v>
      </c>
      <c r="E6163" s="5" t="s">
        <v>9786</v>
      </c>
      <c r="F6163" s="5" t="s">
        <v>9788</v>
      </c>
      <c r="G6163">
        <v>51405</v>
      </c>
      <c r="H6163" s="2">
        <v>45660</v>
      </c>
    </row>
    <row r="6164" spans="1:8" x14ac:dyDescent="0.3">
      <c r="A6164">
        <v>1461291</v>
      </c>
      <c r="B6164" t="s">
        <v>7412</v>
      </c>
      <c r="C6164">
        <v>1413440</v>
      </c>
      <c r="D6164" t="s">
        <v>7359</v>
      </c>
      <c r="E6164" s="5" t="s">
        <v>9786</v>
      </c>
      <c r="F6164" s="5" t="s">
        <v>9788</v>
      </c>
      <c r="G6164">
        <v>51405</v>
      </c>
      <c r="H6164" s="2">
        <v>45660</v>
      </c>
    </row>
    <row r="6165" spans="1:8" x14ac:dyDescent="0.3">
      <c r="A6165">
        <v>82936</v>
      </c>
      <c r="B6165" t="s">
        <v>7413</v>
      </c>
      <c r="C6165">
        <v>1413440</v>
      </c>
      <c r="D6165" t="s">
        <v>7359</v>
      </c>
      <c r="E6165" s="5" t="s">
        <v>9786</v>
      </c>
      <c r="F6165" s="5" t="s">
        <v>9788</v>
      </c>
      <c r="G6165">
        <v>51405</v>
      </c>
      <c r="H6165" s="2">
        <v>45660</v>
      </c>
    </row>
    <row r="6166" spans="1:8" x14ac:dyDescent="0.3">
      <c r="A6166">
        <v>144322</v>
      </c>
      <c r="B6166" t="s">
        <v>7414</v>
      </c>
      <c r="C6166">
        <v>1413440</v>
      </c>
      <c r="D6166" t="s">
        <v>7359</v>
      </c>
      <c r="E6166" s="5" t="s">
        <v>9786</v>
      </c>
      <c r="F6166" s="5" t="s">
        <v>9788</v>
      </c>
      <c r="G6166">
        <v>59088</v>
      </c>
      <c r="H6166" s="2">
        <v>45660</v>
      </c>
    </row>
    <row r="6167" spans="1:8" x14ac:dyDescent="0.3">
      <c r="A6167">
        <v>78996</v>
      </c>
      <c r="B6167" t="s">
        <v>7415</v>
      </c>
      <c r="C6167">
        <v>1413440</v>
      </c>
      <c r="D6167" t="s">
        <v>7359</v>
      </c>
      <c r="E6167" s="5" t="s">
        <v>9786</v>
      </c>
      <c r="F6167" s="5" t="s">
        <v>9788</v>
      </c>
      <c r="G6167">
        <v>50494</v>
      </c>
      <c r="H6167" s="2">
        <v>45660</v>
      </c>
    </row>
    <row r="6168" spans="1:8" x14ac:dyDescent="0.3">
      <c r="A6168">
        <v>63514</v>
      </c>
      <c r="B6168" t="s">
        <v>7416</v>
      </c>
      <c r="C6168">
        <v>1413440</v>
      </c>
      <c r="D6168" t="s">
        <v>7359</v>
      </c>
      <c r="E6168" s="5" t="s">
        <v>9786</v>
      </c>
      <c r="F6168" s="5" t="s">
        <v>9788</v>
      </c>
      <c r="G6168">
        <v>51405</v>
      </c>
      <c r="H6168" s="2">
        <v>45660</v>
      </c>
    </row>
    <row r="6169" spans="1:8" x14ac:dyDescent="0.3">
      <c r="A6169">
        <v>79409</v>
      </c>
      <c r="B6169" t="s">
        <v>7417</v>
      </c>
      <c r="C6169">
        <v>1413440</v>
      </c>
      <c r="D6169" t="s">
        <v>7359</v>
      </c>
      <c r="E6169" s="5" t="s">
        <v>9786</v>
      </c>
      <c r="F6169" s="5" t="s">
        <v>9788</v>
      </c>
      <c r="G6169">
        <v>51405</v>
      </c>
      <c r="H6169" s="2">
        <v>45660</v>
      </c>
    </row>
    <row r="6170" spans="1:8" x14ac:dyDescent="0.3">
      <c r="A6170">
        <v>1483445</v>
      </c>
      <c r="B6170" t="s">
        <v>7418</v>
      </c>
      <c r="C6170">
        <v>1413440</v>
      </c>
      <c r="D6170" t="s">
        <v>7359</v>
      </c>
      <c r="E6170" s="5" t="s">
        <v>9786</v>
      </c>
      <c r="F6170" s="5" t="s">
        <v>9788</v>
      </c>
      <c r="G6170">
        <v>45996</v>
      </c>
      <c r="H6170" s="2">
        <v>45660</v>
      </c>
    </row>
    <row r="6171" spans="1:8" x14ac:dyDescent="0.3">
      <c r="A6171">
        <v>1445261</v>
      </c>
      <c r="B6171" t="s">
        <v>7419</v>
      </c>
      <c r="C6171">
        <v>515</v>
      </c>
      <c r="D6171" t="s">
        <v>7420</v>
      </c>
      <c r="E6171" s="5" t="s">
        <v>9785</v>
      </c>
      <c r="F6171" s="5" t="s">
        <v>9792</v>
      </c>
      <c r="G6171">
        <v>32637</v>
      </c>
      <c r="H6171" s="2">
        <v>45660</v>
      </c>
    </row>
    <row r="6172" spans="1:8" x14ac:dyDescent="0.3">
      <c r="A6172">
        <v>1443652</v>
      </c>
      <c r="B6172" t="s">
        <v>7421</v>
      </c>
      <c r="C6172">
        <v>515</v>
      </c>
      <c r="D6172" t="s">
        <v>7420</v>
      </c>
      <c r="E6172" s="5" t="s">
        <v>9785</v>
      </c>
      <c r="F6172" s="5" t="s">
        <v>9792</v>
      </c>
      <c r="G6172">
        <v>39281</v>
      </c>
      <c r="H6172" s="2">
        <v>45660</v>
      </c>
    </row>
    <row r="6173" spans="1:8" x14ac:dyDescent="0.3">
      <c r="A6173">
        <v>1445263</v>
      </c>
      <c r="B6173" t="s">
        <v>7422</v>
      </c>
      <c r="C6173">
        <v>515</v>
      </c>
      <c r="D6173" t="s">
        <v>7420</v>
      </c>
      <c r="E6173" s="5" t="s">
        <v>9785</v>
      </c>
      <c r="F6173" s="5" t="s">
        <v>9792</v>
      </c>
      <c r="G6173">
        <v>32637</v>
      </c>
      <c r="H6173" s="2">
        <v>45660</v>
      </c>
    </row>
    <row r="6174" spans="1:8" x14ac:dyDescent="0.3">
      <c r="A6174">
        <v>1438000</v>
      </c>
      <c r="B6174" t="s">
        <v>7423</v>
      </c>
      <c r="C6174">
        <v>515</v>
      </c>
      <c r="D6174" t="s">
        <v>7420</v>
      </c>
      <c r="E6174" s="5" t="s">
        <v>9785</v>
      </c>
      <c r="F6174" s="5" t="s">
        <v>9792</v>
      </c>
      <c r="G6174">
        <v>39281</v>
      </c>
      <c r="H6174" s="2">
        <v>45660</v>
      </c>
    </row>
    <row r="6175" spans="1:8" x14ac:dyDescent="0.3">
      <c r="A6175">
        <v>1479015</v>
      </c>
      <c r="B6175" t="s">
        <v>7424</v>
      </c>
      <c r="C6175">
        <v>515</v>
      </c>
      <c r="D6175" t="s">
        <v>7420</v>
      </c>
      <c r="E6175" s="5" t="s">
        <v>9785</v>
      </c>
      <c r="F6175" s="5" t="s">
        <v>9792</v>
      </c>
      <c r="G6175">
        <v>60604</v>
      </c>
      <c r="H6175" s="2">
        <v>45660</v>
      </c>
    </row>
    <row r="6176" spans="1:8" x14ac:dyDescent="0.3">
      <c r="A6176">
        <v>1441719</v>
      </c>
      <c r="B6176" t="s">
        <v>7425</v>
      </c>
      <c r="C6176">
        <v>515</v>
      </c>
      <c r="D6176" t="s">
        <v>7420</v>
      </c>
      <c r="E6176" s="5" t="s">
        <v>9785</v>
      </c>
      <c r="F6176" s="5" t="s">
        <v>9792</v>
      </c>
      <c r="G6176">
        <v>58815</v>
      </c>
      <c r="H6176" s="2">
        <v>45660</v>
      </c>
    </row>
    <row r="6177" spans="1:8" x14ac:dyDescent="0.3">
      <c r="A6177">
        <v>1456365</v>
      </c>
      <c r="B6177" t="s">
        <v>7426</v>
      </c>
      <c r="C6177">
        <v>515</v>
      </c>
      <c r="D6177" t="s">
        <v>7420</v>
      </c>
      <c r="E6177" s="5" t="s">
        <v>9785</v>
      </c>
      <c r="F6177" s="5" t="s">
        <v>9792</v>
      </c>
      <c r="G6177">
        <v>39281</v>
      </c>
      <c r="H6177" s="2">
        <v>45660</v>
      </c>
    </row>
    <row r="6178" spans="1:8" x14ac:dyDescent="0.3">
      <c r="A6178">
        <v>1414188</v>
      </c>
      <c r="B6178" t="s">
        <v>7427</v>
      </c>
      <c r="C6178">
        <v>515</v>
      </c>
      <c r="D6178" t="s">
        <v>7420</v>
      </c>
      <c r="E6178" s="5" t="s">
        <v>9785</v>
      </c>
      <c r="F6178" s="5" t="s">
        <v>9792</v>
      </c>
      <c r="G6178">
        <v>39281</v>
      </c>
      <c r="H6178" s="2">
        <v>45660</v>
      </c>
    </row>
    <row r="6179" spans="1:8" x14ac:dyDescent="0.3">
      <c r="A6179">
        <v>109651</v>
      </c>
      <c r="B6179" t="s">
        <v>7428</v>
      </c>
      <c r="C6179">
        <v>515</v>
      </c>
      <c r="D6179" t="s">
        <v>7420</v>
      </c>
      <c r="E6179" s="5" t="s">
        <v>9785</v>
      </c>
      <c r="F6179" s="5" t="s">
        <v>9792</v>
      </c>
      <c r="G6179">
        <v>39281</v>
      </c>
      <c r="H6179" s="2">
        <v>45660</v>
      </c>
    </row>
    <row r="6180" spans="1:8" x14ac:dyDescent="0.3">
      <c r="A6180">
        <v>72457</v>
      </c>
      <c r="B6180" t="s">
        <v>7429</v>
      </c>
      <c r="C6180">
        <v>515</v>
      </c>
      <c r="D6180" t="s">
        <v>7420</v>
      </c>
      <c r="E6180" s="5" t="s">
        <v>9785</v>
      </c>
      <c r="F6180" s="5" t="s">
        <v>9792</v>
      </c>
      <c r="G6180">
        <v>32637</v>
      </c>
      <c r="H6180" s="2">
        <v>45660</v>
      </c>
    </row>
    <row r="6181" spans="1:8" x14ac:dyDescent="0.3">
      <c r="A6181">
        <v>140809</v>
      </c>
      <c r="B6181" t="s">
        <v>7430</v>
      </c>
      <c r="C6181">
        <v>515</v>
      </c>
      <c r="D6181" t="s">
        <v>7420</v>
      </c>
      <c r="E6181" s="5" t="s">
        <v>9785</v>
      </c>
      <c r="F6181" s="5" t="s">
        <v>9792</v>
      </c>
      <c r="G6181">
        <v>32637</v>
      </c>
      <c r="H6181" s="2">
        <v>45660</v>
      </c>
    </row>
    <row r="6182" spans="1:8" x14ac:dyDescent="0.3">
      <c r="A6182">
        <v>78300</v>
      </c>
      <c r="B6182" t="s">
        <v>7431</v>
      </c>
      <c r="C6182">
        <v>605</v>
      </c>
      <c r="D6182" t="s">
        <v>7432</v>
      </c>
      <c r="E6182" s="5" t="s">
        <v>9785</v>
      </c>
      <c r="F6182" s="5" t="s">
        <v>9792</v>
      </c>
      <c r="G6182">
        <v>34482</v>
      </c>
      <c r="H6182" s="2">
        <v>45660</v>
      </c>
    </row>
    <row r="6183" spans="1:8" x14ac:dyDescent="0.3">
      <c r="A6183">
        <v>79390</v>
      </c>
      <c r="B6183" t="s">
        <v>7433</v>
      </c>
      <c r="C6183">
        <v>605</v>
      </c>
      <c r="D6183" t="s">
        <v>7432</v>
      </c>
      <c r="E6183" s="5" t="s">
        <v>9785</v>
      </c>
      <c r="F6183" s="5" t="s">
        <v>9792</v>
      </c>
      <c r="G6183">
        <v>4296</v>
      </c>
      <c r="H6183" s="2">
        <v>45660</v>
      </c>
    </row>
    <row r="6184" spans="1:8" x14ac:dyDescent="0.3">
      <c r="A6184">
        <v>144656</v>
      </c>
      <c r="B6184" t="s">
        <v>7434</v>
      </c>
      <c r="C6184">
        <v>605</v>
      </c>
      <c r="D6184" t="s">
        <v>7432</v>
      </c>
      <c r="E6184" s="5" t="s">
        <v>9785</v>
      </c>
      <c r="F6184" s="5" t="s">
        <v>9792</v>
      </c>
      <c r="G6184">
        <v>34482</v>
      </c>
      <c r="H6184" s="2">
        <v>45660</v>
      </c>
    </row>
    <row r="6185" spans="1:8" x14ac:dyDescent="0.3">
      <c r="A6185">
        <v>1377287</v>
      </c>
      <c r="B6185" t="s">
        <v>7435</v>
      </c>
      <c r="C6185">
        <v>605</v>
      </c>
      <c r="D6185" t="s">
        <v>7432</v>
      </c>
      <c r="E6185" s="5" t="s">
        <v>9785</v>
      </c>
      <c r="F6185" s="5" t="s">
        <v>9792</v>
      </c>
      <c r="G6185">
        <v>46066</v>
      </c>
      <c r="H6185" s="2">
        <v>45660</v>
      </c>
    </row>
    <row r="6186" spans="1:8" x14ac:dyDescent="0.3">
      <c r="A6186">
        <v>148182</v>
      </c>
      <c r="B6186" t="s">
        <v>7436</v>
      </c>
      <c r="C6186">
        <v>605</v>
      </c>
      <c r="D6186" t="s">
        <v>7432</v>
      </c>
      <c r="E6186" s="5" t="s">
        <v>9785</v>
      </c>
      <c r="F6186" s="5" t="s">
        <v>9792</v>
      </c>
      <c r="G6186">
        <v>12956</v>
      </c>
      <c r="H6186" s="2">
        <v>45660</v>
      </c>
    </row>
    <row r="6187" spans="1:8" x14ac:dyDescent="0.3">
      <c r="A6187">
        <v>99505</v>
      </c>
      <c r="B6187" t="s">
        <v>7437</v>
      </c>
      <c r="C6187">
        <v>605</v>
      </c>
      <c r="D6187" t="s">
        <v>7432</v>
      </c>
      <c r="E6187" s="5" t="s">
        <v>9785</v>
      </c>
      <c r="F6187" s="5" t="s">
        <v>9792</v>
      </c>
      <c r="G6187">
        <v>32982</v>
      </c>
      <c r="H6187" s="2">
        <v>45660</v>
      </c>
    </row>
    <row r="6188" spans="1:8" x14ac:dyDescent="0.3">
      <c r="A6188">
        <v>142603</v>
      </c>
      <c r="B6188" t="s">
        <v>7438</v>
      </c>
      <c r="C6188">
        <v>605</v>
      </c>
      <c r="D6188" t="s">
        <v>7432</v>
      </c>
      <c r="E6188" s="5" t="s">
        <v>9785</v>
      </c>
      <c r="F6188" s="5" t="s">
        <v>9792</v>
      </c>
      <c r="G6188">
        <v>47543</v>
      </c>
      <c r="H6188" s="2">
        <v>45660</v>
      </c>
    </row>
    <row r="6189" spans="1:8" x14ac:dyDescent="0.3">
      <c r="A6189">
        <v>78123</v>
      </c>
      <c r="B6189" t="s">
        <v>7439</v>
      </c>
      <c r="C6189">
        <v>605</v>
      </c>
      <c r="D6189" t="s">
        <v>7432</v>
      </c>
      <c r="E6189" s="7" t="s">
        <v>9792</v>
      </c>
      <c r="F6189" s="7" t="s">
        <v>9792</v>
      </c>
      <c r="G6189">
        <v>29892</v>
      </c>
      <c r="H6189" s="2">
        <v>45660</v>
      </c>
    </row>
    <row r="6190" spans="1:8" x14ac:dyDescent="0.3">
      <c r="A6190">
        <v>151571</v>
      </c>
      <c r="B6190" t="s">
        <v>7440</v>
      </c>
      <c r="C6190">
        <v>605</v>
      </c>
      <c r="D6190" t="s">
        <v>7432</v>
      </c>
      <c r="E6190" s="5" t="s">
        <v>9785</v>
      </c>
      <c r="F6190" s="5" t="s">
        <v>9792</v>
      </c>
      <c r="G6190">
        <v>51730</v>
      </c>
      <c r="H6190" s="2">
        <v>45660</v>
      </c>
    </row>
    <row r="6191" spans="1:8" x14ac:dyDescent="0.3">
      <c r="A6191">
        <v>100104</v>
      </c>
      <c r="B6191" t="s">
        <v>7441</v>
      </c>
      <c r="C6191">
        <v>605</v>
      </c>
      <c r="D6191" t="s">
        <v>7432</v>
      </c>
      <c r="E6191" s="5" t="s">
        <v>9785</v>
      </c>
      <c r="F6191" s="5" t="s">
        <v>9792</v>
      </c>
      <c r="G6191">
        <v>7210</v>
      </c>
      <c r="H6191" s="2">
        <v>45660</v>
      </c>
    </row>
    <row r="6192" spans="1:8" x14ac:dyDescent="0.3">
      <c r="A6192">
        <v>148284</v>
      </c>
      <c r="B6192" t="s">
        <v>7442</v>
      </c>
      <c r="C6192">
        <v>605</v>
      </c>
      <c r="D6192" t="s">
        <v>7432</v>
      </c>
      <c r="E6192" s="5" t="s">
        <v>9785</v>
      </c>
      <c r="F6192" s="5" t="s">
        <v>9792</v>
      </c>
      <c r="G6192">
        <v>29409</v>
      </c>
      <c r="H6192" s="2">
        <v>45660</v>
      </c>
    </row>
    <row r="6193" spans="1:8" x14ac:dyDescent="0.3">
      <c r="A6193">
        <v>1393147</v>
      </c>
      <c r="B6193" t="s">
        <v>7443</v>
      </c>
      <c r="C6193">
        <v>605</v>
      </c>
      <c r="D6193" t="s">
        <v>7432</v>
      </c>
      <c r="E6193" s="5" t="s">
        <v>9785</v>
      </c>
      <c r="F6193" s="5" t="s">
        <v>9792</v>
      </c>
      <c r="G6193">
        <v>46204</v>
      </c>
      <c r="H6193" s="2">
        <v>45660</v>
      </c>
    </row>
    <row r="6194" spans="1:8" x14ac:dyDescent="0.3">
      <c r="A6194">
        <v>101356</v>
      </c>
      <c r="B6194" t="s">
        <v>7444</v>
      </c>
      <c r="C6194">
        <v>605</v>
      </c>
      <c r="D6194" t="s">
        <v>7432</v>
      </c>
      <c r="E6194" s="5" t="s">
        <v>9785</v>
      </c>
      <c r="F6194" s="5" t="s">
        <v>9792</v>
      </c>
      <c r="G6194">
        <v>46204</v>
      </c>
      <c r="H6194" s="2">
        <v>45660</v>
      </c>
    </row>
    <row r="6195" spans="1:8" x14ac:dyDescent="0.3">
      <c r="A6195">
        <v>63089</v>
      </c>
      <c r="B6195" t="s">
        <v>7445</v>
      </c>
      <c r="C6195">
        <v>605</v>
      </c>
      <c r="D6195" t="s">
        <v>7432</v>
      </c>
      <c r="E6195" s="5" t="s">
        <v>9785</v>
      </c>
      <c r="F6195" s="5" t="s">
        <v>9792</v>
      </c>
      <c r="G6195">
        <v>47543</v>
      </c>
      <c r="H6195" s="2">
        <v>45660</v>
      </c>
    </row>
    <row r="6196" spans="1:8" x14ac:dyDescent="0.3">
      <c r="A6196">
        <v>1459066</v>
      </c>
      <c r="B6196" t="s">
        <v>7446</v>
      </c>
      <c r="C6196">
        <v>605</v>
      </c>
      <c r="D6196" t="s">
        <v>7432</v>
      </c>
      <c r="E6196" s="5" t="s">
        <v>9785</v>
      </c>
      <c r="F6196" s="5" t="s">
        <v>9792</v>
      </c>
      <c r="G6196">
        <v>47543</v>
      </c>
      <c r="H6196" s="2">
        <v>45660</v>
      </c>
    </row>
    <row r="6197" spans="1:8" x14ac:dyDescent="0.3">
      <c r="A6197">
        <v>78608</v>
      </c>
      <c r="B6197" t="s">
        <v>7447</v>
      </c>
      <c r="C6197">
        <v>605</v>
      </c>
      <c r="D6197" t="s">
        <v>7432</v>
      </c>
      <c r="E6197" s="5" t="s">
        <v>9785</v>
      </c>
      <c r="F6197" s="5" t="s">
        <v>9792</v>
      </c>
      <c r="G6197">
        <v>4212</v>
      </c>
      <c r="H6197" s="2">
        <v>45660</v>
      </c>
    </row>
    <row r="6198" spans="1:8" x14ac:dyDescent="0.3">
      <c r="A6198">
        <v>101166</v>
      </c>
      <c r="B6198" t="s">
        <v>7448</v>
      </c>
      <c r="C6198">
        <v>605</v>
      </c>
      <c r="D6198" t="s">
        <v>7432</v>
      </c>
      <c r="E6198" s="5" t="s">
        <v>9785</v>
      </c>
      <c r="F6198" s="5" t="s">
        <v>9792</v>
      </c>
      <c r="G6198">
        <v>34482</v>
      </c>
      <c r="H6198" s="2">
        <v>45660</v>
      </c>
    </row>
    <row r="6199" spans="1:8" x14ac:dyDescent="0.3">
      <c r="A6199">
        <v>152493</v>
      </c>
      <c r="B6199" t="s">
        <v>7449</v>
      </c>
      <c r="C6199">
        <v>605</v>
      </c>
      <c r="D6199" t="s">
        <v>7432</v>
      </c>
      <c r="E6199" s="5" t="s">
        <v>9785</v>
      </c>
      <c r="F6199" s="5" t="s">
        <v>9792</v>
      </c>
      <c r="G6199">
        <v>14878</v>
      </c>
      <c r="H6199" s="2">
        <v>45660</v>
      </c>
    </row>
    <row r="6200" spans="1:8" x14ac:dyDescent="0.3">
      <c r="A6200">
        <v>1366891</v>
      </c>
      <c r="B6200" t="s">
        <v>7450</v>
      </c>
      <c r="C6200">
        <v>605</v>
      </c>
      <c r="D6200" t="s">
        <v>7432</v>
      </c>
      <c r="E6200" s="5" t="s">
        <v>9785</v>
      </c>
      <c r="F6200" s="5" t="s">
        <v>9792</v>
      </c>
      <c r="G6200">
        <v>31904</v>
      </c>
      <c r="H6200" s="2">
        <v>45660</v>
      </c>
    </row>
    <row r="6201" spans="1:8" x14ac:dyDescent="0.3">
      <c r="A6201">
        <v>1378087</v>
      </c>
      <c r="B6201" t="s">
        <v>7451</v>
      </c>
      <c r="C6201">
        <v>605</v>
      </c>
      <c r="D6201" t="s">
        <v>7432</v>
      </c>
      <c r="E6201" s="5" t="s">
        <v>9785</v>
      </c>
      <c r="F6201" s="5" t="s">
        <v>9792</v>
      </c>
      <c r="G6201">
        <v>46066</v>
      </c>
      <c r="H6201" s="2">
        <v>45660</v>
      </c>
    </row>
    <row r="6202" spans="1:8" x14ac:dyDescent="0.3">
      <c r="A6202">
        <v>70534</v>
      </c>
      <c r="B6202" t="s">
        <v>7452</v>
      </c>
      <c r="C6202">
        <v>352</v>
      </c>
      <c r="D6202" t="s">
        <v>7453</v>
      </c>
      <c r="E6202" s="7" t="s">
        <v>9794</v>
      </c>
      <c r="F6202" s="7" t="s">
        <v>9796</v>
      </c>
      <c r="G6202">
        <v>53076</v>
      </c>
      <c r="H6202" s="2">
        <v>45660</v>
      </c>
    </row>
    <row r="6203" spans="1:8" x14ac:dyDescent="0.3">
      <c r="A6203">
        <v>78321</v>
      </c>
      <c r="B6203" t="s">
        <v>7454</v>
      </c>
      <c r="C6203">
        <v>352</v>
      </c>
      <c r="D6203" t="s">
        <v>7453</v>
      </c>
      <c r="E6203" s="7" t="s">
        <v>9794</v>
      </c>
      <c r="F6203" s="7" t="s">
        <v>9796</v>
      </c>
      <c r="G6203">
        <v>53076</v>
      </c>
      <c r="H6203" s="2">
        <v>45660</v>
      </c>
    </row>
    <row r="6204" spans="1:8" x14ac:dyDescent="0.3">
      <c r="A6204">
        <v>93650</v>
      </c>
      <c r="B6204" t="s">
        <v>7455</v>
      </c>
      <c r="C6204">
        <v>352</v>
      </c>
      <c r="D6204" t="s">
        <v>7453</v>
      </c>
      <c r="E6204" s="7" t="s">
        <v>9794</v>
      </c>
      <c r="F6204" s="7" t="s">
        <v>9796</v>
      </c>
      <c r="G6204">
        <v>53076</v>
      </c>
      <c r="H6204" s="2">
        <v>45660</v>
      </c>
    </row>
    <row r="6205" spans="1:8" x14ac:dyDescent="0.3">
      <c r="A6205">
        <v>75950</v>
      </c>
      <c r="B6205" t="s">
        <v>7456</v>
      </c>
      <c r="C6205">
        <v>352</v>
      </c>
      <c r="D6205" t="s">
        <v>7453</v>
      </c>
      <c r="E6205" s="7" t="s">
        <v>9794</v>
      </c>
      <c r="F6205" s="7" t="s">
        <v>9796</v>
      </c>
      <c r="G6205">
        <v>53076</v>
      </c>
      <c r="H6205" s="2">
        <v>45660</v>
      </c>
    </row>
    <row r="6206" spans="1:8" x14ac:dyDescent="0.3">
      <c r="A6206">
        <v>1365450</v>
      </c>
      <c r="B6206" t="s">
        <v>7457</v>
      </c>
      <c r="C6206">
        <v>352</v>
      </c>
      <c r="D6206" t="s">
        <v>7453</v>
      </c>
      <c r="E6206" s="7" t="s">
        <v>9794</v>
      </c>
      <c r="F6206" s="7" t="s">
        <v>9796</v>
      </c>
      <c r="G6206">
        <v>53076</v>
      </c>
      <c r="H6206" s="2">
        <v>45660</v>
      </c>
    </row>
    <row r="6207" spans="1:8" x14ac:dyDescent="0.3">
      <c r="A6207">
        <v>1459218</v>
      </c>
      <c r="B6207" t="s">
        <v>7458</v>
      </c>
      <c r="C6207">
        <v>352</v>
      </c>
      <c r="D6207" t="s">
        <v>7453</v>
      </c>
      <c r="E6207" s="7" t="s">
        <v>9794</v>
      </c>
      <c r="F6207" s="7" t="s">
        <v>9796</v>
      </c>
      <c r="G6207">
        <v>58249</v>
      </c>
      <c r="H6207" s="2">
        <v>45660</v>
      </c>
    </row>
    <row r="6208" spans="1:8" x14ac:dyDescent="0.3">
      <c r="A6208">
        <v>73945</v>
      </c>
      <c r="B6208" t="s">
        <v>7459</v>
      </c>
      <c r="C6208">
        <v>352</v>
      </c>
      <c r="D6208" t="s">
        <v>7453</v>
      </c>
      <c r="E6208" s="7" t="s">
        <v>9794</v>
      </c>
      <c r="F6208" s="7" t="s">
        <v>9796</v>
      </c>
      <c r="G6208">
        <v>53076</v>
      </c>
      <c r="H6208" s="2">
        <v>45660</v>
      </c>
    </row>
    <row r="6209" spans="1:8" x14ac:dyDescent="0.3">
      <c r="A6209">
        <v>62746</v>
      </c>
      <c r="B6209" t="s">
        <v>7460</v>
      </c>
      <c r="C6209">
        <v>352</v>
      </c>
      <c r="D6209" t="s">
        <v>7453</v>
      </c>
      <c r="E6209" s="7" t="s">
        <v>9794</v>
      </c>
      <c r="F6209" s="7" t="s">
        <v>9796</v>
      </c>
      <c r="G6209">
        <v>53076</v>
      </c>
      <c r="H6209" s="2">
        <v>45660</v>
      </c>
    </row>
    <row r="6210" spans="1:8" x14ac:dyDescent="0.3">
      <c r="A6210">
        <v>98010</v>
      </c>
      <c r="B6210" t="s">
        <v>7461</v>
      </c>
      <c r="C6210">
        <v>352</v>
      </c>
      <c r="D6210" t="s">
        <v>7453</v>
      </c>
      <c r="E6210" s="7" t="s">
        <v>9794</v>
      </c>
      <c r="F6210" s="7" t="s">
        <v>9796</v>
      </c>
      <c r="G6210">
        <v>53076</v>
      </c>
      <c r="H6210" s="2">
        <v>45660</v>
      </c>
    </row>
    <row r="6211" spans="1:8" x14ac:dyDescent="0.3">
      <c r="A6211">
        <v>98008</v>
      </c>
      <c r="B6211" t="s">
        <v>7462</v>
      </c>
      <c r="C6211">
        <v>352</v>
      </c>
      <c r="D6211" t="s">
        <v>7453</v>
      </c>
      <c r="E6211" s="7" t="s">
        <v>9794</v>
      </c>
      <c r="F6211" s="7" t="s">
        <v>9796</v>
      </c>
      <c r="G6211">
        <v>53076</v>
      </c>
      <c r="H6211" s="2">
        <v>45660</v>
      </c>
    </row>
    <row r="6212" spans="1:8" x14ac:dyDescent="0.3">
      <c r="A6212">
        <v>62297</v>
      </c>
      <c r="B6212" t="s">
        <v>7463</v>
      </c>
      <c r="C6212">
        <v>352</v>
      </c>
      <c r="D6212" t="s">
        <v>7453</v>
      </c>
      <c r="E6212" s="7" t="s">
        <v>9794</v>
      </c>
      <c r="F6212" s="7" t="s">
        <v>9796</v>
      </c>
      <c r="G6212">
        <v>53076</v>
      </c>
      <c r="H6212" s="2">
        <v>45660</v>
      </c>
    </row>
    <row r="6213" spans="1:8" x14ac:dyDescent="0.3">
      <c r="A6213">
        <v>144073</v>
      </c>
      <c r="B6213" t="s">
        <v>7464</v>
      </c>
      <c r="C6213">
        <v>352</v>
      </c>
      <c r="D6213" t="s">
        <v>7453</v>
      </c>
      <c r="E6213" s="7" t="s">
        <v>9794</v>
      </c>
      <c r="F6213" s="7" t="s">
        <v>9796</v>
      </c>
      <c r="G6213">
        <v>53076</v>
      </c>
      <c r="H6213" s="2">
        <v>45660</v>
      </c>
    </row>
    <row r="6214" spans="1:8" x14ac:dyDescent="0.3">
      <c r="A6214">
        <v>98009</v>
      </c>
      <c r="B6214" t="s">
        <v>7465</v>
      </c>
      <c r="C6214">
        <v>352</v>
      </c>
      <c r="D6214" t="s">
        <v>7453</v>
      </c>
      <c r="E6214" s="7" t="s">
        <v>9794</v>
      </c>
      <c r="F6214" s="7" t="s">
        <v>9796</v>
      </c>
      <c r="G6214">
        <v>53076</v>
      </c>
      <c r="H6214" s="2">
        <v>45660</v>
      </c>
    </row>
    <row r="6215" spans="1:8" x14ac:dyDescent="0.3">
      <c r="A6215">
        <v>1381577</v>
      </c>
      <c r="B6215" t="s">
        <v>7466</v>
      </c>
      <c r="C6215">
        <v>352</v>
      </c>
      <c r="D6215" t="s">
        <v>7453</v>
      </c>
      <c r="E6215" s="7" t="s">
        <v>9794</v>
      </c>
      <c r="F6215" s="7" t="s">
        <v>9796</v>
      </c>
      <c r="G6215">
        <v>53076</v>
      </c>
      <c r="H6215" s="2">
        <v>45660</v>
      </c>
    </row>
    <row r="6216" spans="1:8" x14ac:dyDescent="0.3">
      <c r="A6216">
        <v>1444934</v>
      </c>
      <c r="B6216" t="s">
        <v>7467</v>
      </c>
      <c r="C6216">
        <v>352</v>
      </c>
      <c r="D6216" t="s">
        <v>7453</v>
      </c>
      <c r="E6216" s="7" t="s">
        <v>9794</v>
      </c>
      <c r="F6216" s="7" t="s">
        <v>9796</v>
      </c>
      <c r="G6216">
        <v>58249</v>
      </c>
      <c r="H6216" s="2">
        <v>45660</v>
      </c>
    </row>
    <row r="6217" spans="1:8" x14ac:dyDescent="0.3">
      <c r="A6217">
        <v>1441864</v>
      </c>
      <c r="B6217" t="s">
        <v>7468</v>
      </c>
      <c r="C6217">
        <v>352</v>
      </c>
      <c r="D6217" t="s">
        <v>7453</v>
      </c>
      <c r="E6217" s="7" t="s">
        <v>9794</v>
      </c>
      <c r="F6217" s="7" t="s">
        <v>9796</v>
      </c>
      <c r="G6217">
        <v>58249</v>
      </c>
      <c r="H6217" s="2">
        <v>45660</v>
      </c>
    </row>
    <row r="6218" spans="1:8" x14ac:dyDescent="0.3">
      <c r="A6218">
        <v>1381305</v>
      </c>
      <c r="B6218" t="s">
        <v>7469</v>
      </c>
      <c r="C6218">
        <v>1356143</v>
      </c>
      <c r="D6218" t="s">
        <v>7470</v>
      </c>
      <c r="E6218" s="7" t="s">
        <v>9794</v>
      </c>
      <c r="F6218" s="7" t="s">
        <v>9796</v>
      </c>
      <c r="G6218">
        <v>54099</v>
      </c>
      <c r="H6218" s="2">
        <v>45660</v>
      </c>
    </row>
    <row r="6219" spans="1:8" x14ac:dyDescent="0.3">
      <c r="A6219">
        <v>95002</v>
      </c>
      <c r="B6219" t="s">
        <v>7471</v>
      </c>
      <c r="C6219">
        <v>1356143</v>
      </c>
      <c r="D6219" t="s">
        <v>7470</v>
      </c>
      <c r="E6219" s="7" t="s">
        <v>9794</v>
      </c>
      <c r="F6219" s="7" t="s">
        <v>9796</v>
      </c>
      <c r="G6219">
        <v>54099</v>
      </c>
      <c r="H6219" s="2">
        <v>45660</v>
      </c>
    </row>
    <row r="6220" spans="1:8" x14ac:dyDescent="0.3">
      <c r="A6220">
        <v>1413985</v>
      </c>
      <c r="B6220" t="s">
        <v>7472</v>
      </c>
      <c r="C6220">
        <v>1356143</v>
      </c>
      <c r="D6220" t="s">
        <v>7470</v>
      </c>
      <c r="E6220" s="7" t="s">
        <v>9794</v>
      </c>
      <c r="F6220" s="7" t="s">
        <v>9796</v>
      </c>
      <c r="G6220">
        <v>54099</v>
      </c>
      <c r="H6220" s="2">
        <v>45660</v>
      </c>
    </row>
    <row r="6221" spans="1:8" x14ac:dyDescent="0.3">
      <c r="A6221">
        <v>1413984</v>
      </c>
      <c r="B6221" t="s">
        <v>7473</v>
      </c>
      <c r="C6221">
        <v>1356143</v>
      </c>
      <c r="D6221" t="s">
        <v>7470</v>
      </c>
      <c r="E6221" s="7" t="s">
        <v>9794</v>
      </c>
      <c r="F6221" s="7" t="s">
        <v>9796</v>
      </c>
      <c r="G6221">
        <v>54099</v>
      </c>
      <c r="H6221" s="2">
        <v>45660</v>
      </c>
    </row>
    <row r="6222" spans="1:8" x14ac:dyDescent="0.3">
      <c r="A6222">
        <v>144102</v>
      </c>
      <c r="B6222" t="s">
        <v>7474</v>
      </c>
      <c r="C6222">
        <v>1356143</v>
      </c>
      <c r="D6222" t="s">
        <v>7470</v>
      </c>
      <c r="E6222" s="7" t="s">
        <v>9794</v>
      </c>
      <c r="F6222" s="7" t="s">
        <v>9796</v>
      </c>
      <c r="G6222">
        <v>54099</v>
      </c>
      <c r="H6222" s="2">
        <v>45660</v>
      </c>
    </row>
    <row r="6223" spans="1:8" x14ac:dyDescent="0.3">
      <c r="A6223">
        <v>1403492</v>
      </c>
      <c r="B6223" t="s">
        <v>7475</v>
      </c>
      <c r="C6223">
        <v>1356143</v>
      </c>
      <c r="D6223" t="s">
        <v>7470</v>
      </c>
      <c r="E6223" s="7" t="s">
        <v>9794</v>
      </c>
      <c r="F6223" s="7" t="s">
        <v>9796</v>
      </c>
      <c r="G6223">
        <v>54099</v>
      </c>
      <c r="H6223" s="2">
        <v>45660</v>
      </c>
    </row>
    <row r="6224" spans="1:8" x14ac:dyDescent="0.3">
      <c r="A6224">
        <v>1438434</v>
      </c>
      <c r="B6224" t="s">
        <v>7476</v>
      </c>
      <c r="C6224">
        <v>1356143</v>
      </c>
      <c r="D6224" t="s">
        <v>7470</v>
      </c>
      <c r="E6224" s="7" t="s">
        <v>9794</v>
      </c>
      <c r="F6224" s="7" t="s">
        <v>9796</v>
      </c>
      <c r="G6224">
        <v>54099</v>
      </c>
      <c r="H6224" s="2">
        <v>45660</v>
      </c>
    </row>
    <row r="6225" spans="1:8" x14ac:dyDescent="0.3">
      <c r="A6225">
        <v>1363523</v>
      </c>
      <c r="B6225" t="s">
        <v>7477</v>
      </c>
      <c r="C6225">
        <v>1356143</v>
      </c>
      <c r="D6225" t="s">
        <v>7470</v>
      </c>
      <c r="E6225" s="7" t="s">
        <v>9794</v>
      </c>
      <c r="F6225" s="7" t="s">
        <v>9796</v>
      </c>
      <c r="G6225">
        <v>54099</v>
      </c>
      <c r="H6225" s="2">
        <v>45660</v>
      </c>
    </row>
    <row r="6226" spans="1:8" x14ac:dyDescent="0.3">
      <c r="A6226">
        <v>1398294</v>
      </c>
      <c r="B6226" t="s">
        <v>7478</v>
      </c>
      <c r="C6226">
        <v>1356143</v>
      </c>
      <c r="D6226" t="s">
        <v>7470</v>
      </c>
      <c r="E6226" s="7" t="s">
        <v>9794</v>
      </c>
      <c r="F6226" s="7" t="s">
        <v>9796</v>
      </c>
      <c r="G6226">
        <v>54099</v>
      </c>
      <c r="H6226" s="2">
        <v>45660</v>
      </c>
    </row>
    <row r="6227" spans="1:8" x14ac:dyDescent="0.3">
      <c r="A6227">
        <v>75615</v>
      </c>
      <c r="B6227" t="s">
        <v>7479</v>
      </c>
      <c r="C6227">
        <v>1356143</v>
      </c>
      <c r="D6227" t="s">
        <v>7470</v>
      </c>
      <c r="E6227" s="7" t="s">
        <v>9794</v>
      </c>
      <c r="F6227" s="7" t="s">
        <v>9796</v>
      </c>
      <c r="G6227">
        <v>54099</v>
      </c>
      <c r="H6227" s="2">
        <v>45660</v>
      </c>
    </row>
    <row r="6228" spans="1:8" x14ac:dyDescent="0.3">
      <c r="A6228">
        <v>1459164</v>
      </c>
      <c r="B6228" t="s">
        <v>7480</v>
      </c>
      <c r="C6228">
        <v>1356143</v>
      </c>
      <c r="D6228" t="s">
        <v>7470</v>
      </c>
      <c r="E6228" s="7" t="s">
        <v>9794</v>
      </c>
      <c r="F6228" s="7" t="s">
        <v>9796</v>
      </c>
      <c r="G6228">
        <v>54099</v>
      </c>
      <c r="H6228" s="2">
        <v>45660</v>
      </c>
    </row>
    <row r="6229" spans="1:8" x14ac:dyDescent="0.3">
      <c r="A6229">
        <v>97394</v>
      </c>
      <c r="B6229" t="s">
        <v>7481</v>
      </c>
      <c r="C6229">
        <v>1356143</v>
      </c>
      <c r="D6229" t="s">
        <v>7470</v>
      </c>
      <c r="E6229" s="7" t="s">
        <v>9794</v>
      </c>
      <c r="F6229" s="7" t="s">
        <v>9796</v>
      </c>
      <c r="G6229">
        <v>54099</v>
      </c>
      <c r="H6229" s="2">
        <v>45660</v>
      </c>
    </row>
    <row r="6230" spans="1:8" x14ac:dyDescent="0.3">
      <c r="A6230">
        <v>1451986</v>
      </c>
      <c r="B6230" t="s">
        <v>7482</v>
      </c>
      <c r="C6230">
        <v>1356143</v>
      </c>
      <c r="D6230" t="s">
        <v>7470</v>
      </c>
      <c r="E6230" s="7" t="s">
        <v>9794</v>
      </c>
      <c r="F6230" s="7" t="s">
        <v>9796</v>
      </c>
      <c r="G6230">
        <v>54099</v>
      </c>
      <c r="H6230" s="2">
        <v>45660</v>
      </c>
    </row>
    <row r="6231" spans="1:8" x14ac:dyDescent="0.3">
      <c r="A6231">
        <v>1392031</v>
      </c>
      <c r="B6231" t="s">
        <v>7483</v>
      </c>
      <c r="C6231">
        <v>1356143</v>
      </c>
      <c r="D6231" t="s">
        <v>7470</v>
      </c>
      <c r="E6231" s="7" t="s">
        <v>9794</v>
      </c>
      <c r="F6231" s="7" t="s">
        <v>9796</v>
      </c>
      <c r="G6231">
        <v>54099</v>
      </c>
      <c r="H6231" s="2">
        <v>45660</v>
      </c>
    </row>
    <row r="6232" spans="1:8" x14ac:dyDescent="0.3">
      <c r="A6232">
        <v>1445168</v>
      </c>
      <c r="B6232" t="s">
        <v>7484</v>
      </c>
      <c r="C6232">
        <v>1356143</v>
      </c>
      <c r="D6232" t="s">
        <v>7470</v>
      </c>
      <c r="E6232" s="7" t="s">
        <v>9794</v>
      </c>
      <c r="F6232" s="7" t="s">
        <v>9796</v>
      </c>
      <c r="G6232">
        <v>54099</v>
      </c>
      <c r="H6232" s="2">
        <v>45660</v>
      </c>
    </row>
    <row r="6233" spans="1:8" x14ac:dyDescent="0.3">
      <c r="A6233">
        <v>1403491</v>
      </c>
      <c r="B6233" t="s">
        <v>7485</v>
      </c>
      <c r="C6233">
        <v>1356143</v>
      </c>
      <c r="D6233" t="s">
        <v>7470</v>
      </c>
      <c r="E6233" s="7" t="s">
        <v>9794</v>
      </c>
      <c r="F6233" s="7" t="s">
        <v>9796</v>
      </c>
      <c r="G6233">
        <v>54099</v>
      </c>
      <c r="H6233" s="2">
        <v>45660</v>
      </c>
    </row>
    <row r="6234" spans="1:8" x14ac:dyDescent="0.3">
      <c r="A6234">
        <v>155305</v>
      </c>
      <c r="B6234" t="s">
        <v>7486</v>
      </c>
      <c r="C6234">
        <v>1356143</v>
      </c>
      <c r="D6234" t="s">
        <v>7470</v>
      </c>
      <c r="E6234" s="7" t="s">
        <v>9794</v>
      </c>
      <c r="F6234" s="7" t="s">
        <v>9796</v>
      </c>
      <c r="G6234">
        <v>54099</v>
      </c>
      <c r="H6234" s="2">
        <v>45660</v>
      </c>
    </row>
    <row r="6235" spans="1:8" x14ac:dyDescent="0.3">
      <c r="A6235">
        <v>98623</v>
      </c>
      <c r="B6235" t="s">
        <v>7487</v>
      </c>
      <c r="C6235">
        <v>1352821</v>
      </c>
      <c r="D6235" t="s">
        <v>7488</v>
      </c>
      <c r="E6235" s="7" t="s">
        <v>9794</v>
      </c>
      <c r="F6235" s="7" t="s">
        <v>9796</v>
      </c>
      <c r="G6235">
        <v>58884</v>
      </c>
      <c r="H6235" s="2">
        <v>45660</v>
      </c>
    </row>
    <row r="6236" spans="1:8" x14ac:dyDescent="0.3">
      <c r="A6236">
        <v>80928</v>
      </c>
      <c r="B6236" t="s">
        <v>7489</v>
      </c>
      <c r="C6236">
        <v>1352821</v>
      </c>
      <c r="D6236" t="s">
        <v>7488</v>
      </c>
      <c r="E6236" s="7" t="s">
        <v>9794</v>
      </c>
      <c r="F6236" s="7" t="s">
        <v>9796</v>
      </c>
      <c r="G6236">
        <v>59219</v>
      </c>
      <c r="H6236" s="2">
        <v>45660</v>
      </c>
    </row>
    <row r="6237" spans="1:8" x14ac:dyDescent="0.3">
      <c r="A6237">
        <v>82866</v>
      </c>
      <c r="B6237" t="s">
        <v>7490</v>
      </c>
      <c r="C6237">
        <v>1352821</v>
      </c>
      <c r="D6237" t="s">
        <v>7488</v>
      </c>
      <c r="E6237" s="7" t="s">
        <v>9794</v>
      </c>
      <c r="F6237" s="7" t="s">
        <v>9796</v>
      </c>
      <c r="G6237">
        <v>58884</v>
      </c>
      <c r="H6237" s="2">
        <v>45660</v>
      </c>
    </row>
    <row r="6238" spans="1:8" x14ac:dyDescent="0.3">
      <c r="A6238">
        <v>49617</v>
      </c>
      <c r="B6238" t="s">
        <v>7491</v>
      </c>
      <c r="C6238">
        <v>1352821</v>
      </c>
      <c r="D6238" t="s">
        <v>7488</v>
      </c>
      <c r="E6238" s="7" t="s">
        <v>9794</v>
      </c>
      <c r="F6238" s="7" t="s">
        <v>9796</v>
      </c>
      <c r="G6238">
        <v>45201</v>
      </c>
      <c r="H6238" s="2">
        <v>45660</v>
      </c>
    </row>
    <row r="6239" spans="1:8" x14ac:dyDescent="0.3">
      <c r="A6239">
        <v>1368372</v>
      </c>
      <c r="B6239" t="s">
        <v>7492</v>
      </c>
      <c r="C6239">
        <v>1352821</v>
      </c>
      <c r="D6239" t="s">
        <v>7488</v>
      </c>
      <c r="E6239" s="7" t="s">
        <v>9794</v>
      </c>
      <c r="F6239" s="7" t="s">
        <v>9796</v>
      </c>
      <c r="G6239">
        <v>52507</v>
      </c>
      <c r="H6239" s="2">
        <v>45660</v>
      </c>
    </row>
    <row r="6240" spans="1:8" x14ac:dyDescent="0.3">
      <c r="A6240">
        <v>49138</v>
      </c>
      <c r="B6240" t="s">
        <v>7493</v>
      </c>
      <c r="C6240">
        <v>1352821</v>
      </c>
      <c r="D6240" t="s">
        <v>7488</v>
      </c>
      <c r="E6240" s="7" t="s">
        <v>9794</v>
      </c>
      <c r="F6240" s="7" t="s">
        <v>9796</v>
      </c>
      <c r="G6240">
        <v>54973</v>
      </c>
      <c r="H6240" s="2">
        <v>45660</v>
      </c>
    </row>
    <row r="6241" spans="1:8" x14ac:dyDescent="0.3">
      <c r="A6241">
        <v>72748</v>
      </c>
      <c r="B6241" t="s">
        <v>7494</v>
      </c>
      <c r="C6241">
        <v>1352821</v>
      </c>
      <c r="D6241" t="s">
        <v>7488</v>
      </c>
      <c r="E6241" s="7" t="s">
        <v>9794</v>
      </c>
      <c r="F6241" s="7" t="s">
        <v>9796</v>
      </c>
      <c r="G6241">
        <v>57127</v>
      </c>
      <c r="H6241" s="2">
        <v>45660</v>
      </c>
    </row>
    <row r="6242" spans="1:8" x14ac:dyDescent="0.3">
      <c r="A6242">
        <v>80749</v>
      </c>
      <c r="B6242" t="s">
        <v>7495</v>
      </c>
      <c r="C6242">
        <v>1352821</v>
      </c>
      <c r="D6242" t="s">
        <v>7488</v>
      </c>
      <c r="E6242" s="7" t="s">
        <v>9794</v>
      </c>
      <c r="F6242" s="7" t="s">
        <v>9796</v>
      </c>
      <c r="G6242">
        <v>51383</v>
      </c>
      <c r="H6242" s="2">
        <v>45660</v>
      </c>
    </row>
    <row r="6243" spans="1:8" x14ac:dyDescent="0.3">
      <c r="A6243">
        <v>72899</v>
      </c>
      <c r="B6243" t="s">
        <v>7496</v>
      </c>
      <c r="C6243">
        <v>1352821</v>
      </c>
      <c r="D6243" t="s">
        <v>7488</v>
      </c>
      <c r="E6243" s="7" t="s">
        <v>9794</v>
      </c>
      <c r="F6243" s="7" t="s">
        <v>9796</v>
      </c>
      <c r="G6243">
        <v>59242</v>
      </c>
      <c r="H6243" s="2">
        <v>45660</v>
      </c>
    </row>
    <row r="6244" spans="1:8" x14ac:dyDescent="0.3">
      <c r="A6244">
        <v>64253</v>
      </c>
      <c r="B6244" t="s">
        <v>7497</v>
      </c>
      <c r="C6244">
        <v>1352821</v>
      </c>
      <c r="D6244" t="s">
        <v>7488</v>
      </c>
      <c r="E6244" s="7" t="s">
        <v>9794</v>
      </c>
      <c r="F6244" s="7" t="s">
        <v>9796</v>
      </c>
      <c r="G6244">
        <v>49798</v>
      </c>
      <c r="H6244" s="2">
        <v>45660</v>
      </c>
    </row>
    <row r="6245" spans="1:8" x14ac:dyDescent="0.3">
      <c r="A6245">
        <v>147655</v>
      </c>
      <c r="B6245" t="s">
        <v>7498</v>
      </c>
      <c r="C6245">
        <v>1352821</v>
      </c>
      <c r="D6245" t="s">
        <v>7488</v>
      </c>
      <c r="E6245" s="7" t="s">
        <v>9794</v>
      </c>
      <c r="F6245" s="7" t="s">
        <v>9796</v>
      </c>
      <c r="G6245">
        <v>49547</v>
      </c>
      <c r="H6245" s="2">
        <v>45660</v>
      </c>
    </row>
    <row r="6246" spans="1:8" x14ac:dyDescent="0.3">
      <c r="A6246">
        <v>81167</v>
      </c>
      <c r="B6246" t="s">
        <v>7499</v>
      </c>
      <c r="C6246">
        <v>1352821</v>
      </c>
      <c r="D6246" t="s">
        <v>7488</v>
      </c>
      <c r="E6246" s="7" t="s">
        <v>9794</v>
      </c>
      <c r="F6246" s="7" t="s">
        <v>9796</v>
      </c>
      <c r="G6246">
        <v>46293</v>
      </c>
      <c r="H6246" s="2">
        <v>45660</v>
      </c>
    </row>
    <row r="6247" spans="1:8" x14ac:dyDescent="0.3">
      <c r="A6247">
        <v>72744</v>
      </c>
      <c r="B6247" t="s">
        <v>7500</v>
      </c>
      <c r="C6247">
        <v>1352821</v>
      </c>
      <c r="D6247" t="s">
        <v>7488</v>
      </c>
      <c r="E6247" s="7" t="s">
        <v>9794</v>
      </c>
      <c r="F6247" s="7" t="s">
        <v>9796</v>
      </c>
      <c r="G6247">
        <v>57127</v>
      </c>
      <c r="H6247" s="2">
        <v>45660</v>
      </c>
    </row>
    <row r="6248" spans="1:8" x14ac:dyDescent="0.3">
      <c r="A6248">
        <v>96756</v>
      </c>
      <c r="B6248" t="s">
        <v>7501</v>
      </c>
      <c r="C6248">
        <v>1352821</v>
      </c>
      <c r="D6248" t="s">
        <v>7488</v>
      </c>
      <c r="E6248" s="7" t="s">
        <v>9794</v>
      </c>
      <c r="F6248" s="7" t="s">
        <v>9796</v>
      </c>
      <c r="G6248">
        <v>46781</v>
      </c>
      <c r="H6248" s="2">
        <v>45660</v>
      </c>
    </row>
    <row r="6249" spans="1:8" x14ac:dyDescent="0.3">
      <c r="A6249">
        <v>139364</v>
      </c>
      <c r="B6249" t="s">
        <v>7502</v>
      </c>
      <c r="C6249">
        <v>1352821</v>
      </c>
      <c r="D6249" t="s">
        <v>7488</v>
      </c>
      <c r="E6249" s="7" t="s">
        <v>9794</v>
      </c>
      <c r="F6249" s="7" t="s">
        <v>9796</v>
      </c>
      <c r="G6249">
        <v>45201</v>
      </c>
      <c r="H6249" s="2">
        <v>45660</v>
      </c>
    </row>
    <row r="6250" spans="1:8" x14ac:dyDescent="0.3">
      <c r="A6250">
        <v>139281</v>
      </c>
      <c r="B6250" t="s">
        <v>7503</v>
      </c>
      <c r="C6250">
        <v>1352821</v>
      </c>
      <c r="D6250" t="s">
        <v>7488</v>
      </c>
      <c r="E6250" s="7" t="s">
        <v>9794</v>
      </c>
      <c r="F6250" s="7" t="s">
        <v>9796</v>
      </c>
      <c r="G6250">
        <v>58884</v>
      </c>
      <c r="H6250" s="2">
        <v>45660</v>
      </c>
    </row>
    <row r="6251" spans="1:8" x14ac:dyDescent="0.3">
      <c r="A6251">
        <v>1402177</v>
      </c>
      <c r="B6251" t="s">
        <v>7504</v>
      </c>
      <c r="C6251">
        <v>1352821</v>
      </c>
      <c r="D6251" t="s">
        <v>7488</v>
      </c>
      <c r="E6251" s="7" t="s">
        <v>9794</v>
      </c>
      <c r="F6251" s="7" t="s">
        <v>9796</v>
      </c>
      <c r="G6251">
        <v>45201</v>
      </c>
      <c r="H6251" s="2">
        <v>45660</v>
      </c>
    </row>
    <row r="6252" spans="1:8" x14ac:dyDescent="0.3">
      <c r="A6252">
        <v>150367</v>
      </c>
      <c r="B6252" t="s">
        <v>7505</v>
      </c>
      <c r="C6252">
        <v>1352821</v>
      </c>
      <c r="D6252" t="s">
        <v>7488</v>
      </c>
      <c r="E6252" s="7" t="s">
        <v>9794</v>
      </c>
      <c r="F6252" s="7" t="s">
        <v>9796</v>
      </c>
      <c r="G6252">
        <v>45201</v>
      </c>
      <c r="H6252" s="2">
        <v>45660</v>
      </c>
    </row>
    <row r="6253" spans="1:8" x14ac:dyDescent="0.3">
      <c r="A6253">
        <v>150247</v>
      </c>
      <c r="B6253" t="s">
        <v>7506</v>
      </c>
      <c r="C6253">
        <v>1352821</v>
      </c>
      <c r="D6253" t="s">
        <v>7488</v>
      </c>
      <c r="E6253" s="7" t="s">
        <v>9794</v>
      </c>
      <c r="F6253" s="7" t="s">
        <v>9796</v>
      </c>
      <c r="G6253">
        <v>54258</v>
      </c>
      <c r="H6253" s="2">
        <v>45660</v>
      </c>
    </row>
    <row r="6254" spans="1:8" x14ac:dyDescent="0.3">
      <c r="A6254">
        <v>150964</v>
      </c>
      <c r="B6254" t="s">
        <v>7507</v>
      </c>
      <c r="C6254">
        <v>1352821</v>
      </c>
      <c r="D6254" t="s">
        <v>7488</v>
      </c>
      <c r="E6254" s="7" t="s">
        <v>9794</v>
      </c>
      <c r="F6254" s="7" t="s">
        <v>9796</v>
      </c>
      <c r="G6254">
        <v>52993</v>
      </c>
      <c r="H6254" s="2">
        <v>45660</v>
      </c>
    </row>
    <row r="6255" spans="1:8" x14ac:dyDescent="0.3">
      <c r="A6255">
        <v>1352809</v>
      </c>
      <c r="B6255" t="s">
        <v>7508</v>
      </c>
      <c r="C6255">
        <v>1352821</v>
      </c>
      <c r="D6255" t="s">
        <v>7488</v>
      </c>
      <c r="E6255" s="7" t="s">
        <v>9794</v>
      </c>
      <c r="F6255" s="7" t="s">
        <v>9796</v>
      </c>
      <c r="G6255">
        <v>45201</v>
      </c>
      <c r="H6255" s="2">
        <v>45660</v>
      </c>
    </row>
    <row r="6256" spans="1:8" x14ac:dyDescent="0.3">
      <c r="A6256">
        <v>1438017</v>
      </c>
      <c r="B6256" t="s">
        <v>7509</v>
      </c>
      <c r="C6256">
        <v>1352821</v>
      </c>
      <c r="D6256" t="s">
        <v>7488</v>
      </c>
      <c r="E6256" s="7" t="s">
        <v>9794</v>
      </c>
      <c r="F6256" s="7" t="s">
        <v>9796</v>
      </c>
      <c r="G6256">
        <v>45201</v>
      </c>
      <c r="H6256" s="2">
        <v>45660</v>
      </c>
    </row>
    <row r="6257" spans="1:8" x14ac:dyDescent="0.3">
      <c r="A6257">
        <v>81050</v>
      </c>
      <c r="B6257" t="s">
        <v>7510</v>
      </c>
      <c r="C6257">
        <v>1352821</v>
      </c>
      <c r="D6257" t="s">
        <v>7488</v>
      </c>
      <c r="E6257" s="7" t="s">
        <v>9794</v>
      </c>
      <c r="F6257" s="7" t="s">
        <v>9796</v>
      </c>
      <c r="G6257">
        <v>51383</v>
      </c>
      <c r="H6257" s="2">
        <v>45660</v>
      </c>
    </row>
    <row r="6258" spans="1:8" x14ac:dyDescent="0.3">
      <c r="A6258">
        <v>1442026</v>
      </c>
      <c r="B6258" t="s">
        <v>7511</v>
      </c>
      <c r="C6258">
        <v>1352821</v>
      </c>
      <c r="D6258" t="s">
        <v>7488</v>
      </c>
      <c r="E6258" s="7" t="s">
        <v>9794</v>
      </c>
      <c r="F6258" s="7" t="s">
        <v>9796</v>
      </c>
      <c r="G6258">
        <v>45201</v>
      </c>
      <c r="H6258" s="2">
        <v>45660</v>
      </c>
    </row>
    <row r="6259" spans="1:8" x14ac:dyDescent="0.3">
      <c r="A6259">
        <v>48163</v>
      </c>
      <c r="B6259" t="s">
        <v>7512</v>
      </c>
      <c r="C6259">
        <v>1352821</v>
      </c>
      <c r="D6259" t="s">
        <v>7488</v>
      </c>
      <c r="E6259" s="7" t="s">
        <v>9794</v>
      </c>
      <c r="F6259" s="7" t="s">
        <v>9796</v>
      </c>
      <c r="G6259">
        <v>54973</v>
      </c>
      <c r="H6259" s="2">
        <v>45660</v>
      </c>
    </row>
    <row r="6260" spans="1:8" x14ac:dyDescent="0.3">
      <c r="A6260">
        <v>81733</v>
      </c>
      <c r="B6260" t="s">
        <v>7513</v>
      </c>
      <c r="C6260">
        <v>1352821</v>
      </c>
      <c r="D6260" t="s">
        <v>7488</v>
      </c>
      <c r="E6260" s="7" t="s">
        <v>9794</v>
      </c>
      <c r="F6260" s="7" t="s">
        <v>9796</v>
      </c>
      <c r="G6260">
        <v>51607</v>
      </c>
      <c r="H6260" s="2">
        <v>45660</v>
      </c>
    </row>
    <row r="6261" spans="1:8" x14ac:dyDescent="0.3">
      <c r="A6261">
        <v>80695</v>
      </c>
      <c r="B6261" t="s">
        <v>7514</v>
      </c>
      <c r="C6261">
        <v>1352821</v>
      </c>
      <c r="D6261" t="s">
        <v>7488</v>
      </c>
      <c r="E6261" s="7" t="s">
        <v>9794</v>
      </c>
      <c r="F6261" s="7" t="s">
        <v>9796</v>
      </c>
      <c r="G6261">
        <v>51383</v>
      </c>
      <c r="H6261" s="2">
        <v>45660</v>
      </c>
    </row>
    <row r="6262" spans="1:8" x14ac:dyDescent="0.3">
      <c r="A6262">
        <v>80573</v>
      </c>
      <c r="B6262" t="s">
        <v>7515</v>
      </c>
      <c r="C6262">
        <v>1352821</v>
      </c>
      <c r="D6262" t="s">
        <v>7488</v>
      </c>
      <c r="E6262" s="7" t="s">
        <v>9794</v>
      </c>
      <c r="F6262" s="7" t="s">
        <v>9796</v>
      </c>
      <c r="G6262">
        <v>52283</v>
      </c>
      <c r="H6262" s="2">
        <v>45660</v>
      </c>
    </row>
    <row r="6263" spans="1:8" x14ac:dyDescent="0.3">
      <c r="A6263">
        <v>81417</v>
      </c>
      <c r="B6263" t="s">
        <v>7516</v>
      </c>
      <c r="C6263">
        <v>1352821</v>
      </c>
      <c r="D6263" t="s">
        <v>7488</v>
      </c>
      <c r="E6263" s="7" t="s">
        <v>9794</v>
      </c>
      <c r="F6263" s="7" t="s">
        <v>9796</v>
      </c>
      <c r="G6263">
        <v>45201</v>
      </c>
      <c r="H6263" s="2">
        <v>45660</v>
      </c>
    </row>
    <row r="6264" spans="1:8" x14ac:dyDescent="0.3">
      <c r="A6264">
        <v>49612</v>
      </c>
      <c r="B6264" t="s">
        <v>7517</v>
      </c>
      <c r="C6264">
        <v>1352821</v>
      </c>
      <c r="D6264" t="s">
        <v>7488</v>
      </c>
      <c r="E6264" s="7" t="s">
        <v>9794</v>
      </c>
      <c r="F6264" s="7" t="s">
        <v>9796</v>
      </c>
      <c r="G6264">
        <v>50825</v>
      </c>
      <c r="H6264" s="2">
        <v>45660</v>
      </c>
    </row>
    <row r="6265" spans="1:8" x14ac:dyDescent="0.3">
      <c r="A6265">
        <v>47685</v>
      </c>
      <c r="B6265" t="s">
        <v>1236</v>
      </c>
      <c r="C6265">
        <v>1352821</v>
      </c>
      <c r="D6265" t="s">
        <v>7488</v>
      </c>
      <c r="E6265" s="7" t="s">
        <v>9794</v>
      </c>
      <c r="F6265" s="7" t="s">
        <v>9796</v>
      </c>
      <c r="G6265">
        <v>45201</v>
      </c>
      <c r="H6265" s="2">
        <v>45660</v>
      </c>
    </row>
    <row r="6266" spans="1:8" x14ac:dyDescent="0.3">
      <c r="A6266">
        <v>64222</v>
      </c>
      <c r="B6266" t="s">
        <v>7518</v>
      </c>
      <c r="C6266">
        <v>1352821</v>
      </c>
      <c r="D6266" t="s">
        <v>7488</v>
      </c>
      <c r="E6266" s="7" t="s">
        <v>9794</v>
      </c>
      <c r="F6266" s="7" t="s">
        <v>9796</v>
      </c>
      <c r="G6266">
        <v>57127</v>
      </c>
      <c r="H6266" s="2">
        <v>45660</v>
      </c>
    </row>
    <row r="6267" spans="1:8" x14ac:dyDescent="0.3">
      <c r="A6267">
        <v>1350609</v>
      </c>
      <c r="B6267" t="s">
        <v>7519</v>
      </c>
      <c r="C6267">
        <v>1352821</v>
      </c>
      <c r="D6267" t="s">
        <v>7488</v>
      </c>
      <c r="E6267" s="7" t="s">
        <v>9794</v>
      </c>
      <c r="F6267" s="7" t="s">
        <v>9796</v>
      </c>
      <c r="G6267">
        <v>55441</v>
      </c>
      <c r="H6267" s="2">
        <v>45660</v>
      </c>
    </row>
    <row r="6268" spans="1:8" x14ac:dyDescent="0.3">
      <c r="A6268">
        <v>80893</v>
      </c>
      <c r="B6268" t="s">
        <v>7520</v>
      </c>
      <c r="C6268">
        <v>1352821</v>
      </c>
      <c r="D6268" t="s">
        <v>7488</v>
      </c>
      <c r="E6268" s="7" t="s">
        <v>9794</v>
      </c>
      <c r="F6268" s="7" t="s">
        <v>9796</v>
      </c>
      <c r="G6268">
        <v>56437</v>
      </c>
      <c r="H6268" s="2">
        <v>45660</v>
      </c>
    </row>
    <row r="6269" spans="1:8" x14ac:dyDescent="0.3">
      <c r="A6269">
        <v>142366</v>
      </c>
      <c r="B6269" t="s">
        <v>7521</v>
      </c>
      <c r="C6269">
        <v>1352821</v>
      </c>
      <c r="D6269" t="s">
        <v>7488</v>
      </c>
      <c r="E6269" s="7" t="s">
        <v>9794</v>
      </c>
      <c r="F6269" s="7" t="s">
        <v>9796</v>
      </c>
      <c r="G6269">
        <v>45201</v>
      </c>
      <c r="H6269" s="2">
        <v>45660</v>
      </c>
    </row>
    <row r="6270" spans="1:8" x14ac:dyDescent="0.3">
      <c r="A6270">
        <v>1352822</v>
      </c>
      <c r="B6270" t="s">
        <v>7522</v>
      </c>
      <c r="C6270">
        <v>1352821</v>
      </c>
      <c r="D6270" t="s">
        <v>7488</v>
      </c>
      <c r="E6270" s="7" t="s">
        <v>9794</v>
      </c>
      <c r="F6270" s="7" t="s">
        <v>9796</v>
      </c>
      <c r="G6270">
        <v>45201</v>
      </c>
      <c r="H6270" s="2">
        <v>45660</v>
      </c>
    </row>
    <row r="6271" spans="1:8" x14ac:dyDescent="0.3">
      <c r="A6271">
        <v>63820</v>
      </c>
      <c r="B6271" t="s">
        <v>208</v>
      </c>
      <c r="C6271">
        <v>1405496</v>
      </c>
      <c r="D6271" t="s">
        <v>7523</v>
      </c>
      <c r="E6271" s="5" t="s">
        <v>9785</v>
      </c>
      <c r="F6271" s="5" t="s">
        <v>9792</v>
      </c>
      <c r="G6271">
        <v>52293</v>
      </c>
      <c r="H6271" s="2">
        <v>45660</v>
      </c>
    </row>
    <row r="6272" spans="1:8" x14ac:dyDescent="0.3">
      <c r="A6272">
        <v>80656</v>
      </c>
      <c r="B6272" t="s">
        <v>7524</v>
      </c>
      <c r="C6272">
        <v>1405496</v>
      </c>
      <c r="D6272" t="s">
        <v>7523</v>
      </c>
      <c r="E6272" s="5" t="s">
        <v>9785</v>
      </c>
      <c r="F6272" s="5" t="s">
        <v>9792</v>
      </c>
      <c r="G6272">
        <v>52293</v>
      </c>
      <c r="H6272" s="2">
        <v>45660</v>
      </c>
    </row>
    <row r="6273" spans="1:8" x14ac:dyDescent="0.3">
      <c r="A6273">
        <v>63882</v>
      </c>
      <c r="B6273" t="s">
        <v>7525</v>
      </c>
      <c r="C6273">
        <v>1405496</v>
      </c>
      <c r="D6273" t="s">
        <v>7523</v>
      </c>
      <c r="E6273" s="5" t="s">
        <v>9785</v>
      </c>
      <c r="F6273" s="5" t="s">
        <v>9792</v>
      </c>
      <c r="G6273">
        <v>55469</v>
      </c>
      <c r="H6273" s="2">
        <v>45660</v>
      </c>
    </row>
    <row r="6274" spans="1:8" x14ac:dyDescent="0.3">
      <c r="A6274">
        <v>64025</v>
      </c>
      <c r="B6274" t="s">
        <v>7526</v>
      </c>
      <c r="C6274">
        <v>1405496</v>
      </c>
      <c r="D6274" t="s">
        <v>7523</v>
      </c>
      <c r="E6274" s="5" t="s">
        <v>9785</v>
      </c>
      <c r="F6274" s="5" t="s">
        <v>9792</v>
      </c>
      <c r="G6274">
        <v>57195</v>
      </c>
      <c r="H6274" s="2">
        <v>45660</v>
      </c>
    </row>
    <row r="6275" spans="1:8" x14ac:dyDescent="0.3">
      <c r="A6275">
        <v>143634</v>
      </c>
      <c r="B6275" t="s">
        <v>7527</v>
      </c>
      <c r="C6275">
        <v>1405496</v>
      </c>
      <c r="D6275" t="s">
        <v>7523</v>
      </c>
      <c r="E6275" s="5" t="s">
        <v>9785</v>
      </c>
      <c r="F6275" s="5" t="s">
        <v>9792</v>
      </c>
      <c r="G6275">
        <v>52293</v>
      </c>
      <c r="H6275" s="2">
        <v>45660</v>
      </c>
    </row>
    <row r="6276" spans="1:8" x14ac:dyDescent="0.3">
      <c r="A6276">
        <v>1452370</v>
      </c>
      <c r="B6276" t="s">
        <v>7528</v>
      </c>
      <c r="C6276">
        <v>1405496</v>
      </c>
      <c r="D6276" t="s">
        <v>7523</v>
      </c>
      <c r="E6276" s="5" t="s">
        <v>9785</v>
      </c>
      <c r="F6276" s="5" t="s">
        <v>9792</v>
      </c>
      <c r="G6276">
        <v>52293</v>
      </c>
      <c r="H6276" s="2">
        <v>45660</v>
      </c>
    </row>
    <row r="6277" spans="1:8" x14ac:dyDescent="0.3">
      <c r="A6277">
        <v>1371516</v>
      </c>
      <c r="B6277" t="s">
        <v>7529</v>
      </c>
      <c r="C6277">
        <v>1405496</v>
      </c>
      <c r="D6277" t="s">
        <v>7523</v>
      </c>
      <c r="E6277" s="5" t="s">
        <v>9785</v>
      </c>
      <c r="F6277" s="5" t="s">
        <v>9792</v>
      </c>
      <c r="G6277">
        <v>52293</v>
      </c>
      <c r="H6277" s="2">
        <v>45660</v>
      </c>
    </row>
    <row r="6278" spans="1:8" x14ac:dyDescent="0.3">
      <c r="A6278">
        <v>156208</v>
      </c>
      <c r="B6278" t="s">
        <v>7530</v>
      </c>
      <c r="C6278">
        <v>1405496</v>
      </c>
      <c r="D6278" t="s">
        <v>7523</v>
      </c>
      <c r="E6278" s="5" t="s">
        <v>9785</v>
      </c>
      <c r="F6278" s="5" t="s">
        <v>9792</v>
      </c>
      <c r="G6278">
        <v>52293</v>
      </c>
      <c r="H6278" s="2">
        <v>45660</v>
      </c>
    </row>
    <row r="6279" spans="1:8" x14ac:dyDescent="0.3">
      <c r="A6279">
        <v>82814</v>
      </c>
      <c r="B6279" t="s">
        <v>7531</v>
      </c>
      <c r="C6279">
        <v>1405496</v>
      </c>
      <c r="D6279" t="s">
        <v>7523</v>
      </c>
      <c r="E6279" s="5" t="s">
        <v>9785</v>
      </c>
      <c r="F6279" s="5" t="s">
        <v>9792</v>
      </c>
      <c r="G6279">
        <v>52293</v>
      </c>
      <c r="H6279" s="2">
        <v>45660</v>
      </c>
    </row>
    <row r="6280" spans="1:8" x14ac:dyDescent="0.3">
      <c r="A6280">
        <v>80953</v>
      </c>
      <c r="B6280" t="s">
        <v>7532</v>
      </c>
      <c r="C6280">
        <v>1405496</v>
      </c>
      <c r="D6280" t="s">
        <v>7523</v>
      </c>
      <c r="E6280" s="5" t="s">
        <v>9785</v>
      </c>
      <c r="F6280" s="5" t="s">
        <v>9792</v>
      </c>
      <c r="G6280">
        <v>47742</v>
      </c>
      <c r="H6280" s="2">
        <v>45660</v>
      </c>
    </row>
    <row r="6281" spans="1:8" x14ac:dyDescent="0.3">
      <c r="A6281">
        <v>150993</v>
      </c>
      <c r="B6281" t="s">
        <v>7533</v>
      </c>
      <c r="C6281">
        <v>1405496</v>
      </c>
      <c r="D6281" t="s">
        <v>7523</v>
      </c>
      <c r="E6281" s="5" t="s">
        <v>9785</v>
      </c>
      <c r="F6281" s="5" t="s">
        <v>9792</v>
      </c>
      <c r="G6281">
        <v>55469</v>
      </c>
      <c r="H6281" s="2">
        <v>45660</v>
      </c>
    </row>
    <row r="6282" spans="1:8" x14ac:dyDescent="0.3">
      <c r="A6282">
        <v>63900</v>
      </c>
      <c r="B6282" t="s">
        <v>7534</v>
      </c>
      <c r="C6282">
        <v>1405496</v>
      </c>
      <c r="D6282" t="s">
        <v>7523</v>
      </c>
      <c r="E6282" s="5" t="s">
        <v>9785</v>
      </c>
      <c r="F6282" s="5" t="s">
        <v>9792</v>
      </c>
      <c r="G6282">
        <v>57195</v>
      </c>
      <c r="H6282" s="2">
        <v>45660</v>
      </c>
    </row>
    <row r="6283" spans="1:8" x14ac:dyDescent="0.3">
      <c r="A6283">
        <v>63929</v>
      </c>
      <c r="B6283" t="s">
        <v>7535</v>
      </c>
      <c r="C6283">
        <v>1405496</v>
      </c>
      <c r="D6283" t="s">
        <v>7523</v>
      </c>
      <c r="E6283" s="5" t="s">
        <v>9785</v>
      </c>
      <c r="F6283" s="5" t="s">
        <v>9792</v>
      </c>
      <c r="G6283">
        <v>45681</v>
      </c>
      <c r="H6283" s="2">
        <v>45660</v>
      </c>
    </row>
    <row r="6284" spans="1:8" x14ac:dyDescent="0.3">
      <c r="A6284">
        <v>1369829</v>
      </c>
      <c r="B6284" t="s">
        <v>5306</v>
      </c>
      <c r="C6284">
        <v>1405496</v>
      </c>
      <c r="D6284" t="s">
        <v>7523</v>
      </c>
      <c r="E6284" s="5" t="s">
        <v>9785</v>
      </c>
      <c r="F6284" s="5" t="s">
        <v>9792</v>
      </c>
      <c r="G6284">
        <v>58679</v>
      </c>
      <c r="H6284" s="2">
        <v>45660</v>
      </c>
    </row>
    <row r="6285" spans="1:8" x14ac:dyDescent="0.3">
      <c r="A6285">
        <v>1354143</v>
      </c>
      <c r="B6285" t="s">
        <v>7536</v>
      </c>
      <c r="C6285">
        <v>1405496</v>
      </c>
      <c r="D6285" t="s">
        <v>7523</v>
      </c>
      <c r="E6285" s="5" t="s">
        <v>9785</v>
      </c>
      <c r="F6285" s="5" t="s">
        <v>9792</v>
      </c>
      <c r="G6285">
        <v>45681</v>
      </c>
      <c r="H6285" s="2">
        <v>45660</v>
      </c>
    </row>
    <row r="6286" spans="1:8" x14ac:dyDescent="0.3">
      <c r="A6286">
        <v>81428</v>
      </c>
      <c r="B6286" t="s">
        <v>7537</v>
      </c>
      <c r="C6286">
        <v>1405496</v>
      </c>
      <c r="D6286" t="s">
        <v>7523</v>
      </c>
      <c r="E6286" s="5" t="s">
        <v>9785</v>
      </c>
      <c r="F6286" s="5" t="s">
        <v>9792</v>
      </c>
      <c r="G6286">
        <v>55469</v>
      </c>
      <c r="H6286" s="2">
        <v>45660</v>
      </c>
    </row>
    <row r="6287" spans="1:8" x14ac:dyDescent="0.3">
      <c r="A6287">
        <v>1420815</v>
      </c>
      <c r="B6287" t="s">
        <v>7538</v>
      </c>
      <c r="C6287">
        <v>1405496</v>
      </c>
      <c r="D6287" t="s">
        <v>7523</v>
      </c>
      <c r="E6287" s="5" t="s">
        <v>9785</v>
      </c>
      <c r="F6287" s="5" t="s">
        <v>9792</v>
      </c>
      <c r="G6287">
        <v>45681</v>
      </c>
      <c r="H6287" s="2">
        <v>45660</v>
      </c>
    </row>
    <row r="6288" spans="1:8" x14ac:dyDescent="0.3">
      <c r="A6288">
        <v>64209</v>
      </c>
      <c r="B6288" t="s">
        <v>7539</v>
      </c>
      <c r="C6288">
        <v>1405496</v>
      </c>
      <c r="D6288" t="s">
        <v>7523</v>
      </c>
      <c r="E6288" s="5" t="s">
        <v>9785</v>
      </c>
      <c r="F6288" s="5" t="s">
        <v>9792</v>
      </c>
      <c r="G6288">
        <v>52293</v>
      </c>
      <c r="H6288" s="2">
        <v>45660</v>
      </c>
    </row>
    <row r="6289" spans="1:8" x14ac:dyDescent="0.3">
      <c r="A6289">
        <v>79815</v>
      </c>
      <c r="B6289" t="s">
        <v>7540</v>
      </c>
      <c r="C6289">
        <v>1405496</v>
      </c>
      <c r="D6289" t="s">
        <v>7523</v>
      </c>
      <c r="E6289" s="5" t="s">
        <v>9785</v>
      </c>
      <c r="F6289" s="5" t="s">
        <v>9792</v>
      </c>
      <c r="G6289">
        <v>52293</v>
      </c>
      <c r="H6289" s="2">
        <v>45660</v>
      </c>
    </row>
    <row r="6290" spans="1:8" x14ac:dyDescent="0.3">
      <c r="A6290">
        <v>1421378</v>
      </c>
      <c r="B6290" t="s">
        <v>7541</v>
      </c>
      <c r="C6290">
        <v>1405496</v>
      </c>
      <c r="D6290" t="s">
        <v>7523</v>
      </c>
      <c r="E6290" s="5" t="s">
        <v>9785</v>
      </c>
      <c r="F6290" s="5" t="s">
        <v>9792</v>
      </c>
      <c r="G6290">
        <v>52293</v>
      </c>
      <c r="H6290" s="2">
        <v>45660</v>
      </c>
    </row>
    <row r="6291" spans="1:8" x14ac:dyDescent="0.3">
      <c r="A6291">
        <v>1340327</v>
      </c>
      <c r="B6291" t="s">
        <v>7542</v>
      </c>
      <c r="C6291">
        <v>1405496</v>
      </c>
      <c r="D6291" t="s">
        <v>7523</v>
      </c>
      <c r="E6291" s="5" t="s">
        <v>9785</v>
      </c>
      <c r="F6291" s="5" t="s">
        <v>9792</v>
      </c>
      <c r="G6291">
        <v>52293</v>
      </c>
      <c r="H6291" s="2">
        <v>45660</v>
      </c>
    </row>
    <row r="6292" spans="1:8" x14ac:dyDescent="0.3">
      <c r="A6292">
        <v>138595</v>
      </c>
      <c r="B6292" t="s">
        <v>7543</v>
      </c>
      <c r="C6292">
        <v>1405496</v>
      </c>
      <c r="D6292" t="s">
        <v>7523</v>
      </c>
      <c r="E6292" s="5" t="s">
        <v>9785</v>
      </c>
      <c r="F6292" s="5" t="s">
        <v>9792</v>
      </c>
      <c r="G6292">
        <v>52293</v>
      </c>
      <c r="H6292" s="2">
        <v>45660</v>
      </c>
    </row>
    <row r="6293" spans="1:8" x14ac:dyDescent="0.3">
      <c r="A6293">
        <v>80875</v>
      </c>
      <c r="B6293" t="s">
        <v>7544</v>
      </c>
      <c r="C6293">
        <v>1405496</v>
      </c>
      <c r="D6293" t="s">
        <v>7523</v>
      </c>
      <c r="E6293" s="5" t="s">
        <v>9785</v>
      </c>
      <c r="F6293" s="5" t="s">
        <v>9792</v>
      </c>
      <c r="G6293">
        <v>55469</v>
      </c>
      <c r="H6293" s="2">
        <v>45660</v>
      </c>
    </row>
    <row r="6294" spans="1:8" x14ac:dyDescent="0.3">
      <c r="A6294">
        <v>83825</v>
      </c>
      <c r="B6294" t="s">
        <v>7545</v>
      </c>
      <c r="C6294">
        <v>1405496</v>
      </c>
      <c r="D6294" t="s">
        <v>7523</v>
      </c>
      <c r="E6294" s="5" t="s">
        <v>9785</v>
      </c>
      <c r="F6294" s="5" t="s">
        <v>9792</v>
      </c>
      <c r="G6294">
        <v>55469</v>
      </c>
      <c r="H6294" s="2">
        <v>45660</v>
      </c>
    </row>
    <row r="6295" spans="1:8" x14ac:dyDescent="0.3">
      <c r="A6295">
        <v>96422</v>
      </c>
      <c r="B6295" t="s">
        <v>7546</v>
      </c>
      <c r="C6295">
        <v>1405496</v>
      </c>
      <c r="D6295" t="s">
        <v>7523</v>
      </c>
      <c r="E6295" s="5" t="s">
        <v>9785</v>
      </c>
      <c r="F6295" s="5" t="s">
        <v>9792</v>
      </c>
      <c r="G6295">
        <v>55469</v>
      </c>
      <c r="H6295" s="2">
        <v>45660</v>
      </c>
    </row>
    <row r="6296" spans="1:8" x14ac:dyDescent="0.3">
      <c r="A6296">
        <v>1384281</v>
      </c>
      <c r="B6296" t="s">
        <v>7547</v>
      </c>
      <c r="C6296">
        <v>1405496</v>
      </c>
      <c r="D6296" t="s">
        <v>7523</v>
      </c>
      <c r="E6296" s="5" t="s">
        <v>9785</v>
      </c>
      <c r="F6296" s="5" t="s">
        <v>9792</v>
      </c>
      <c r="G6296">
        <v>57195</v>
      </c>
      <c r="H6296" s="2">
        <v>45660</v>
      </c>
    </row>
    <row r="6297" spans="1:8" x14ac:dyDescent="0.3">
      <c r="A6297">
        <v>1348745</v>
      </c>
      <c r="B6297" t="s">
        <v>7548</v>
      </c>
      <c r="C6297">
        <v>1405496</v>
      </c>
      <c r="D6297" t="s">
        <v>7523</v>
      </c>
      <c r="E6297" s="5" t="s">
        <v>9785</v>
      </c>
      <c r="F6297" s="5" t="s">
        <v>9792</v>
      </c>
      <c r="G6297">
        <v>52293</v>
      </c>
      <c r="H6297" s="2">
        <v>45660</v>
      </c>
    </row>
    <row r="6298" spans="1:8" x14ac:dyDescent="0.3">
      <c r="A6298">
        <v>96088</v>
      </c>
      <c r="B6298" t="s">
        <v>7549</v>
      </c>
      <c r="C6298">
        <v>1405496</v>
      </c>
      <c r="D6298" t="s">
        <v>7523</v>
      </c>
      <c r="E6298" s="5" t="s">
        <v>9785</v>
      </c>
      <c r="F6298" s="5" t="s">
        <v>9792</v>
      </c>
      <c r="G6298">
        <v>55469</v>
      </c>
      <c r="H6298" s="2">
        <v>45660</v>
      </c>
    </row>
    <row r="6299" spans="1:8" x14ac:dyDescent="0.3">
      <c r="A6299">
        <v>79274</v>
      </c>
      <c r="B6299" t="s">
        <v>7550</v>
      </c>
      <c r="C6299">
        <v>1405496</v>
      </c>
      <c r="D6299" t="s">
        <v>7523</v>
      </c>
      <c r="E6299" s="5" t="s">
        <v>9785</v>
      </c>
      <c r="F6299" s="5" t="s">
        <v>9792</v>
      </c>
      <c r="G6299">
        <v>47552</v>
      </c>
      <c r="H6299" s="2">
        <v>45660</v>
      </c>
    </row>
    <row r="6300" spans="1:8" x14ac:dyDescent="0.3">
      <c r="A6300">
        <v>143633</v>
      </c>
      <c r="B6300" t="s">
        <v>7551</v>
      </c>
      <c r="C6300">
        <v>1405496</v>
      </c>
      <c r="D6300" t="s">
        <v>7523</v>
      </c>
      <c r="E6300" s="5" t="s">
        <v>9785</v>
      </c>
      <c r="F6300" s="5" t="s">
        <v>9792</v>
      </c>
      <c r="G6300">
        <v>52293</v>
      </c>
      <c r="H6300" s="2">
        <v>45660</v>
      </c>
    </row>
    <row r="6301" spans="1:8" x14ac:dyDescent="0.3">
      <c r="A6301">
        <v>64416</v>
      </c>
      <c r="B6301" t="s">
        <v>7552</v>
      </c>
      <c r="C6301">
        <v>1405496</v>
      </c>
      <c r="D6301" t="s">
        <v>7523</v>
      </c>
      <c r="E6301" s="5" t="s">
        <v>9785</v>
      </c>
      <c r="F6301" s="5" t="s">
        <v>9792</v>
      </c>
      <c r="G6301">
        <v>55469</v>
      </c>
      <c r="H6301" s="2">
        <v>45660</v>
      </c>
    </row>
    <row r="6302" spans="1:8" x14ac:dyDescent="0.3">
      <c r="A6302">
        <v>81097</v>
      </c>
      <c r="B6302" t="s">
        <v>7553</v>
      </c>
      <c r="C6302">
        <v>1405496</v>
      </c>
      <c r="D6302" t="s">
        <v>7523</v>
      </c>
      <c r="E6302" s="5" t="s">
        <v>9785</v>
      </c>
      <c r="F6302" s="5" t="s">
        <v>9792</v>
      </c>
      <c r="G6302">
        <v>55469</v>
      </c>
      <c r="H6302" s="2">
        <v>45660</v>
      </c>
    </row>
    <row r="6303" spans="1:8" x14ac:dyDescent="0.3">
      <c r="A6303">
        <v>80776</v>
      </c>
      <c r="B6303" t="s">
        <v>7554</v>
      </c>
      <c r="C6303">
        <v>1405496</v>
      </c>
      <c r="D6303" t="s">
        <v>7523</v>
      </c>
      <c r="E6303" s="5" t="s">
        <v>9785</v>
      </c>
      <c r="F6303" s="5" t="s">
        <v>9792</v>
      </c>
      <c r="G6303">
        <v>55469</v>
      </c>
      <c r="H6303" s="2">
        <v>45660</v>
      </c>
    </row>
    <row r="6304" spans="1:8" x14ac:dyDescent="0.3">
      <c r="A6304">
        <v>142569</v>
      </c>
      <c r="B6304" t="s">
        <v>7555</v>
      </c>
      <c r="C6304">
        <v>1405496</v>
      </c>
      <c r="D6304" t="s">
        <v>7523</v>
      </c>
      <c r="E6304" s="5" t="s">
        <v>9785</v>
      </c>
      <c r="F6304" s="5" t="s">
        <v>9792</v>
      </c>
      <c r="G6304">
        <v>52293</v>
      </c>
      <c r="H6304" s="2">
        <v>45660</v>
      </c>
    </row>
    <row r="6305" spans="1:8" x14ac:dyDescent="0.3">
      <c r="A6305">
        <v>81022</v>
      </c>
      <c r="B6305" t="s">
        <v>7556</v>
      </c>
      <c r="C6305">
        <v>1405496</v>
      </c>
      <c r="D6305" t="s">
        <v>7523</v>
      </c>
      <c r="E6305" s="5" t="s">
        <v>9785</v>
      </c>
      <c r="F6305" s="5" t="s">
        <v>9792</v>
      </c>
      <c r="G6305">
        <v>55469</v>
      </c>
      <c r="H6305" s="2">
        <v>45660</v>
      </c>
    </row>
    <row r="6306" spans="1:8" x14ac:dyDescent="0.3">
      <c r="A6306">
        <v>81423</v>
      </c>
      <c r="B6306" t="s">
        <v>7557</v>
      </c>
      <c r="C6306">
        <v>1405496</v>
      </c>
      <c r="D6306" t="s">
        <v>7523</v>
      </c>
      <c r="E6306" s="5" t="s">
        <v>9785</v>
      </c>
      <c r="F6306" s="5" t="s">
        <v>9792</v>
      </c>
      <c r="G6306">
        <v>55469</v>
      </c>
      <c r="H6306" s="2">
        <v>45660</v>
      </c>
    </row>
    <row r="6307" spans="1:8" x14ac:dyDescent="0.3">
      <c r="A6307">
        <v>1371517</v>
      </c>
      <c r="B6307" t="s">
        <v>7558</v>
      </c>
      <c r="C6307">
        <v>1405496</v>
      </c>
      <c r="D6307" t="s">
        <v>7523</v>
      </c>
      <c r="E6307" s="5" t="s">
        <v>9785</v>
      </c>
      <c r="F6307" s="5" t="s">
        <v>9792</v>
      </c>
      <c r="G6307">
        <v>52293</v>
      </c>
      <c r="H6307" s="2">
        <v>45660</v>
      </c>
    </row>
    <row r="6308" spans="1:8" x14ac:dyDescent="0.3">
      <c r="A6308">
        <v>140592</v>
      </c>
      <c r="B6308" t="s">
        <v>7559</v>
      </c>
      <c r="C6308">
        <v>1405496</v>
      </c>
      <c r="D6308" t="s">
        <v>7523</v>
      </c>
      <c r="E6308" s="5" t="s">
        <v>9785</v>
      </c>
      <c r="F6308" s="5" t="s">
        <v>9792</v>
      </c>
      <c r="G6308">
        <v>47427</v>
      </c>
      <c r="H6308" s="2">
        <v>45660</v>
      </c>
    </row>
    <row r="6309" spans="1:8" x14ac:dyDescent="0.3">
      <c r="A6309">
        <v>64007</v>
      </c>
      <c r="B6309" t="s">
        <v>7560</v>
      </c>
      <c r="C6309">
        <v>1405496</v>
      </c>
      <c r="D6309" t="s">
        <v>7523</v>
      </c>
      <c r="E6309" s="5" t="s">
        <v>9785</v>
      </c>
      <c r="F6309" s="5" t="s">
        <v>9792</v>
      </c>
      <c r="G6309">
        <v>57195</v>
      </c>
      <c r="H6309" s="2">
        <v>45660</v>
      </c>
    </row>
    <row r="6310" spans="1:8" x14ac:dyDescent="0.3">
      <c r="A6310">
        <v>143855</v>
      </c>
      <c r="B6310" t="s">
        <v>7561</v>
      </c>
      <c r="C6310">
        <v>1405496</v>
      </c>
      <c r="D6310" t="s">
        <v>7523</v>
      </c>
      <c r="E6310" s="5" t="s">
        <v>9785</v>
      </c>
      <c r="F6310" s="5" t="s">
        <v>9792</v>
      </c>
      <c r="G6310">
        <v>47219</v>
      </c>
      <c r="H6310" s="2">
        <v>45660</v>
      </c>
    </row>
    <row r="6311" spans="1:8" x14ac:dyDescent="0.3">
      <c r="A6311">
        <v>64720</v>
      </c>
      <c r="B6311" t="s">
        <v>7562</v>
      </c>
      <c r="C6311">
        <v>1405496</v>
      </c>
      <c r="D6311" t="s">
        <v>7523</v>
      </c>
      <c r="E6311" s="5" t="s">
        <v>9785</v>
      </c>
      <c r="F6311" s="5" t="s">
        <v>9792</v>
      </c>
      <c r="G6311">
        <v>55469</v>
      </c>
      <c r="H6311" s="2">
        <v>45660</v>
      </c>
    </row>
    <row r="6312" spans="1:8" x14ac:dyDescent="0.3">
      <c r="A6312">
        <v>80026</v>
      </c>
      <c r="B6312" t="s">
        <v>7563</v>
      </c>
      <c r="C6312">
        <v>1405496</v>
      </c>
      <c r="D6312" t="s">
        <v>7523</v>
      </c>
      <c r="E6312" s="5" t="s">
        <v>9785</v>
      </c>
      <c r="F6312" s="5" t="s">
        <v>9792</v>
      </c>
      <c r="G6312">
        <v>52293</v>
      </c>
      <c r="H6312" s="2">
        <v>45660</v>
      </c>
    </row>
    <row r="6313" spans="1:8" x14ac:dyDescent="0.3">
      <c r="A6313">
        <v>72612</v>
      </c>
      <c r="B6313" t="s">
        <v>7564</v>
      </c>
      <c r="C6313">
        <v>1405496</v>
      </c>
      <c r="D6313" t="s">
        <v>7523</v>
      </c>
      <c r="E6313" s="5" t="s">
        <v>9785</v>
      </c>
      <c r="F6313" s="5" t="s">
        <v>9792</v>
      </c>
      <c r="G6313">
        <v>57195</v>
      </c>
      <c r="H6313" s="2">
        <v>45660</v>
      </c>
    </row>
    <row r="6314" spans="1:8" x14ac:dyDescent="0.3">
      <c r="A6314">
        <v>64094</v>
      </c>
      <c r="B6314" t="s">
        <v>7565</v>
      </c>
      <c r="C6314">
        <v>1405496</v>
      </c>
      <c r="D6314" t="s">
        <v>7523</v>
      </c>
      <c r="E6314" s="5" t="s">
        <v>9785</v>
      </c>
      <c r="F6314" s="5" t="s">
        <v>9792</v>
      </c>
      <c r="G6314">
        <v>57195</v>
      </c>
      <c r="H6314" s="2">
        <v>45660</v>
      </c>
    </row>
    <row r="6315" spans="1:8" x14ac:dyDescent="0.3">
      <c r="A6315">
        <v>98697</v>
      </c>
      <c r="B6315" t="s">
        <v>7566</v>
      </c>
      <c r="C6315">
        <v>1405496</v>
      </c>
      <c r="D6315" t="s">
        <v>7523</v>
      </c>
      <c r="E6315" s="5" t="s">
        <v>9785</v>
      </c>
      <c r="F6315" s="5" t="s">
        <v>9792</v>
      </c>
      <c r="G6315">
        <v>47427</v>
      </c>
      <c r="H6315" s="2">
        <v>45660</v>
      </c>
    </row>
    <row r="6316" spans="1:8" x14ac:dyDescent="0.3">
      <c r="A6316">
        <v>63938</v>
      </c>
      <c r="B6316" t="s">
        <v>7567</v>
      </c>
      <c r="C6316">
        <v>1405496</v>
      </c>
      <c r="D6316" t="s">
        <v>7523</v>
      </c>
      <c r="E6316" s="5" t="s">
        <v>9785</v>
      </c>
      <c r="F6316" s="5" t="s">
        <v>9792</v>
      </c>
      <c r="G6316">
        <v>57195</v>
      </c>
      <c r="H6316" s="2">
        <v>45660</v>
      </c>
    </row>
    <row r="6317" spans="1:8" x14ac:dyDescent="0.3">
      <c r="A6317">
        <v>81081</v>
      </c>
      <c r="B6317" t="s">
        <v>7568</v>
      </c>
      <c r="C6317">
        <v>1405496</v>
      </c>
      <c r="D6317" t="s">
        <v>7523</v>
      </c>
      <c r="E6317" s="5" t="s">
        <v>9785</v>
      </c>
      <c r="F6317" s="5" t="s">
        <v>9792</v>
      </c>
      <c r="G6317">
        <v>55469</v>
      </c>
      <c r="H6317" s="2">
        <v>45660</v>
      </c>
    </row>
    <row r="6318" spans="1:8" x14ac:dyDescent="0.3">
      <c r="A6318">
        <v>1332704</v>
      </c>
      <c r="B6318" t="s">
        <v>7569</v>
      </c>
      <c r="C6318">
        <v>1405496</v>
      </c>
      <c r="D6318" t="s">
        <v>7523</v>
      </c>
      <c r="E6318" s="5" t="s">
        <v>9785</v>
      </c>
      <c r="F6318" s="5" t="s">
        <v>9792</v>
      </c>
      <c r="G6318">
        <v>47427</v>
      </c>
      <c r="H6318" s="2">
        <v>45660</v>
      </c>
    </row>
    <row r="6319" spans="1:8" x14ac:dyDescent="0.3">
      <c r="A6319">
        <v>64032</v>
      </c>
      <c r="B6319" t="s">
        <v>7570</v>
      </c>
      <c r="C6319">
        <v>1405496</v>
      </c>
      <c r="D6319" t="s">
        <v>7523</v>
      </c>
      <c r="E6319" s="5" t="s">
        <v>9785</v>
      </c>
      <c r="F6319" s="5" t="s">
        <v>9792</v>
      </c>
      <c r="G6319">
        <v>51724</v>
      </c>
      <c r="H6319" s="2">
        <v>45660</v>
      </c>
    </row>
    <row r="6320" spans="1:8" x14ac:dyDescent="0.3">
      <c r="A6320">
        <v>81291</v>
      </c>
      <c r="B6320" t="s">
        <v>7571</v>
      </c>
      <c r="C6320">
        <v>1405496</v>
      </c>
      <c r="D6320" t="s">
        <v>7523</v>
      </c>
      <c r="E6320" s="5" t="s">
        <v>9785</v>
      </c>
      <c r="F6320" s="5" t="s">
        <v>9792</v>
      </c>
      <c r="G6320">
        <v>55469</v>
      </c>
      <c r="H6320" s="2">
        <v>45660</v>
      </c>
    </row>
    <row r="6321" spans="1:8" x14ac:dyDescent="0.3">
      <c r="A6321">
        <v>64187</v>
      </c>
      <c r="B6321" t="s">
        <v>7572</v>
      </c>
      <c r="C6321">
        <v>1405496</v>
      </c>
      <c r="D6321" t="s">
        <v>7523</v>
      </c>
      <c r="E6321" s="5" t="s">
        <v>9785</v>
      </c>
      <c r="F6321" s="5" t="s">
        <v>9792</v>
      </c>
      <c r="G6321">
        <v>52293</v>
      </c>
      <c r="H6321" s="2">
        <v>45660</v>
      </c>
    </row>
    <row r="6322" spans="1:8" x14ac:dyDescent="0.3">
      <c r="A6322">
        <v>1397767</v>
      </c>
      <c r="B6322" t="s">
        <v>7573</v>
      </c>
      <c r="C6322">
        <v>1405496</v>
      </c>
      <c r="D6322" t="s">
        <v>7523</v>
      </c>
      <c r="E6322" s="5" t="s">
        <v>9785</v>
      </c>
      <c r="F6322" s="5" t="s">
        <v>9792</v>
      </c>
      <c r="G6322">
        <v>57195</v>
      </c>
      <c r="H6322" s="2">
        <v>45660</v>
      </c>
    </row>
    <row r="6323" spans="1:8" x14ac:dyDescent="0.3">
      <c r="A6323">
        <v>64147</v>
      </c>
      <c r="B6323" t="s">
        <v>7574</v>
      </c>
      <c r="C6323">
        <v>1405496</v>
      </c>
      <c r="D6323" t="s">
        <v>7523</v>
      </c>
      <c r="E6323" s="5" t="s">
        <v>9785</v>
      </c>
      <c r="F6323" s="5" t="s">
        <v>9792</v>
      </c>
      <c r="G6323">
        <v>45681</v>
      </c>
      <c r="H6323" s="2">
        <v>45660</v>
      </c>
    </row>
    <row r="6324" spans="1:8" x14ac:dyDescent="0.3">
      <c r="A6324">
        <v>64340</v>
      </c>
      <c r="B6324" t="s">
        <v>7575</v>
      </c>
      <c r="C6324">
        <v>1405496</v>
      </c>
      <c r="D6324" t="s">
        <v>7523</v>
      </c>
      <c r="E6324" s="5" t="s">
        <v>9785</v>
      </c>
      <c r="F6324" s="5" t="s">
        <v>9792</v>
      </c>
      <c r="G6324">
        <v>52293</v>
      </c>
      <c r="H6324" s="2">
        <v>45660</v>
      </c>
    </row>
    <row r="6325" spans="1:8" x14ac:dyDescent="0.3">
      <c r="A6325">
        <v>1446069</v>
      </c>
      <c r="B6325" t="s">
        <v>7576</v>
      </c>
      <c r="C6325">
        <v>8534</v>
      </c>
      <c r="D6325" t="s">
        <v>7577</v>
      </c>
      <c r="E6325" s="5" t="s">
        <v>9785</v>
      </c>
      <c r="F6325" s="5" t="s">
        <v>9792</v>
      </c>
      <c r="G6325">
        <v>49638</v>
      </c>
      <c r="H6325" s="2">
        <v>45660</v>
      </c>
    </row>
    <row r="6326" spans="1:8" x14ac:dyDescent="0.3">
      <c r="A6326">
        <v>1361234</v>
      </c>
      <c r="B6326" t="s">
        <v>7578</v>
      </c>
      <c r="C6326">
        <v>8534</v>
      </c>
      <c r="D6326" t="s">
        <v>7577</v>
      </c>
      <c r="E6326" s="5" t="s">
        <v>9785</v>
      </c>
      <c r="F6326" s="5" t="s">
        <v>9792</v>
      </c>
      <c r="G6326">
        <v>49638</v>
      </c>
      <c r="H6326" s="2">
        <v>45660</v>
      </c>
    </row>
    <row r="6327" spans="1:8" x14ac:dyDescent="0.3">
      <c r="A6327">
        <v>64543</v>
      </c>
      <c r="B6327" t="s">
        <v>7579</v>
      </c>
      <c r="C6327">
        <v>8534</v>
      </c>
      <c r="D6327" t="s">
        <v>7577</v>
      </c>
      <c r="E6327" s="5" t="s">
        <v>9785</v>
      </c>
      <c r="F6327" s="5" t="s">
        <v>9792</v>
      </c>
      <c r="G6327">
        <v>51128</v>
      </c>
      <c r="H6327" s="2">
        <v>45660</v>
      </c>
    </row>
    <row r="6328" spans="1:8" x14ac:dyDescent="0.3">
      <c r="A6328">
        <v>81108</v>
      </c>
      <c r="B6328" t="s">
        <v>7580</v>
      </c>
      <c r="C6328">
        <v>8534</v>
      </c>
      <c r="D6328" t="s">
        <v>7577</v>
      </c>
      <c r="E6328" s="5" t="s">
        <v>9785</v>
      </c>
      <c r="F6328" s="5" t="s">
        <v>9792</v>
      </c>
      <c r="G6328">
        <v>51128</v>
      </c>
      <c r="H6328" s="2">
        <v>45660</v>
      </c>
    </row>
    <row r="6329" spans="1:8" x14ac:dyDescent="0.3">
      <c r="A6329">
        <v>1398990</v>
      </c>
      <c r="B6329" t="s">
        <v>7581</v>
      </c>
      <c r="C6329">
        <v>8534</v>
      </c>
      <c r="D6329" t="s">
        <v>7577</v>
      </c>
      <c r="E6329" s="5" t="s">
        <v>9785</v>
      </c>
      <c r="F6329" s="5" t="s">
        <v>9792</v>
      </c>
      <c r="G6329">
        <v>49638</v>
      </c>
      <c r="H6329" s="2">
        <v>45660</v>
      </c>
    </row>
    <row r="6330" spans="1:8" x14ac:dyDescent="0.3">
      <c r="A6330">
        <v>64845</v>
      </c>
      <c r="B6330" t="s">
        <v>7582</v>
      </c>
      <c r="C6330">
        <v>8534</v>
      </c>
      <c r="D6330" t="s">
        <v>7577</v>
      </c>
      <c r="E6330" s="5" t="s">
        <v>9785</v>
      </c>
      <c r="F6330" s="5" t="s">
        <v>9792</v>
      </c>
      <c r="G6330">
        <v>51128</v>
      </c>
      <c r="H6330" s="2">
        <v>45660</v>
      </c>
    </row>
    <row r="6331" spans="1:8" x14ac:dyDescent="0.3">
      <c r="A6331">
        <v>1394912</v>
      </c>
      <c r="B6331" t="s">
        <v>7583</v>
      </c>
      <c r="C6331">
        <v>8534</v>
      </c>
      <c r="D6331" t="s">
        <v>7577</v>
      </c>
      <c r="E6331" s="5" t="s">
        <v>9785</v>
      </c>
      <c r="F6331" s="5" t="s">
        <v>9792</v>
      </c>
      <c r="G6331">
        <v>49638</v>
      </c>
      <c r="H6331" s="2">
        <v>45660</v>
      </c>
    </row>
    <row r="6332" spans="1:8" x14ac:dyDescent="0.3">
      <c r="A6332">
        <v>1460081</v>
      </c>
      <c r="B6332" t="s">
        <v>7584</v>
      </c>
      <c r="C6332">
        <v>8534</v>
      </c>
      <c r="D6332" t="s">
        <v>7577</v>
      </c>
      <c r="E6332" s="5" t="s">
        <v>9785</v>
      </c>
      <c r="F6332" s="5" t="s">
        <v>9792</v>
      </c>
      <c r="G6332">
        <v>51128</v>
      </c>
      <c r="H6332" s="2">
        <v>45660</v>
      </c>
    </row>
    <row r="6333" spans="1:8" x14ac:dyDescent="0.3">
      <c r="A6333">
        <v>142613</v>
      </c>
      <c r="B6333" t="s">
        <v>7585</v>
      </c>
      <c r="C6333">
        <v>8534</v>
      </c>
      <c r="D6333" t="s">
        <v>7577</v>
      </c>
      <c r="E6333" s="5" t="s">
        <v>9785</v>
      </c>
      <c r="F6333" s="5" t="s">
        <v>9792</v>
      </c>
      <c r="G6333">
        <v>51128</v>
      </c>
      <c r="H6333" s="2">
        <v>45660</v>
      </c>
    </row>
    <row r="6334" spans="1:8" x14ac:dyDescent="0.3">
      <c r="A6334">
        <v>64504</v>
      </c>
      <c r="B6334" t="s">
        <v>7586</v>
      </c>
      <c r="C6334">
        <v>8534</v>
      </c>
      <c r="D6334" t="s">
        <v>7577</v>
      </c>
      <c r="E6334" s="5" t="s">
        <v>9785</v>
      </c>
      <c r="F6334" s="5" t="s">
        <v>9792</v>
      </c>
      <c r="G6334">
        <v>51128</v>
      </c>
      <c r="H6334" s="2">
        <v>45660</v>
      </c>
    </row>
    <row r="6335" spans="1:8" x14ac:dyDescent="0.3">
      <c r="A6335">
        <v>1446071</v>
      </c>
      <c r="B6335" t="s">
        <v>7587</v>
      </c>
      <c r="C6335">
        <v>8534</v>
      </c>
      <c r="D6335" t="s">
        <v>7577</v>
      </c>
      <c r="E6335" s="5" t="s">
        <v>9785</v>
      </c>
      <c r="F6335" s="5" t="s">
        <v>9792</v>
      </c>
      <c r="G6335">
        <v>49638</v>
      </c>
      <c r="H6335" s="2">
        <v>45660</v>
      </c>
    </row>
    <row r="6336" spans="1:8" x14ac:dyDescent="0.3">
      <c r="A6336">
        <v>80948</v>
      </c>
      <c r="B6336" t="s">
        <v>7588</v>
      </c>
      <c r="C6336">
        <v>8534</v>
      </c>
      <c r="D6336" t="s">
        <v>7577</v>
      </c>
      <c r="E6336" s="5" t="s">
        <v>9785</v>
      </c>
      <c r="F6336" s="5" t="s">
        <v>9792</v>
      </c>
      <c r="G6336">
        <v>51128</v>
      </c>
      <c r="H6336" s="2">
        <v>45660</v>
      </c>
    </row>
    <row r="6337" spans="1:8" x14ac:dyDescent="0.3">
      <c r="A6337">
        <v>81085</v>
      </c>
      <c r="B6337" t="s">
        <v>7589</v>
      </c>
      <c r="C6337">
        <v>8534</v>
      </c>
      <c r="D6337" t="s">
        <v>7577</v>
      </c>
      <c r="E6337" s="5" t="s">
        <v>9785</v>
      </c>
      <c r="F6337" s="5" t="s">
        <v>9792</v>
      </c>
      <c r="G6337">
        <v>51128</v>
      </c>
      <c r="H6337" s="2">
        <v>45660</v>
      </c>
    </row>
    <row r="6338" spans="1:8" x14ac:dyDescent="0.3">
      <c r="A6338">
        <v>81533</v>
      </c>
      <c r="B6338" t="s">
        <v>7590</v>
      </c>
      <c r="C6338">
        <v>8534</v>
      </c>
      <c r="D6338" t="s">
        <v>7577</v>
      </c>
      <c r="E6338" s="5" t="s">
        <v>9785</v>
      </c>
      <c r="F6338" s="5" t="s">
        <v>9792</v>
      </c>
      <c r="G6338">
        <v>51128</v>
      </c>
      <c r="H6338" s="2">
        <v>45660</v>
      </c>
    </row>
    <row r="6339" spans="1:8" x14ac:dyDescent="0.3">
      <c r="A6339">
        <v>81734</v>
      </c>
      <c r="B6339" t="s">
        <v>7591</v>
      </c>
      <c r="C6339">
        <v>8534</v>
      </c>
      <c r="D6339" t="s">
        <v>7577</v>
      </c>
      <c r="E6339" s="5" t="s">
        <v>9785</v>
      </c>
      <c r="F6339" s="5" t="s">
        <v>9792</v>
      </c>
      <c r="G6339">
        <v>51128</v>
      </c>
      <c r="H6339" s="2">
        <v>45660</v>
      </c>
    </row>
    <row r="6340" spans="1:8" x14ac:dyDescent="0.3">
      <c r="A6340">
        <v>1446070</v>
      </c>
      <c r="B6340" t="s">
        <v>7592</v>
      </c>
      <c r="C6340">
        <v>8534</v>
      </c>
      <c r="D6340" t="s">
        <v>7577</v>
      </c>
      <c r="E6340" s="5" t="s">
        <v>9785</v>
      </c>
      <c r="F6340" s="5" t="s">
        <v>9792</v>
      </c>
      <c r="G6340">
        <v>49638</v>
      </c>
      <c r="H6340" s="2">
        <v>45660</v>
      </c>
    </row>
    <row r="6341" spans="1:8" x14ac:dyDescent="0.3">
      <c r="A6341">
        <v>81087</v>
      </c>
      <c r="B6341" t="s">
        <v>7593</v>
      </c>
      <c r="C6341">
        <v>8534</v>
      </c>
      <c r="D6341" t="s">
        <v>7577</v>
      </c>
      <c r="E6341" s="5" t="s">
        <v>9785</v>
      </c>
      <c r="F6341" s="5" t="s">
        <v>9792</v>
      </c>
      <c r="G6341">
        <v>51128</v>
      </c>
      <c r="H6341" s="2">
        <v>45660</v>
      </c>
    </row>
    <row r="6342" spans="1:8" x14ac:dyDescent="0.3">
      <c r="A6342">
        <v>147599</v>
      </c>
      <c r="B6342" t="s">
        <v>7594</v>
      </c>
      <c r="C6342">
        <v>8534</v>
      </c>
      <c r="D6342" t="s">
        <v>7577</v>
      </c>
      <c r="E6342" s="5" t="s">
        <v>9785</v>
      </c>
      <c r="F6342" s="5" t="s">
        <v>9792</v>
      </c>
      <c r="G6342">
        <v>49638</v>
      </c>
      <c r="H6342" s="2">
        <v>45660</v>
      </c>
    </row>
    <row r="6343" spans="1:8" x14ac:dyDescent="0.3">
      <c r="A6343">
        <v>64441</v>
      </c>
      <c r="B6343" t="s">
        <v>7595</v>
      </c>
      <c r="C6343">
        <v>8534</v>
      </c>
      <c r="D6343" t="s">
        <v>7577</v>
      </c>
      <c r="E6343" s="5" t="s">
        <v>9785</v>
      </c>
      <c r="F6343" s="5" t="s">
        <v>9792</v>
      </c>
      <c r="G6343">
        <v>51128</v>
      </c>
      <c r="H6343" s="2">
        <v>45660</v>
      </c>
    </row>
    <row r="6344" spans="1:8" x14ac:dyDescent="0.3">
      <c r="A6344">
        <v>1451381</v>
      </c>
      <c r="B6344" t="s">
        <v>7596</v>
      </c>
      <c r="C6344">
        <v>8534</v>
      </c>
      <c r="D6344" t="s">
        <v>7577</v>
      </c>
      <c r="E6344" s="5" t="s">
        <v>9785</v>
      </c>
      <c r="F6344" s="5" t="s">
        <v>9792</v>
      </c>
      <c r="G6344">
        <v>49638</v>
      </c>
      <c r="H6344" s="2">
        <v>45660</v>
      </c>
    </row>
    <row r="6345" spans="1:8" x14ac:dyDescent="0.3">
      <c r="A6345">
        <v>64564</v>
      </c>
      <c r="B6345" t="s">
        <v>7597</v>
      </c>
      <c r="C6345">
        <v>8534</v>
      </c>
      <c r="D6345" t="s">
        <v>7577</v>
      </c>
      <c r="E6345" s="5" t="s">
        <v>9785</v>
      </c>
      <c r="F6345" s="5" t="s">
        <v>9792</v>
      </c>
      <c r="G6345">
        <v>51128</v>
      </c>
      <c r="H6345" s="2">
        <v>45660</v>
      </c>
    </row>
    <row r="6346" spans="1:8" x14ac:dyDescent="0.3">
      <c r="A6346">
        <v>81591</v>
      </c>
      <c r="B6346" t="s">
        <v>7598</v>
      </c>
      <c r="C6346">
        <v>8534</v>
      </c>
      <c r="D6346" t="s">
        <v>7577</v>
      </c>
      <c r="E6346" s="5" t="s">
        <v>9785</v>
      </c>
      <c r="F6346" s="5" t="s">
        <v>9792</v>
      </c>
      <c r="G6346">
        <v>51128</v>
      </c>
      <c r="H6346" s="2">
        <v>45660</v>
      </c>
    </row>
    <row r="6347" spans="1:8" x14ac:dyDescent="0.3">
      <c r="A6347">
        <v>155990</v>
      </c>
      <c r="B6347" t="s">
        <v>7599</v>
      </c>
      <c r="C6347">
        <v>8534</v>
      </c>
      <c r="D6347" t="s">
        <v>7577</v>
      </c>
      <c r="E6347" s="5" t="s">
        <v>9785</v>
      </c>
      <c r="F6347" s="5" t="s">
        <v>9792</v>
      </c>
      <c r="G6347">
        <v>51128</v>
      </c>
      <c r="H6347" s="2">
        <v>45660</v>
      </c>
    </row>
    <row r="6348" spans="1:8" x14ac:dyDescent="0.3">
      <c r="A6348">
        <v>64770</v>
      </c>
      <c r="B6348" t="s">
        <v>7600</v>
      </c>
      <c r="C6348">
        <v>8534</v>
      </c>
      <c r="D6348" t="s">
        <v>7577</v>
      </c>
      <c r="E6348" s="5" t="s">
        <v>9785</v>
      </c>
      <c r="F6348" s="5" t="s">
        <v>9792</v>
      </c>
      <c r="G6348">
        <v>51128</v>
      </c>
      <c r="H6348" s="2">
        <v>45660</v>
      </c>
    </row>
    <row r="6349" spans="1:8" x14ac:dyDescent="0.3">
      <c r="A6349">
        <v>153652</v>
      </c>
      <c r="B6349" t="s">
        <v>7601</v>
      </c>
      <c r="C6349">
        <v>8534</v>
      </c>
      <c r="D6349" t="s">
        <v>7577</v>
      </c>
      <c r="E6349" s="5" t="s">
        <v>9785</v>
      </c>
      <c r="F6349" s="5" t="s">
        <v>9792</v>
      </c>
      <c r="G6349">
        <v>51128</v>
      </c>
      <c r="H6349" s="2">
        <v>45660</v>
      </c>
    </row>
    <row r="6350" spans="1:8" x14ac:dyDescent="0.3">
      <c r="A6350">
        <v>81424</v>
      </c>
      <c r="B6350" t="s">
        <v>7602</v>
      </c>
      <c r="C6350">
        <v>8534</v>
      </c>
      <c r="D6350" t="s">
        <v>7577</v>
      </c>
      <c r="E6350" s="5" t="s">
        <v>9785</v>
      </c>
      <c r="F6350" s="5" t="s">
        <v>9792</v>
      </c>
      <c r="G6350">
        <v>51128</v>
      </c>
      <c r="H6350" s="2">
        <v>45660</v>
      </c>
    </row>
    <row r="6351" spans="1:8" x14ac:dyDescent="0.3">
      <c r="A6351">
        <v>1361323</v>
      </c>
      <c r="B6351" t="s">
        <v>7603</v>
      </c>
      <c r="C6351">
        <v>8534</v>
      </c>
      <c r="D6351" t="s">
        <v>7577</v>
      </c>
      <c r="E6351" s="5" t="s">
        <v>9785</v>
      </c>
      <c r="F6351" s="5" t="s">
        <v>9792</v>
      </c>
      <c r="G6351">
        <v>51128</v>
      </c>
      <c r="H6351" s="2">
        <v>45660</v>
      </c>
    </row>
    <row r="6352" spans="1:8" x14ac:dyDescent="0.3">
      <c r="A6352">
        <v>1389420</v>
      </c>
      <c r="B6352" t="s">
        <v>7604</v>
      </c>
      <c r="C6352">
        <v>8534</v>
      </c>
      <c r="D6352" t="s">
        <v>7577</v>
      </c>
      <c r="E6352" s="5" t="s">
        <v>9785</v>
      </c>
      <c r="F6352" s="5" t="s">
        <v>9792</v>
      </c>
      <c r="G6352">
        <v>58306</v>
      </c>
      <c r="H6352" s="2">
        <v>45660</v>
      </c>
    </row>
    <row r="6353" spans="1:8" x14ac:dyDescent="0.3">
      <c r="A6353">
        <v>81483</v>
      </c>
      <c r="B6353" t="s">
        <v>7605</v>
      </c>
      <c r="C6353">
        <v>8534</v>
      </c>
      <c r="D6353" t="s">
        <v>7577</v>
      </c>
      <c r="E6353" s="5" t="s">
        <v>9785</v>
      </c>
      <c r="F6353" s="5" t="s">
        <v>9792</v>
      </c>
      <c r="G6353">
        <v>51128</v>
      </c>
      <c r="H6353" s="2">
        <v>45660</v>
      </c>
    </row>
    <row r="6354" spans="1:8" x14ac:dyDescent="0.3">
      <c r="A6354">
        <v>64495</v>
      </c>
      <c r="B6354" t="s">
        <v>7606</v>
      </c>
      <c r="C6354">
        <v>8534</v>
      </c>
      <c r="D6354" t="s">
        <v>7577</v>
      </c>
      <c r="E6354" s="5" t="s">
        <v>9785</v>
      </c>
      <c r="F6354" s="5" t="s">
        <v>9792</v>
      </c>
      <c r="G6354">
        <v>51128</v>
      </c>
      <c r="H6354" s="2">
        <v>45660</v>
      </c>
    </row>
    <row r="6355" spans="1:8" x14ac:dyDescent="0.3">
      <c r="A6355">
        <v>98698</v>
      </c>
      <c r="B6355" t="s">
        <v>7607</v>
      </c>
      <c r="C6355">
        <v>8534</v>
      </c>
      <c r="D6355" t="s">
        <v>7577</v>
      </c>
      <c r="E6355" s="5" t="s">
        <v>9785</v>
      </c>
      <c r="F6355" s="5" t="s">
        <v>9792</v>
      </c>
      <c r="G6355">
        <v>51128</v>
      </c>
      <c r="H6355" s="2">
        <v>45660</v>
      </c>
    </row>
    <row r="6356" spans="1:8" x14ac:dyDescent="0.3">
      <c r="A6356">
        <v>1349835</v>
      </c>
      <c r="B6356" t="s">
        <v>7608</v>
      </c>
      <c r="C6356">
        <v>8534</v>
      </c>
      <c r="D6356" t="s">
        <v>7577</v>
      </c>
      <c r="E6356" s="5" t="s">
        <v>9785</v>
      </c>
      <c r="F6356" s="5" t="s">
        <v>9792</v>
      </c>
      <c r="G6356">
        <v>49638</v>
      </c>
      <c r="H6356" s="2">
        <v>45660</v>
      </c>
    </row>
    <row r="6357" spans="1:8" x14ac:dyDescent="0.3">
      <c r="A6357">
        <v>81568</v>
      </c>
      <c r="B6357" t="s">
        <v>7609</v>
      </c>
      <c r="C6357">
        <v>8534</v>
      </c>
      <c r="D6357" t="s">
        <v>7577</v>
      </c>
      <c r="E6357" s="5" t="s">
        <v>9785</v>
      </c>
      <c r="F6357" s="5" t="s">
        <v>9792</v>
      </c>
      <c r="G6357">
        <v>51128</v>
      </c>
      <c r="H6357" s="2">
        <v>45660</v>
      </c>
    </row>
    <row r="6358" spans="1:8" x14ac:dyDescent="0.3">
      <c r="A6358">
        <v>80845</v>
      </c>
      <c r="B6358" t="s">
        <v>7610</v>
      </c>
      <c r="C6358">
        <v>8534</v>
      </c>
      <c r="D6358" t="s">
        <v>7577</v>
      </c>
      <c r="E6358" s="5" t="s">
        <v>9785</v>
      </c>
      <c r="F6358" s="5" t="s">
        <v>9792</v>
      </c>
      <c r="G6358">
        <v>51128</v>
      </c>
      <c r="H6358" s="2">
        <v>45660</v>
      </c>
    </row>
    <row r="6359" spans="1:8" x14ac:dyDescent="0.3">
      <c r="A6359">
        <v>1450492</v>
      </c>
      <c r="B6359" t="s">
        <v>7611</v>
      </c>
      <c r="C6359">
        <v>8534</v>
      </c>
      <c r="D6359" t="s">
        <v>7577</v>
      </c>
      <c r="E6359" s="5" t="s">
        <v>9785</v>
      </c>
      <c r="F6359" s="5" t="s">
        <v>9792</v>
      </c>
      <c r="G6359">
        <v>50836</v>
      </c>
      <c r="H6359" s="2">
        <v>45660</v>
      </c>
    </row>
    <row r="6360" spans="1:8" x14ac:dyDescent="0.3">
      <c r="A6360">
        <v>81711</v>
      </c>
      <c r="B6360" t="s">
        <v>7612</v>
      </c>
      <c r="C6360">
        <v>8534</v>
      </c>
      <c r="D6360" t="s">
        <v>7577</v>
      </c>
      <c r="E6360" s="5" t="s">
        <v>9785</v>
      </c>
      <c r="F6360" s="5" t="s">
        <v>9792</v>
      </c>
      <c r="G6360">
        <v>51128</v>
      </c>
      <c r="H6360" s="2">
        <v>45660</v>
      </c>
    </row>
    <row r="6361" spans="1:8" x14ac:dyDescent="0.3">
      <c r="A6361">
        <v>64394</v>
      </c>
      <c r="B6361" t="s">
        <v>7613</v>
      </c>
      <c r="C6361">
        <v>8534</v>
      </c>
      <c r="D6361" t="s">
        <v>7577</v>
      </c>
      <c r="E6361" s="5" t="s">
        <v>9785</v>
      </c>
      <c r="F6361" s="5" t="s">
        <v>9792</v>
      </c>
      <c r="G6361">
        <v>51128</v>
      </c>
      <c r="H6361" s="2">
        <v>45660</v>
      </c>
    </row>
    <row r="6362" spans="1:8" x14ac:dyDescent="0.3">
      <c r="A6362">
        <v>1338693</v>
      </c>
      <c r="B6362" t="s">
        <v>7614</v>
      </c>
      <c r="C6362">
        <v>8534</v>
      </c>
      <c r="D6362" t="s">
        <v>7577</v>
      </c>
      <c r="E6362" s="5" t="s">
        <v>9785</v>
      </c>
      <c r="F6362" s="5" t="s">
        <v>9792</v>
      </c>
      <c r="G6362">
        <v>51325</v>
      </c>
      <c r="H6362" s="2">
        <v>45660</v>
      </c>
    </row>
    <row r="6363" spans="1:8" x14ac:dyDescent="0.3">
      <c r="A6363">
        <v>1358708</v>
      </c>
      <c r="B6363" t="s">
        <v>7615</v>
      </c>
      <c r="C6363">
        <v>412</v>
      </c>
      <c r="D6363" t="s">
        <v>7616</v>
      </c>
      <c r="E6363" s="7" t="s">
        <v>9794</v>
      </c>
      <c r="F6363" s="7" t="s">
        <v>9796</v>
      </c>
      <c r="G6363">
        <v>59672</v>
      </c>
      <c r="H6363" s="2">
        <v>45660</v>
      </c>
    </row>
    <row r="6364" spans="1:8" x14ac:dyDescent="0.3">
      <c r="A6364">
        <v>1376298</v>
      </c>
      <c r="B6364" t="s">
        <v>7617</v>
      </c>
      <c r="C6364">
        <v>412</v>
      </c>
      <c r="D6364" t="s">
        <v>7616</v>
      </c>
      <c r="E6364" s="7" t="s">
        <v>9794</v>
      </c>
      <c r="F6364" s="7" t="s">
        <v>9796</v>
      </c>
      <c r="G6364">
        <v>59218</v>
      </c>
      <c r="H6364" s="2">
        <v>45660</v>
      </c>
    </row>
    <row r="6365" spans="1:8" x14ac:dyDescent="0.3">
      <c r="A6365">
        <v>1364235</v>
      </c>
      <c r="B6365" t="s">
        <v>7618</v>
      </c>
      <c r="C6365">
        <v>412</v>
      </c>
      <c r="D6365" t="s">
        <v>7616</v>
      </c>
      <c r="E6365" s="7" t="s">
        <v>9794</v>
      </c>
      <c r="F6365" s="7" t="s">
        <v>9796</v>
      </c>
      <c r="G6365">
        <v>52768</v>
      </c>
      <c r="H6365" s="2">
        <v>45660</v>
      </c>
    </row>
    <row r="6366" spans="1:8" x14ac:dyDescent="0.3">
      <c r="A6366">
        <v>69851</v>
      </c>
      <c r="B6366" t="s">
        <v>7619</v>
      </c>
      <c r="C6366">
        <v>412</v>
      </c>
      <c r="D6366" t="s">
        <v>7616</v>
      </c>
      <c r="E6366" s="7" t="s">
        <v>9794</v>
      </c>
      <c r="F6366" s="7" t="s">
        <v>9796</v>
      </c>
      <c r="G6366">
        <v>59218</v>
      </c>
      <c r="H6366" s="2">
        <v>45660</v>
      </c>
    </row>
    <row r="6367" spans="1:8" x14ac:dyDescent="0.3">
      <c r="A6367">
        <v>64075</v>
      </c>
      <c r="B6367" t="s">
        <v>7620</v>
      </c>
      <c r="C6367">
        <v>412</v>
      </c>
      <c r="D6367" t="s">
        <v>7616</v>
      </c>
      <c r="E6367" s="7" t="s">
        <v>9794</v>
      </c>
      <c r="F6367" s="7" t="s">
        <v>9796</v>
      </c>
      <c r="G6367">
        <v>52768</v>
      </c>
      <c r="H6367" s="2">
        <v>45660</v>
      </c>
    </row>
    <row r="6368" spans="1:8" x14ac:dyDescent="0.3">
      <c r="A6368">
        <v>139415</v>
      </c>
      <c r="B6368" t="s">
        <v>7621</v>
      </c>
      <c r="C6368">
        <v>412</v>
      </c>
      <c r="D6368" t="s">
        <v>7616</v>
      </c>
      <c r="E6368" s="7" t="s">
        <v>9794</v>
      </c>
      <c r="F6368" s="7" t="s">
        <v>9796</v>
      </c>
      <c r="G6368">
        <v>52768</v>
      </c>
      <c r="H6368" s="2">
        <v>45660</v>
      </c>
    </row>
    <row r="6369" spans="1:8" x14ac:dyDescent="0.3">
      <c r="A6369">
        <v>144177</v>
      </c>
      <c r="B6369" t="s">
        <v>7622</v>
      </c>
      <c r="C6369">
        <v>412</v>
      </c>
      <c r="D6369" t="s">
        <v>7616</v>
      </c>
      <c r="E6369" s="7" t="s">
        <v>9794</v>
      </c>
      <c r="F6369" s="7" t="s">
        <v>9796</v>
      </c>
      <c r="G6369">
        <v>59672</v>
      </c>
      <c r="H6369" s="2">
        <v>45660</v>
      </c>
    </row>
    <row r="6370" spans="1:8" x14ac:dyDescent="0.3">
      <c r="A6370">
        <v>100396</v>
      </c>
      <c r="B6370" t="s">
        <v>7623</v>
      </c>
      <c r="C6370">
        <v>412</v>
      </c>
      <c r="D6370" t="s">
        <v>7616</v>
      </c>
      <c r="E6370" s="7" t="s">
        <v>9794</v>
      </c>
      <c r="F6370" s="7" t="s">
        <v>9796</v>
      </c>
      <c r="G6370">
        <v>59218</v>
      </c>
      <c r="H6370" s="2">
        <v>45660</v>
      </c>
    </row>
    <row r="6371" spans="1:8" x14ac:dyDescent="0.3">
      <c r="A6371">
        <v>63940</v>
      </c>
      <c r="B6371" t="s">
        <v>7624</v>
      </c>
      <c r="C6371">
        <v>412</v>
      </c>
      <c r="D6371" t="s">
        <v>7616</v>
      </c>
      <c r="E6371" s="7" t="s">
        <v>9794</v>
      </c>
      <c r="F6371" s="7" t="s">
        <v>9796</v>
      </c>
      <c r="G6371">
        <v>52768</v>
      </c>
      <c r="H6371" s="2">
        <v>45660</v>
      </c>
    </row>
    <row r="6372" spans="1:8" x14ac:dyDescent="0.3">
      <c r="A6372">
        <v>144209</v>
      </c>
      <c r="B6372" t="s">
        <v>7625</v>
      </c>
      <c r="C6372">
        <v>412</v>
      </c>
      <c r="D6372" t="s">
        <v>7616</v>
      </c>
      <c r="E6372" s="7" t="s">
        <v>9794</v>
      </c>
      <c r="F6372" s="7" t="s">
        <v>9796</v>
      </c>
      <c r="G6372">
        <v>52768</v>
      </c>
      <c r="H6372" s="2">
        <v>45660</v>
      </c>
    </row>
    <row r="6373" spans="1:8" x14ac:dyDescent="0.3">
      <c r="A6373">
        <v>64363</v>
      </c>
      <c r="B6373" t="s">
        <v>7626</v>
      </c>
      <c r="C6373">
        <v>412</v>
      </c>
      <c r="D6373" t="s">
        <v>7616</v>
      </c>
      <c r="E6373" s="7" t="s">
        <v>9794</v>
      </c>
      <c r="F6373" s="7" t="s">
        <v>9796</v>
      </c>
      <c r="G6373">
        <v>58436</v>
      </c>
      <c r="H6373" s="2">
        <v>45660</v>
      </c>
    </row>
    <row r="6374" spans="1:8" x14ac:dyDescent="0.3">
      <c r="A6374">
        <v>1347742</v>
      </c>
      <c r="B6374" t="s">
        <v>7627</v>
      </c>
      <c r="C6374">
        <v>412</v>
      </c>
      <c r="D6374" t="s">
        <v>7616</v>
      </c>
      <c r="E6374" s="7" t="s">
        <v>9794</v>
      </c>
      <c r="F6374" s="7" t="s">
        <v>9796</v>
      </c>
      <c r="G6374">
        <v>52768</v>
      </c>
      <c r="H6374" s="2">
        <v>45660</v>
      </c>
    </row>
    <row r="6375" spans="1:8" x14ac:dyDescent="0.3">
      <c r="A6375">
        <v>1441960</v>
      </c>
      <c r="B6375" t="s">
        <v>7628</v>
      </c>
      <c r="C6375">
        <v>412</v>
      </c>
      <c r="D6375" t="s">
        <v>7616</v>
      </c>
      <c r="E6375" s="7" t="s">
        <v>9794</v>
      </c>
      <c r="F6375" s="7" t="s">
        <v>9796</v>
      </c>
      <c r="G6375">
        <v>56472</v>
      </c>
      <c r="H6375" s="2">
        <v>45660</v>
      </c>
    </row>
    <row r="6376" spans="1:8" x14ac:dyDescent="0.3">
      <c r="A6376">
        <v>147548</v>
      </c>
      <c r="B6376" t="s">
        <v>7629</v>
      </c>
      <c r="C6376">
        <v>412</v>
      </c>
      <c r="D6376" t="s">
        <v>7616</v>
      </c>
      <c r="E6376" s="7" t="s">
        <v>9794</v>
      </c>
      <c r="F6376" s="7" t="s">
        <v>9796</v>
      </c>
      <c r="G6376">
        <v>52768</v>
      </c>
      <c r="H6376" s="2">
        <v>45660</v>
      </c>
    </row>
    <row r="6377" spans="1:8" x14ac:dyDescent="0.3">
      <c r="A6377">
        <v>1400099</v>
      </c>
      <c r="B6377" t="s">
        <v>7630</v>
      </c>
      <c r="C6377">
        <v>412</v>
      </c>
      <c r="D6377" t="s">
        <v>7616</v>
      </c>
      <c r="E6377" s="7" t="s">
        <v>9794</v>
      </c>
      <c r="F6377" s="7" t="s">
        <v>9796</v>
      </c>
      <c r="G6377">
        <v>58436</v>
      </c>
      <c r="H6377" s="2">
        <v>45660</v>
      </c>
    </row>
    <row r="6378" spans="1:8" x14ac:dyDescent="0.3">
      <c r="A6378">
        <v>144180</v>
      </c>
      <c r="B6378" t="s">
        <v>7631</v>
      </c>
      <c r="C6378">
        <v>412</v>
      </c>
      <c r="D6378" t="s">
        <v>7616</v>
      </c>
      <c r="E6378" s="7" t="s">
        <v>9794</v>
      </c>
      <c r="F6378" s="7" t="s">
        <v>9796</v>
      </c>
      <c r="G6378">
        <v>59218</v>
      </c>
      <c r="H6378" s="2">
        <v>45660</v>
      </c>
    </row>
    <row r="6379" spans="1:8" x14ac:dyDescent="0.3">
      <c r="A6379">
        <v>1360333</v>
      </c>
      <c r="B6379" t="s">
        <v>7632</v>
      </c>
      <c r="C6379">
        <v>412</v>
      </c>
      <c r="D6379" t="s">
        <v>7616</v>
      </c>
      <c r="E6379" s="7" t="s">
        <v>9794</v>
      </c>
      <c r="F6379" s="7" t="s">
        <v>9796</v>
      </c>
      <c r="G6379">
        <v>59672</v>
      </c>
      <c r="H6379" s="2">
        <v>45660</v>
      </c>
    </row>
    <row r="6380" spans="1:8" x14ac:dyDescent="0.3">
      <c r="A6380">
        <v>1411996</v>
      </c>
      <c r="B6380" t="s">
        <v>7633</v>
      </c>
      <c r="C6380">
        <v>412</v>
      </c>
      <c r="D6380" t="s">
        <v>7616</v>
      </c>
      <c r="E6380" s="7" t="s">
        <v>9794</v>
      </c>
      <c r="F6380" s="7" t="s">
        <v>9796</v>
      </c>
      <c r="G6380">
        <v>52768</v>
      </c>
      <c r="H6380" s="2">
        <v>45660</v>
      </c>
    </row>
    <row r="6381" spans="1:8" x14ac:dyDescent="0.3">
      <c r="A6381">
        <v>80082</v>
      </c>
      <c r="B6381" t="s">
        <v>7634</v>
      </c>
      <c r="C6381">
        <v>412</v>
      </c>
      <c r="D6381" t="s">
        <v>7616</v>
      </c>
      <c r="E6381" s="7" t="s">
        <v>9794</v>
      </c>
      <c r="F6381" s="7" t="s">
        <v>9796</v>
      </c>
      <c r="G6381">
        <v>52768</v>
      </c>
      <c r="H6381" s="2">
        <v>45660</v>
      </c>
    </row>
    <row r="6382" spans="1:8" x14ac:dyDescent="0.3">
      <c r="A6382">
        <v>1398688</v>
      </c>
      <c r="B6382" t="s">
        <v>7635</v>
      </c>
      <c r="C6382">
        <v>412</v>
      </c>
      <c r="D6382" t="s">
        <v>7616</v>
      </c>
      <c r="E6382" s="7" t="s">
        <v>9794</v>
      </c>
      <c r="F6382" s="7" t="s">
        <v>9796</v>
      </c>
      <c r="G6382">
        <v>52768</v>
      </c>
      <c r="H6382" s="2">
        <v>45660</v>
      </c>
    </row>
    <row r="6383" spans="1:8" x14ac:dyDescent="0.3">
      <c r="A6383">
        <v>69890</v>
      </c>
      <c r="B6383" t="s">
        <v>7636</v>
      </c>
      <c r="C6383">
        <v>412</v>
      </c>
      <c r="D6383" t="s">
        <v>7616</v>
      </c>
      <c r="E6383" s="7" t="s">
        <v>9794</v>
      </c>
      <c r="F6383" s="7" t="s">
        <v>9796</v>
      </c>
      <c r="G6383">
        <v>59218</v>
      </c>
      <c r="H6383" s="2">
        <v>45660</v>
      </c>
    </row>
    <row r="6384" spans="1:8" x14ac:dyDescent="0.3">
      <c r="A6384">
        <v>1345241</v>
      </c>
      <c r="B6384" t="s">
        <v>7637</v>
      </c>
      <c r="C6384">
        <v>412</v>
      </c>
      <c r="D6384" t="s">
        <v>7616</v>
      </c>
      <c r="E6384" s="7" t="s">
        <v>9794</v>
      </c>
      <c r="F6384" s="7" t="s">
        <v>9796</v>
      </c>
      <c r="G6384">
        <v>52768</v>
      </c>
      <c r="H6384" s="2">
        <v>45660</v>
      </c>
    </row>
    <row r="6385" spans="1:8" x14ac:dyDescent="0.3">
      <c r="A6385">
        <v>1334520</v>
      </c>
      <c r="B6385" t="s">
        <v>7638</v>
      </c>
      <c r="C6385">
        <v>412</v>
      </c>
      <c r="D6385" t="s">
        <v>7616</v>
      </c>
      <c r="E6385" s="7" t="s">
        <v>9794</v>
      </c>
      <c r="F6385" s="7" t="s">
        <v>9796</v>
      </c>
      <c r="G6385">
        <v>59672</v>
      </c>
      <c r="H6385" s="2">
        <v>45660</v>
      </c>
    </row>
    <row r="6386" spans="1:8" x14ac:dyDescent="0.3">
      <c r="A6386">
        <v>144182</v>
      </c>
      <c r="B6386" t="s">
        <v>7639</v>
      </c>
      <c r="C6386">
        <v>412</v>
      </c>
      <c r="D6386" t="s">
        <v>7616</v>
      </c>
      <c r="E6386" s="7" t="s">
        <v>9794</v>
      </c>
      <c r="F6386" s="7" t="s">
        <v>9796</v>
      </c>
      <c r="G6386">
        <v>59672</v>
      </c>
      <c r="H6386" s="2">
        <v>45660</v>
      </c>
    </row>
    <row r="6387" spans="1:8" x14ac:dyDescent="0.3">
      <c r="A6387">
        <v>1365852</v>
      </c>
      <c r="B6387" t="s">
        <v>7640</v>
      </c>
      <c r="C6387">
        <v>412</v>
      </c>
      <c r="D6387" t="s">
        <v>7616</v>
      </c>
      <c r="E6387" s="7" t="s">
        <v>9794</v>
      </c>
      <c r="F6387" s="7" t="s">
        <v>9796</v>
      </c>
      <c r="G6387">
        <v>52768</v>
      </c>
      <c r="H6387" s="2">
        <v>45660</v>
      </c>
    </row>
    <row r="6388" spans="1:8" x14ac:dyDescent="0.3">
      <c r="A6388">
        <v>1383338</v>
      </c>
      <c r="B6388" t="s">
        <v>7641</v>
      </c>
      <c r="C6388">
        <v>412</v>
      </c>
      <c r="D6388" t="s">
        <v>7616</v>
      </c>
      <c r="E6388" s="7" t="s">
        <v>9794</v>
      </c>
      <c r="F6388" s="7" t="s">
        <v>9796</v>
      </c>
      <c r="G6388">
        <v>52768</v>
      </c>
      <c r="H6388" s="2">
        <v>45660</v>
      </c>
    </row>
    <row r="6389" spans="1:8" x14ac:dyDescent="0.3">
      <c r="A6389">
        <v>148011</v>
      </c>
      <c r="B6389" t="s">
        <v>7642</v>
      </c>
      <c r="C6389">
        <v>412</v>
      </c>
      <c r="D6389" t="s">
        <v>7616</v>
      </c>
      <c r="E6389" s="7" t="s">
        <v>9794</v>
      </c>
      <c r="F6389" s="7" t="s">
        <v>9796</v>
      </c>
      <c r="G6389">
        <v>59672</v>
      </c>
      <c r="H6389" s="2">
        <v>45660</v>
      </c>
    </row>
    <row r="6390" spans="1:8" x14ac:dyDescent="0.3">
      <c r="A6390">
        <v>1333793</v>
      </c>
      <c r="B6390" t="s">
        <v>7643</v>
      </c>
      <c r="C6390">
        <v>412</v>
      </c>
      <c r="D6390" t="s">
        <v>7616</v>
      </c>
      <c r="E6390" s="7" t="s">
        <v>9794</v>
      </c>
      <c r="F6390" s="7" t="s">
        <v>9796</v>
      </c>
      <c r="G6390">
        <v>52768</v>
      </c>
      <c r="H6390" s="2">
        <v>45660</v>
      </c>
    </row>
    <row r="6391" spans="1:8" x14ac:dyDescent="0.3">
      <c r="A6391">
        <v>91681</v>
      </c>
      <c r="B6391" t="s">
        <v>7644</v>
      </c>
      <c r="C6391">
        <v>412</v>
      </c>
      <c r="D6391" t="s">
        <v>7616</v>
      </c>
      <c r="E6391" s="7" t="s">
        <v>9794</v>
      </c>
      <c r="F6391" s="7" t="s">
        <v>9796</v>
      </c>
      <c r="G6391">
        <v>59218</v>
      </c>
      <c r="H6391" s="2">
        <v>45660</v>
      </c>
    </row>
    <row r="6392" spans="1:8" x14ac:dyDescent="0.3">
      <c r="A6392">
        <v>1420399</v>
      </c>
      <c r="B6392" t="s">
        <v>7645</v>
      </c>
      <c r="C6392">
        <v>412</v>
      </c>
      <c r="D6392" t="s">
        <v>7616</v>
      </c>
      <c r="E6392" s="7" t="s">
        <v>9794</v>
      </c>
      <c r="F6392" s="7" t="s">
        <v>9796</v>
      </c>
      <c r="G6392">
        <v>52768</v>
      </c>
      <c r="H6392" s="2">
        <v>45660</v>
      </c>
    </row>
    <row r="6393" spans="1:8" x14ac:dyDescent="0.3">
      <c r="A6393">
        <v>1479041</v>
      </c>
      <c r="B6393" t="s">
        <v>7646</v>
      </c>
      <c r="C6393">
        <v>412</v>
      </c>
      <c r="D6393" t="s">
        <v>7616</v>
      </c>
      <c r="E6393" s="7" t="s">
        <v>9794</v>
      </c>
      <c r="F6393" s="7" t="s">
        <v>9796</v>
      </c>
      <c r="G6393">
        <v>52768</v>
      </c>
      <c r="H6393" s="2">
        <v>45660</v>
      </c>
    </row>
    <row r="6394" spans="1:8" x14ac:dyDescent="0.3">
      <c r="A6394">
        <v>1399284</v>
      </c>
      <c r="B6394" t="s">
        <v>7647</v>
      </c>
      <c r="C6394">
        <v>412</v>
      </c>
      <c r="D6394" t="s">
        <v>7616</v>
      </c>
      <c r="E6394" s="7" t="s">
        <v>9794</v>
      </c>
      <c r="F6394" s="7" t="s">
        <v>9796</v>
      </c>
      <c r="G6394">
        <v>59672</v>
      </c>
      <c r="H6394" s="2">
        <v>45660</v>
      </c>
    </row>
    <row r="6395" spans="1:8" x14ac:dyDescent="0.3">
      <c r="A6395">
        <v>1354144</v>
      </c>
      <c r="B6395" t="s">
        <v>7648</v>
      </c>
      <c r="C6395">
        <v>412</v>
      </c>
      <c r="D6395" t="s">
        <v>7616</v>
      </c>
      <c r="E6395" s="7" t="s">
        <v>9794</v>
      </c>
      <c r="F6395" s="7" t="s">
        <v>9796</v>
      </c>
      <c r="G6395">
        <v>52768</v>
      </c>
      <c r="H6395" s="2">
        <v>45660</v>
      </c>
    </row>
    <row r="6396" spans="1:8" x14ac:dyDescent="0.3">
      <c r="A6396">
        <v>1405870</v>
      </c>
      <c r="B6396" t="s">
        <v>7649</v>
      </c>
      <c r="C6396">
        <v>412</v>
      </c>
      <c r="D6396" t="s">
        <v>7616</v>
      </c>
      <c r="E6396" s="7" t="s">
        <v>9794</v>
      </c>
      <c r="F6396" s="7" t="s">
        <v>9796</v>
      </c>
      <c r="G6396">
        <v>52768</v>
      </c>
      <c r="H6396" s="2">
        <v>45660</v>
      </c>
    </row>
    <row r="6397" spans="1:8" x14ac:dyDescent="0.3">
      <c r="A6397">
        <v>80582</v>
      </c>
      <c r="B6397" t="s">
        <v>7650</v>
      </c>
      <c r="C6397">
        <v>412</v>
      </c>
      <c r="D6397" t="s">
        <v>7616</v>
      </c>
      <c r="E6397" s="7" t="s">
        <v>9794</v>
      </c>
      <c r="F6397" s="7" t="s">
        <v>9796</v>
      </c>
      <c r="G6397">
        <v>52768</v>
      </c>
      <c r="H6397" s="2">
        <v>45660</v>
      </c>
    </row>
    <row r="6398" spans="1:8" x14ac:dyDescent="0.3">
      <c r="A6398">
        <v>1415098</v>
      </c>
      <c r="B6398" t="s">
        <v>7651</v>
      </c>
      <c r="C6398">
        <v>412</v>
      </c>
      <c r="D6398" t="s">
        <v>7616</v>
      </c>
      <c r="E6398" s="7" t="s">
        <v>9794</v>
      </c>
      <c r="F6398" s="7" t="s">
        <v>9796</v>
      </c>
      <c r="G6398">
        <v>52768</v>
      </c>
      <c r="H6398" s="2">
        <v>45660</v>
      </c>
    </row>
    <row r="6399" spans="1:8" x14ac:dyDescent="0.3">
      <c r="A6399">
        <v>1382605</v>
      </c>
      <c r="B6399" t="s">
        <v>7652</v>
      </c>
      <c r="C6399">
        <v>412</v>
      </c>
      <c r="D6399" t="s">
        <v>7616</v>
      </c>
      <c r="E6399" s="7" t="s">
        <v>9794</v>
      </c>
      <c r="F6399" s="7" t="s">
        <v>9796</v>
      </c>
      <c r="G6399">
        <v>58576</v>
      </c>
      <c r="H6399" s="2">
        <v>45660</v>
      </c>
    </row>
    <row r="6400" spans="1:8" x14ac:dyDescent="0.3">
      <c r="A6400">
        <v>96150</v>
      </c>
      <c r="B6400" t="s">
        <v>7653</v>
      </c>
      <c r="C6400">
        <v>1356233</v>
      </c>
      <c r="D6400" t="s">
        <v>7654</v>
      </c>
      <c r="E6400" s="7" t="s">
        <v>9794</v>
      </c>
      <c r="F6400" s="7" t="s">
        <v>9796</v>
      </c>
      <c r="G6400">
        <v>46032</v>
      </c>
      <c r="H6400" s="2">
        <v>45660</v>
      </c>
    </row>
    <row r="6401" spans="1:8" x14ac:dyDescent="0.3">
      <c r="A6401">
        <v>53223</v>
      </c>
      <c r="B6401" t="s">
        <v>7655</v>
      </c>
      <c r="C6401">
        <v>1356233</v>
      </c>
      <c r="D6401" t="s">
        <v>7654</v>
      </c>
      <c r="E6401" s="7" t="s">
        <v>9794</v>
      </c>
      <c r="F6401" s="7" t="s">
        <v>9796</v>
      </c>
      <c r="G6401">
        <v>53323</v>
      </c>
      <c r="H6401" s="2">
        <v>45660</v>
      </c>
    </row>
    <row r="6402" spans="1:8" x14ac:dyDescent="0.3">
      <c r="A6402">
        <v>96934</v>
      </c>
      <c r="B6402" t="s">
        <v>7656</v>
      </c>
      <c r="C6402">
        <v>1356233</v>
      </c>
      <c r="D6402" t="s">
        <v>7654</v>
      </c>
      <c r="E6402" s="7" t="s">
        <v>9794</v>
      </c>
      <c r="F6402" s="7" t="s">
        <v>9796</v>
      </c>
      <c r="G6402">
        <v>53323</v>
      </c>
      <c r="H6402" s="2">
        <v>45660</v>
      </c>
    </row>
    <row r="6403" spans="1:8" x14ac:dyDescent="0.3">
      <c r="A6403">
        <v>79404</v>
      </c>
      <c r="B6403" t="s">
        <v>7657</v>
      </c>
      <c r="C6403">
        <v>1356233</v>
      </c>
      <c r="D6403" t="s">
        <v>7654</v>
      </c>
      <c r="E6403" s="7" t="s">
        <v>9794</v>
      </c>
      <c r="F6403" s="7" t="s">
        <v>9796</v>
      </c>
      <c r="G6403">
        <v>56461</v>
      </c>
      <c r="H6403" s="2">
        <v>45660</v>
      </c>
    </row>
    <row r="6404" spans="1:8" x14ac:dyDescent="0.3">
      <c r="A6404">
        <v>96165</v>
      </c>
      <c r="B6404" t="s">
        <v>7658</v>
      </c>
      <c r="C6404">
        <v>1356233</v>
      </c>
      <c r="D6404" t="s">
        <v>7654</v>
      </c>
      <c r="E6404" s="7" t="s">
        <v>9794</v>
      </c>
      <c r="F6404" s="7" t="s">
        <v>9796</v>
      </c>
      <c r="G6404">
        <v>53323</v>
      </c>
      <c r="H6404" s="2">
        <v>45660</v>
      </c>
    </row>
    <row r="6405" spans="1:8" x14ac:dyDescent="0.3">
      <c r="A6405">
        <v>58987</v>
      </c>
      <c r="B6405" t="s">
        <v>3936</v>
      </c>
      <c r="C6405">
        <v>1356233</v>
      </c>
      <c r="D6405" t="s">
        <v>7654</v>
      </c>
      <c r="E6405" s="7" t="s">
        <v>9794</v>
      </c>
      <c r="F6405" s="7" t="s">
        <v>9796</v>
      </c>
      <c r="G6405">
        <v>53323</v>
      </c>
      <c r="H6405" s="2">
        <v>45660</v>
      </c>
    </row>
    <row r="6406" spans="1:8" x14ac:dyDescent="0.3">
      <c r="A6406">
        <v>96935</v>
      </c>
      <c r="B6406" t="s">
        <v>7659</v>
      </c>
      <c r="C6406">
        <v>1356233</v>
      </c>
      <c r="D6406" t="s">
        <v>7654</v>
      </c>
      <c r="E6406" s="7" t="s">
        <v>9794</v>
      </c>
      <c r="F6406" s="7" t="s">
        <v>9796</v>
      </c>
      <c r="G6406">
        <v>53323</v>
      </c>
      <c r="H6406" s="2">
        <v>45660</v>
      </c>
    </row>
    <row r="6407" spans="1:8" x14ac:dyDescent="0.3">
      <c r="A6407">
        <v>97907</v>
      </c>
      <c r="B6407" t="s">
        <v>7660</v>
      </c>
      <c r="C6407">
        <v>1356233</v>
      </c>
      <c r="D6407" t="s">
        <v>7654</v>
      </c>
      <c r="E6407" s="7" t="s">
        <v>9794</v>
      </c>
      <c r="F6407" s="7" t="s">
        <v>9796</v>
      </c>
      <c r="G6407">
        <v>53323</v>
      </c>
      <c r="H6407" s="2">
        <v>45660</v>
      </c>
    </row>
    <row r="6408" spans="1:8" x14ac:dyDescent="0.3">
      <c r="A6408">
        <v>146534</v>
      </c>
      <c r="B6408" t="s">
        <v>7661</v>
      </c>
      <c r="C6408">
        <v>1356233</v>
      </c>
      <c r="D6408" t="s">
        <v>7654</v>
      </c>
      <c r="E6408" s="7" t="s">
        <v>9794</v>
      </c>
      <c r="F6408" s="7" t="s">
        <v>9796</v>
      </c>
      <c r="G6408">
        <v>56461</v>
      </c>
      <c r="H6408" s="2">
        <v>45660</v>
      </c>
    </row>
    <row r="6409" spans="1:8" x14ac:dyDescent="0.3">
      <c r="A6409">
        <v>96052</v>
      </c>
      <c r="B6409" t="s">
        <v>7662</v>
      </c>
      <c r="C6409">
        <v>1356233</v>
      </c>
      <c r="D6409" t="s">
        <v>7654</v>
      </c>
      <c r="E6409" s="7" t="s">
        <v>9794</v>
      </c>
      <c r="F6409" s="7" t="s">
        <v>9796</v>
      </c>
      <c r="G6409">
        <v>53323</v>
      </c>
      <c r="H6409" s="2">
        <v>45660</v>
      </c>
    </row>
    <row r="6410" spans="1:8" x14ac:dyDescent="0.3">
      <c r="A6410">
        <v>63448</v>
      </c>
      <c r="B6410" t="s">
        <v>7663</v>
      </c>
      <c r="C6410">
        <v>1356233</v>
      </c>
      <c r="D6410" t="s">
        <v>7654</v>
      </c>
      <c r="E6410" s="7" t="s">
        <v>9794</v>
      </c>
      <c r="F6410" s="7" t="s">
        <v>9796</v>
      </c>
      <c r="G6410">
        <v>54615</v>
      </c>
      <c r="H6410" s="2">
        <v>45660</v>
      </c>
    </row>
    <row r="6411" spans="1:8" x14ac:dyDescent="0.3">
      <c r="A6411">
        <v>1445580</v>
      </c>
      <c r="B6411" t="s">
        <v>7664</v>
      </c>
      <c r="C6411">
        <v>1366888</v>
      </c>
      <c r="D6411" t="s">
        <v>7665</v>
      </c>
      <c r="E6411" s="7" t="s">
        <v>9792</v>
      </c>
      <c r="F6411" s="5" t="s">
        <v>9801</v>
      </c>
      <c r="G6411">
        <v>52601</v>
      </c>
      <c r="H6411" s="2">
        <v>45660</v>
      </c>
    </row>
    <row r="6412" spans="1:8" x14ac:dyDescent="0.3">
      <c r="A6412">
        <v>1366967</v>
      </c>
      <c r="B6412" t="s">
        <v>7666</v>
      </c>
      <c r="C6412">
        <v>1366888</v>
      </c>
      <c r="D6412" t="s">
        <v>7665</v>
      </c>
      <c r="E6412" s="7" t="s">
        <v>9792</v>
      </c>
      <c r="F6412" s="5" t="s">
        <v>9801</v>
      </c>
      <c r="G6412">
        <v>52601</v>
      </c>
      <c r="H6412" s="2">
        <v>45660</v>
      </c>
    </row>
    <row r="6413" spans="1:8" x14ac:dyDescent="0.3">
      <c r="A6413">
        <v>1411250</v>
      </c>
      <c r="B6413" t="s">
        <v>7667</v>
      </c>
      <c r="C6413">
        <v>1366888</v>
      </c>
      <c r="D6413" t="s">
        <v>7665</v>
      </c>
      <c r="E6413" s="7" t="s">
        <v>9792</v>
      </c>
      <c r="F6413" s="5" t="s">
        <v>9801</v>
      </c>
      <c r="G6413">
        <v>59318</v>
      </c>
      <c r="H6413" s="2">
        <v>45660</v>
      </c>
    </row>
    <row r="6414" spans="1:8" x14ac:dyDescent="0.3">
      <c r="A6414">
        <v>1438578</v>
      </c>
      <c r="B6414" t="s">
        <v>7668</v>
      </c>
      <c r="C6414">
        <v>1366888</v>
      </c>
      <c r="D6414" t="s">
        <v>7665</v>
      </c>
      <c r="E6414" s="7" t="s">
        <v>9792</v>
      </c>
      <c r="F6414" s="5" t="s">
        <v>9801</v>
      </c>
      <c r="G6414">
        <v>52601</v>
      </c>
      <c r="H6414" s="2">
        <v>45660</v>
      </c>
    </row>
    <row r="6415" spans="1:8" x14ac:dyDescent="0.3">
      <c r="A6415">
        <v>1453414</v>
      </c>
      <c r="B6415" t="s">
        <v>7669</v>
      </c>
      <c r="C6415">
        <v>1366888</v>
      </c>
      <c r="D6415" t="s">
        <v>7665</v>
      </c>
      <c r="E6415" s="7" t="s">
        <v>9792</v>
      </c>
      <c r="F6415" s="5" t="s">
        <v>9801</v>
      </c>
      <c r="G6415">
        <v>54606</v>
      </c>
      <c r="H6415" s="2">
        <v>45660</v>
      </c>
    </row>
    <row r="6416" spans="1:8" x14ac:dyDescent="0.3">
      <c r="A6416">
        <v>1397551</v>
      </c>
      <c r="B6416" t="s">
        <v>7670</v>
      </c>
      <c r="C6416">
        <v>1366888</v>
      </c>
      <c r="D6416" t="s">
        <v>7665</v>
      </c>
      <c r="E6416" s="7" t="s">
        <v>9792</v>
      </c>
      <c r="F6416" s="5" t="s">
        <v>9801</v>
      </c>
      <c r="G6416">
        <v>52601</v>
      </c>
      <c r="H6416" s="2">
        <v>45660</v>
      </c>
    </row>
    <row r="6417" spans="1:8" x14ac:dyDescent="0.3">
      <c r="A6417">
        <v>1391780</v>
      </c>
      <c r="B6417" t="s">
        <v>7671</v>
      </c>
      <c r="C6417">
        <v>1366888</v>
      </c>
      <c r="D6417" t="s">
        <v>7665</v>
      </c>
      <c r="E6417" s="7" t="s">
        <v>9792</v>
      </c>
      <c r="F6417" s="5" t="s">
        <v>9801</v>
      </c>
      <c r="G6417">
        <v>52601</v>
      </c>
      <c r="H6417" s="2">
        <v>45660</v>
      </c>
    </row>
    <row r="6418" spans="1:8" x14ac:dyDescent="0.3">
      <c r="A6418">
        <v>1361455</v>
      </c>
      <c r="B6418" t="s">
        <v>7672</v>
      </c>
      <c r="C6418">
        <v>1366888</v>
      </c>
      <c r="D6418" t="s">
        <v>7665</v>
      </c>
      <c r="E6418" s="7" t="s">
        <v>9792</v>
      </c>
      <c r="F6418" s="5" t="s">
        <v>9801</v>
      </c>
      <c r="G6418">
        <v>52601</v>
      </c>
      <c r="H6418" s="2">
        <v>45660</v>
      </c>
    </row>
    <row r="6419" spans="1:8" x14ac:dyDescent="0.3">
      <c r="A6419">
        <v>1409140</v>
      </c>
      <c r="B6419" t="s">
        <v>7673</v>
      </c>
      <c r="C6419">
        <v>1366888</v>
      </c>
      <c r="D6419" t="s">
        <v>7665</v>
      </c>
      <c r="E6419" s="7" t="s">
        <v>9792</v>
      </c>
      <c r="F6419" s="5" t="s">
        <v>9801</v>
      </c>
      <c r="G6419">
        <v>52601</v>
      </c>
      <c r="H6419" s="2">
        <v>45660</v>
      </c>
    </row>
    <row r="6420" spans="1:8" x14ac:dyDescent="0.3">
      <c r="A6420">
        <v>1348240</v>
      </c>
      <c r="B6420" t="s">
        <v>7674</v>
      </c>
      <c r="C6420">
        <v>1366888</v>
      </c>
      <c r="D6420" t="s">
        <v>7665</v>
      </c>
      <c r="E6420" s="7" t="s">
        <v>9792</v>
      </c>
      <c r="F6420" s="5" t="s">
        <v>9801</v>
      </c>
      <c r="G6420">
        <v>52601</v>
      </c>
      <c r="H6420" s="2">
        <v>45660</v>
      </c>
    </row>
    <row r="6421" spans="1:8" x14ac:dyDescent="0.3">
      <c r="A6421">
        <v>1378207</v>
      </c>
      <c r="B6421" t="s">
        <v>7675</v>
      </c>
      <c r="C6421">
        <v>1366888</v>
      </c>
      <c r="D6421" t="s">
        <v>7665</v>
      </c>
      <c r="E6421" s="7" t="s">
        <v>9792</v>
      </c>
      <c r="F6421" s="5" t="s">
        <v>9801</v>
      </c>
      <c r="G6421">
        <v>52601</v>
      </c>
      <c r="H6421" s="2">
        <v>45660</v>
      </c>
    </row>
    <row r="6422" spans="1:8" x14ac:dyDescent="0.3">
      <c r="A6422">
        <v>1458444</v>
      </c>
      <c r="B6422" t="s">
        <v>7676</v>
      </c>
      <c r="C6422">
        <v>1366888</v>
      </c>
      <c r="D6422" t="s">
        <v>7665</v>
      </c>
      <c r="E6422" s="7" t="s">
        <v>9792</v>
      </c>
      <c r="F6422" s="5" t="s">
        <v>9801</v>
      </c>
      <c r="G6422">
        <v>52601</v>
      </c>
      <c r="H6422" s="2">
        <v>45660</v>
      </c>
    </row>
    <row r="6423" spans="1:8" x14ac:dyDescent="0.3">
      <c r="A6423">
        <v>1384147</v>
      </c>
      <c r="B6423" t="s">
        <v>7677</v>
      </c>
      <c r="C6423">
        <v>1366888</v>
      </c>
      <c r="D6423" t="s">
        <v>7665</v>
      </c>
      <c r="E6423" s="7" t="s">
        <v>9792</v>
      </c>
      <c r="F6423" s="5" t="s">
        <v>9801</v>
      </c>
      <c r="G6423">
        <v>52601</v>
      </c>
      <c r="H6423" s="2">
        <v>45660</v>
      </c>
    </row>
    <row r="6424" spans="1:8" x14ac:dyDescent="0.3">
      <c r="A6424">
        <v>1451012</v>
      </c>
      <c r="B6424" t="s">
        <v>7678</v>
      </c>
      <c r="C6424">
        <v>1366888</v>
      </c>
      <c r="D6424" t="s">
        <v>7665</v>
      </c>
      <c r="E6424" s="7" t="s">
        <v>9792</v>
      </c>
      <c r="F6424" s="5" t="s">
        <v>9801</v>
      </c>
      <c r="G6424">
        <v>52601</v>
      </c>
      <c r="H6424" s="2">
        <v>45660</v>
      </c>
    </row>
    <row r="6425" spans="1:8" x14ac:dyDescent="0.3">
      <c r="A6425">
        <v>1366820</v>
      </c>
      <c r="B6425" t="s">
        <v>7679</v>
      </c>
      <c r="C6425">
        <v>1366888</v>
      </c>
      <c r="D6425" t="s">
        <v>7665</v>
      </c>
      <c r="E6425" s="7" t="s">
        <v>9792</v>
      </c>
      <c r="F6425" s="5" t="s">
        <v>9801</v>
      </c>
      <c r="G6425">
        <v>52601</v>
      </c>
      <c r="H6425" s="2">
        <v>45660</v>
      </c>
    </row>
    <row r="6426" spans="1:8" x14ac:dyDescent="0.3">
      <c r="A6426">
        <v>1397523</v>
      </c>
      <c r="B6426" t="s">
        <v>7680</v>
      </c>
      <c r="C6426">
        <v>1366888</v>
      </c>
      <c r="D6426" t="s">
        <v>7665</v>
      </c>
      <c r="E6426" s="7" t="s">
        <v>9792</v>
      </c>
      <c r="F6426" s="5" t="s">
        <v>9801</v>
      </c>
      <c r="G6426">
        <v>54106</v>
      </c>
      <c r="H6426" s="2">
        <v>45660</v>
      </c>
    </row>
    <row r="6427" spans="1:8" x14ac:dyDescent="0.3">
      <c r="A6427">
        <v>1383832</v>
      </c>
      <c r="B6427" t="s">
        <v>7681</v>
      </c>
      <c r="C6427">
        <v>1366888</v>
      </c>
      <c r="D6427" t="s">
        <v>7665</v>
      </c>
      <c r="E6427" s="7" t="s">
        <v>9792</v>
      </c>
      <c r="F6427" s="5" t="s">
        <v>9801</v>
      </c>
      <c r="G6427">
        <v>52601</v>
      </c>
      <c r="H6427" s="2">
        <v>45660</v>
      </c>
    </row>
    <row r="6428" spans="1:8" x14ac:dyDescent="0.3">
      <c r="A6428">
        <v>1378548</v>
      </c>
      <c r="B6428" t="s">
        <v>7682</v>
      </c>
      <c r="C6428">
        <v>1366888</v>
      </c>
      <c r="D6428" t="s">
        <v>7665</v>
      </c>
      <c r="E6428" s="7" t="s">
        <v>9792</v>
      </c>
      <c r="F6428" s="5" t="s">
        <v>9801</v>
      </c>
      <c r="G6428">
        <v>59846</v>
      </c>
      <c r="H6428" s="2">
        <v>45660</v>
      </c>
    </row>
    <row r="6429" spans="1:8" x14ac:dyDescent="0.3">
      <c r="A6429">
        <v>1401053</v>
      </c>
      <c r="B6429" t="s">
        <v>7683</v>
      </c>
      <c r="C6429">
        <v>1366888</v>
      </c>
      <c r="D6429" t="s">
        <v>7665</v>
      </c>
      <c r="E6429" s="7" t="s">
        <v>9792</v>
      </c>
      <c r="F6429" s="5" t="s">
        <v>9801</v>
      </c>
      <c r="G6429">
        <v>52601</v>
      </c>
      <c r="H6429" s="2">
        <v>45660</v>
      </c>
    </row>
    <row r="6430" spans="1:8" x14ac:dyDescent="0.3">
      <c r="A6430">
        <v>1401052</v>
      </c>
      <c r="B6430" t="s">
        <v>7684</v>
      </c>
      <c r="C6430">
        <v>1366888</v>
      </c>
      <c r="D6430" t="s">
        <v>7665</v>
      </c>
      <c r="E6430" s="7" t="s">
        <v>9792</v>
      </c>
      <c r="F6430" s="5" t="s">
        <v>9801</v>
      </c>
      <c r="G6430">
        <v>52601</v>
      </c>
      <c r="H6430" s="2">
        <v>45660</v>
      </c>
    </row>
    <row r="6431" spans="1:8" x14ac:dyDescent="0.3">
      <c r="A6431">
        <v>1365816</v>
      </c>
      <c r="B6431" t="s">
        <v>7685</v>
      </c>
      <c r="C6431">
        <v>307</v>
      </c>
      <c r="D6431" t="s">
        <v>7686</v>
      </c>
      <c r="E6431" s="7" t="s">
        <v>9794</v>
      </c>
      <c r="F6431" s="7" t="s">
        <v>9796</v>
      </c>
      <c r="G6431">
        <v>62371</v>
      </c>
      <c r="H6431" s="2">
        <v>45660</v>
      </c>
    </row>
    <row r="6432" spans="1:8" x14ac:dyDescent="0.3">
      <c r="A6432">
        <v>69766</v>
      </c>
      <c r="B6432" t="s">
        <v>7687</v>
      </c>
      <c r="C6432">
        <v>307</v>
      </c>
      <c r="D6432" t="s">
        <v>7686</v>
      </c>
      <c r="E6432" s="7" t="s">
        <v>9794</v>
      </c>
      <c r="F6432" s="7" t="s">
        <v>9796</v>
      </c>
      <c r="G6432">
        <v>62371</v>
      </c>
      <c r="H6432" s="2">
        <v>45660</v>
      </c>
    </row>
    <row r="6433" spans="1:8" x14ac:dyDescent="0.3">
      <c r="A6433">
        <v>63360</v>
      </c>
      <c r="B6433" t="s">
        <v>7688</v>
      </c>
      <c r="C6433">
        <v>307</v>
      </c>
      <c r="D6433" t="s">
        <v>7686</v>
      </c>
      <c r="E6433" s="7" t="s">
        <v>9794</v>
      </c>
      <c r="F6433" s="7" t="s">
        <v>9796</v>
      </c>
      <c r="G6433">
        <v>62371</v>
      </c>
      <c r="H6433" s="2">
        <v>45660</v>
      </c>
    </row>
    <row r="6434" spans="1:8" x14ac:dyDescent="0.3">
      <c r="A6434">
        <v>72937</v>
      </c>
      <c r="B6434" t="s">
        <v>7689</v>
      </c>
      <c r="C6434">
        <v>307</v>
      </c>
      <c r="D6434" t="s">
        <v>7686</v>
      </c>
      <c r="E6434" s="7" t="s">
        <v>9794</v>
      </c>
      <c r="F6434" s="7" t="s">
        <v>9796</v>
      </c>
      <c r="G6434">
        <v>62371</v>
      </c>
      <c r="H6434" s="2">
        <v>45660</v>
      </c>
    </row>
    <row r="6435" spans="1:8" x14ac:dyDescent="0.3">
      <c r="A6435">
        <v>1366646</v>
      </c>
      <c r="B6435" t="s">
        <v>7690</v>
      </c>
      <c r="C6435">
        <v>307</v>
      </c>
      <c r="D6435" t="s">
        <v>7686</v>
      </c>
      <c r="E6435" s="7" t="s">
        <v>9794</v>
      </c>
      <c r="F6435" s="7" t="s">
        <v>9796</v>
      </c>
      <c r="G6435">
        <v>62371</v>
      </c>
      <c r="H6435" s="2">
        <v>45660</v>
      </c>
    </row>
    <row r="6436" spans="1:8" x14ac:dyDescent="0.3">
      <c r="A6436">
        <v>1387902</v>
      </c>
      <c r="B6436" t="s">
        <v>7691</v>
      </c>
      <c r="C6436">
        <v>307</v>
      </c>
      <c r="D6436" t="s">
        <v>7686</v>
      </c>
      <c r="E6436" s="7" t="s">
        <v>9794</v>
      </c>
      <c r="F6436" s="7" t="s">
        <v>9796</v>
      </c>
      <c r="G6436">
        <v>62371</v>
      </c>
      <c r="H6436" s="2">
        <v>45660</v>
      </c>
    </row>
    <row r="6437" spans="1:8" x14ac:dyDescent="0.3">
      <c r="A6437">
        <v>79093</v>
      </c>
      <c r="B6437" t="s">
        <v>7692</v>
      </c>
      <c r="C6437">
        <v>307</v>
      </c>
      <c r="D6437" t="s">
        <v>7686</v>
      </c>
      <c r="E6437" s="7" t="s">
        <v>9794</v>
      </c>
      <c r="F6437" s="7" t="s">
        <v>9796</v>
      </c>
      <c r="G6437">
        <v>62371</v>
      </c>
      <c r="H6437" s="2">
        <v>45660</v>
      </c>
    </row>
    <row r="6438" spans="1:8" x14ac:dyDescent="0.3">
      <c r="A6438">
        <v>144215</v>
      </c>
      <c r="B6438" t="s">
        <v>7693</v>
      </c>
      <c r="C6438">
        <v>307</v>
      </c>
      <c r="D6438" t="s">
        <v>7686</v>
      </c>
      <c r="E6438" s="7" t="s">
        <v>9794</v>
      </c>
      <c r="F6438" s="7" t="s">
        <v>9796</v>
      </c>
      <c r="G6438">
        <v>62371</v>
      </c>
      <c r="H6438" s="2">
        <v>45660</v>
      </c>
    </row>
    <row r="6439" spans="1:8" x14ac:dyDescent="0.3">
      <c r="A6439">
        <v>1443649</v>
      </c>
      <c r="B6439" t="s">
        <v>7694</v>
      </c>
      <c r="C6439">
        <v>307</v>
      </c>
      <c r="D6439" t="s">
        <v>7686</v>
      </c>
      <c r="E6439" s="7" t="s">
        <v>9794</v>
      </c>
      <c r="F6439" s="7" t="s">
        <v>9796</v>
      </c>
      <c r="G6439">
        <v>62371</v>
      </c>
      <c r="H6439" s="2">
        <v>45660</v>
      </c>
    </row>
    <row r="6440" spans="1:8" x14ac:dyDescent="0.3">
      <c r="A6440">
        <v>1446144</v>
      </c>
      <c r="B6440" t="s">
        <v>7695</v>
      </c>
      <c r="C6440">
        <v>307</v>
      </c>
      <c r="D6440" t="s">
        <v>7686</v>
      </c>
      <c r="E6440" s="7" t="s">
        <v>9794</v>
      </c>
      <c r="F6440" s="7" t="s">
        <v>9796</v>
      </c>
      <c r="G6440">
        <v>62371</v>
      </c>
      <c r="H6440" s="2">
        <v>45660</v>
      </c>
    </row>
    <row r="6441" spans="1:8" x14ac:dyDescent="0.3">
      <c r="A6441">
        <v>1460795</v>
      </c>
      <c r="B6441" t="s">
        <v>7696</v>
      </c>
      <c r="C6441">
        <v>307</v>
      </c>
      <c r="D6441" t="s">
        <v>7686</v>
      </c>
      <c r="E6441" s="7" t="s">
        <v>9794</v>
      </c>
      <c r="F6441" s="7" t="s">
        <v>9796</v>
      </c>
      <c r="G6441">
        <v>62371</v>
      </c>
      <c r="H6441" s="2">
        <v>45660</v>
      </c>
    </row>
    <row r="6442" spans="1:8" x14ac:dyDescent="0.3">
      <c r="A6442">
        <v>1396058</v>
      </c>
      <c r="B6442" t="s">
        <v>7697</v>
      </c>
      <c r="C6442">
        <v>307</v>
      </c>
      <c r="D6442" t="s">
        <v>7686</v>
      </c>
      <c r="E6442" s="7" t="s">
        <v>9794</v>
      </c>
      <c r="F6442" s="7" t="s">
        <v>9796</v>
      </c>
      <c r="G6442">
        <v>62371</v>
      </c>
      <c r="H6442" s="2">
        <v>45660</v>
      </c>
    </row>
    <row r="6443" spans="1:8" x14ac:dyDescent="0.3">
      <c r="A6443">
        <v>144213</v>
      </c>
      <c r="B6443" t="s">
        <v>7698</v>
      </c>
      <c r="C6443">
        <v>307</v>
      </c>
      <c r="D6443" t="s">
        <v>7686</v>
      </c>
      <c r="E6443" s="7" t="s">
        <v>9794</v>
      </c>
      <c r="F6443" s="7" t="s">
        <v>9796</v>
      </c>
      <c r="G6443">
        <v>62371</v>
      </c>
      <c r="H6443" s="2">
        <v>45660</v>
      </c>
    </row>
    <row r="6444" spans="1:8" x14ac:dyDescent="0.3">
      <c r="A6444">
        <v>91822</v>
      </c>
      <c r="B6444" t="s">
        <v>7699</v>
      </c>
      <c r="C6444">
        <v>307</v>
      </c>
      <c r="D6444" t="s">
        <v>7686</v>
      </c>
      <c r="E6444" s="7" t="s">
        <v>9794</v>
      </c>
      <c r="F6444" s="7" t="s">
        <v>9796</v>
      </c>
      <c r="G6444">
        <v>62371</v>
      </c>
      <c r="H6444" s="2">
        <v>45660</v>
      </c>
    </row>
    <row r="6445" spans="1:8" x14ac:dyDescent="0.3">
      <c r="A6445">
        <v>1365817</v>
      </c>
      <c r="B6445" t="s">
        <v>7700</v>
      </c>
      <c r="C6445">
        <v>307</v>
      </c>
      <c r="D6445" t="s">
        <v>7686</v>
      </c>
      <c r="E6445" s="7" t="s">
        <v>9794</v>
      </c>
      <c r="F6445" s="7" t="s">
        <v>9796</v>
      </c>
      <c r="G6445">
        <v>62371</v>
      </c>
      <c r="H6445" s="2">
        <v>45660</v>
      </c>
    </row>
    <row r="6446" spans="1:8" x14ac:dyDescent="0.3">
      <c r="A6446">
        <v>1365815</v>
      </c>
      <c r="B6446" t="s">
        <v>7701</v>
      </c>
      <c r="C6446">
        <v>307</v>
      </c>
      <c r="D6446" t="s">
        <v>7686</v>
      </c>
      <c r="E6446" s="7" t="s">
        <v>9794</v>
      </c>
      <c r="F6446" s="7" t="s">
        <v>9796</v>
      </c>
      <c r="G6446">
        <v>62371</v>
      </c>
      <c r="H6446" s="2">
        <v>45660</v>
      </c>
    </row>
    <row r="6447" spans="1:8" x14ac:dyDescent="0.3">
      <c r="A6447">
        <v>1383820</v>
      </c>
      <c r="B6447" t="s">
        <v>7702</v>
      </c>
      <c r="C6447">
        <v>307</v>
      </c>
      <c r="D6447" t="s">
        <v>7686</v>
      </c>
      <c r="E6447" s="7" t="s">
        <v>9794</v>
      </c>
      <c r="F6447" s="7" t="s">
        <v>9796</v>
      </c>
      <c r="G6447">
        <v>62371</v>
      </c>
      <c r="H6447" s="2">
        <v>45660</v>
      </c>
    </row>
    <row r="6448" spans="1:8" x14ac:dyDescent="0.3">
      <c r="A6448">
        <v>1445357</v>
      </c>
      <c r="B6448" t="s">
        <v>7703</v>
      </c>
      <c r="C6448">
        <v>307</v>
      </c>
      <c r="D6448" t="s">
        <v>7686</v>
      </c>
      <c r="E6448" s="7" t="s">
        <v>9794</v>
      </c>
      <c r="F6448" s="7" t="s">
        <v>9796</v>
      </c>
      <c r="G6448">
        <v>62371</v>
      </c>
      <c r="H6448" s="2">
        <v>45660</v>
      </c>
    </row>
    <row r="6449" spans="1:8" x14ac:dyDescent="0.3">
      <c r="A6449">
        <v>141515</v>
      </c>
      <c r="B6449" t="s">
        <v>7704</v>
      </c>
      <c r="C6449">
        <v>307</v>
      </c>
      <c r="D6449" t="s">
        <v>7686</v>
      </c>
      <c r="E6449" s="7" t="s">
        <v>9794</v>
      </c>
      <c r="F6449" s="7" t="s">
        <v>9796</v>
      </c>
      <c r="G6449">
        <v>62371</v>
      </c>
      <c r="H6449" s="2">
        <v>45660</v>
      </c>
    </row>
    <row r="6450" spans="1:8" x14ac:dyDescent="0.3">
      <c r="A6450">
        <v>1411385</v>
      </c>
      <c r="B6450" t="s">
        <v>7705</v>
      </c>
      <c r="C6450">
        <v>307</v>
      </c>
      <c r="D6450" t="s">
        <v>7686</v>
      </c>
      <c r="E6450" s="7" t="s">
        <v>9794</v>
      </c>
      <c r="F6450" s="7" t="s">
        <v>9796</v>
      </c>
      <c r="G6450">
        <v>62371</v>
      </c>
      <c r="H6450" s="2">
        <v>45660</v>
      </c>
    </row>
    <row r="6451" spans="1:8" x14ac:dyDescent="0.3">
      <c r="A6451">
        <v>71960</v>
      </c>
      <c r="B6451" t="s">
        <v>7706</v>
      </c>
      <c r="C6451">
        <v>307</v>
      </c>
      <c r="D6451" t="s">
        <v>7686</v>
      </c>
      <c r="E6451" s="7" t="s">
        <v>9794</v>
      </c>
      <c r="F6451" s="7" t="s">
        <v>9796</v>
      </c>
      <c r="G6451">
        <v>62371</v>
      </c>
      <c r="H6451" s="2">
        <v>45660</v>
      </c>
    </row>
    <row r="6452" spans="1:8" x14ac:dyDescent="0.3">
      <c r="A6452">
        <v>1413907</v>
      </c>
      <c r="B6452" t="s">
        <v>7707</v>
      </c>
      <c r="C6452">
        <v>307</v>
      </c>
      <c r="D6452" t="s">
        <v>7686</v>
      </c>
      <c r="E6452" s="7" t="s">
        <v>9794</v>
      </c>
      <c r="F6452" s="7" t="s">
        <v>9796</v>
      </c>
      <c r="G6452">
        <v>62371</v>
      </c>
      <c r="H6452" s="2">
        <v>45660</v>
      </c>
    </row>
    <row r="6453" spans="1:8" x14ac:dyDescent="0.3">
      <c r="A6453">
        <v>1445356</v>
      </c>
      <c r="B6453" t="s">
        <v>7708</v>
      </c>
      <c r="C6453">
        <v>307</v>
      </c>
      <c r="D6453" t="s">
        <v>7686</v>
      </c>
      <c r="E6453" s="7" t="s">
        <v>9794</v>
      </c>
      <c r="F6453" s="7" t="s">
        <v>9796</v>
      </c>
      <c r="G6453">
        <v>62371</v>
      </c>
      <c r="H6453" s="2">
        <v>45660</v>
      </c>
    </row>
    <row r="6454" spans="1:8" x14ac:dyDescent="0.3">
      <c r="A6454">
        <v>144214</v>
      </c>
      <c r="B6454" t="s">
        <v>7709</v>
      </c>
      <c r="C6454">
        <v>307</v>
      </c>
      <c r="D6454" t="s">
        <v>7686</v>
      </c>
      <c r="E6454" s="7" t="s">
        <v>9794</v>
      </c>
      <c r="F6454" s="7" t="s">
        <v>9796</v>
      </c>
      <c r="G6454">
        <v>62371</v>
      </c>
      <c r="H6454" s="2">
        <v>45660</v>
      </c>
    </row>
    <row r="6455" spans="1:8" x14ac:dyDescent="0.3">
      <c r="A6455">
        <v>57383</v>
      </c>
      <c r="B6455" t="s">
        <v>7710</v>
      </c>
      <c r="C6455">
        <v>307</v>
      </c>
      <c r="D6455" t="s">
        <v>7686</v>
      </c>
      <c r="E6455" s="7" t="s">
        <v>9794</v>
      </c>
      <c r="F6455" s="7" t="s">
        <v>9796</v>
      </c>
      <c r="G6455">
        <v>62371</v>
      </c>
      <c r="H6455" s="2">
        <v>45660</v>
      </c>
    </row>
    <row r="6456" spans="1:8" x14ac:dyDescent="0.3">
      <c r="A6456">
        <v>1450069</v>
      </c>
      <c r="B6456" t="s">
        <v>7711</v>
      </c>
      <c r="C6456">
        <v>307</v>
      </c>
      <c r="D6456" t="s">
        <v>7686</v>
      </c>
      <c r="E6456" s="7" t="s">
        <v>9794</v>
      </c>
      <c r="F6456" s="7" t="s">
        <v>9796</v>
      </c>
      <c r="G6456">
        <v>62371</v>
      </c>
      <c r="H6456" s="2">
        <v>45660</v>
      </c>
    </row>
    <row r="6457" spans="1:8" x14ac:dyDescent="0.3">
      <c r="A6457">
        <v>1441905</v>
      </c>
      <c r="B6457" t="s">
        <v>7712</v>
      </c>
      <c r="C6457">
        <v>307</v>
      </c>
      <c r="D6457" t="s">
        <v>7686</v>
      </c>
      <c r="E6457" s="7" t="s">
        <v>9794</v>
      </c>
      <c r="F6457" s="7" t="s">
        <v>9796</v>
      </c>
      <c r="G6457">
        <v>62371</v>
      </c>
      <c r="H6457" s="2">
        <v>45660</v>
      </c>
    </row>
    <row r="6458" spans="1:8" x14ac:dyDescent="0.3">
      <c r="A6458">
        <v>1442041</v>
      </c>
      <c r="B6458" t="s">
        <v>7713</v>
      </c>
      <c r="C6458">
        <v>307</v>
      </c>
      <c r="D6458" t="s">
        <v>7686</v>
      </c>
      <c r="E6458" s="7" t="s">
        <v>9794</v>
      </c>
      <c r="F6458" s="7" t="s">
        <v>9796</v>
      </c>
      <c r="G6458">
        <v>62371</v>
      </c>
      <c r="H6458" s="2">
        <v>45660</v>
      </c>
    </row>
    <row r="6459" spans="1:8" x14ac:dyDescent="0.3">
      <c r="A6459">
        <v>1421576</v>
      </c>
      <c r="B6459" t="s">
        <v>7714</v>
      </c>
      <c r="C6459">
        <v>307</v>
      </c>
      <c r="D6459" t="s">
        <v>7686</v>
      </c>
      <c r="E6459" s="7" t="s">
        <v>9794</v>
      </c>
      <c r="F6459" s="7" t="s">
        <v>9796</v>
      </c>
      <c r="G6459">
        <v>62371</v>
      </c>
      <c r="H6459" s="2">
        <v>45660</v>
      </c>
    </row>
    <row r="6460" spans="1:8" x14ac:dyDescent="0.3">
      <c r="A6460">
        <v>53843</v>
      </c>
      <c r="B6460" t="s">
        <v>7715</v>
      </c>
      <c r="C6460">
        <v>1349925</v>
      </c>
      <c r="D6460" t="s">
        <v>7716</v>
      </c>
      <c r="E6460" s="7" t="s">
        <v>9794</v>
      </c>
      <c r="F6460" s="7" t="s">
        <v>9796</v>
      </c>
      <c r="G6460">
        <v>55521</v>
      </c>
      <c r="H6460" s="2">
        <v>45660</v>
      </c>
    </row>
    <row r="6461" spans="1:8" x14ac:dyDescent="0.3">
      <c r="A6461">
        <v>1349490</v>
      </c>
      <c r="B6461" t="s">
        <v>7717</v>
      </c>
      <c r="C6461">
        <v>1349925</v>
      </c>
      <c r="D6461" t="s">
        <v>7716</v>
      </c>
      <c r="E6461" s="7" t="s">
        <v>9794</v>
      </c>
      <c r="F6461" s="7" t="s">
        <v>9796</v>
      </c>
      <c r="G6461">
        <v>56427</v>
      </c>
      <c r="H6461" s="2">
        <v>45660</v>
      </c>
    </row>
    <row r="6462" spans="1:8" x14ac:dyDescent="0.3">
      <c r="A6462">
        <v>52792</v>
      </c>
      <c r="B6462" t="s">
        <v>7718</v>
      </c>
      <c r="C6462">
        <v>1349925</v>
      </c>
      <c r="D6462" t="s">
        <v>7716</v>
      </c>
      <c r="E6462" s="7" t="s">
        <v>9794</v>
      </c>
      <c r="F6462" s="7" t="s">
        <v>9796</v>
      </c>
      <c r="G6462">
        <v>56353</v>
      </c>
      <c r="H6462" s="2">
        <v>45660</v>
      </c>
    </row>
    <row r="6463" spans="1:8" x14ac:dyDescent="0.3">
      <c r="A6463">
        <v>72232</v>
      </c>
      <c r="B6463" t="s">
        <v>7719</v>
      </c>
      <c r="C6463">
        <v>1349925</v>
      </c>
      <c r="D6463" t="s">
        <v>7716</v>
      </c>
      <c r="E6463" s="7" t="s">
        <v>9794</v>
      </c>
      <c r="F6463" s="7" t="s">
        <v>9796</v>
      </c>
      <c r="G6463">
        <v>55772</v>
      </c>
      <c r="H6463" s="2">
        <v>45660</v>
      </c>
    </row>
    <row r="6464" spans="1:8" x14ac:dyDescent="0.3">
      <c r="A6464">
        <v>72093</v>
      </c>
      <c r="B6464" t="s">
        <v>7720</v>
      </c>
      <c r="C6464">
        <v>1349925</v>
      </c>
      <c r="D6464" t="s">
        <v>7716</v>
      </c>
      <c r="E6464" s="7" t="s">
        <v>9794</v>
      </c>
      <c r="F6464" s="7" t="s">
        <v>9796</v>
      </c>
      <c r="G6464">
        <v>55772</v>
      </c>
      <c r="H6464" s="2">
        <v>45660</v>
      </c>
    </row>
    <row r="6465" spans="1:8" x14ac:dyDescent="0.3">
      <c r="A6465">
        <v>1462594</v>
      </c>
      <c r="B6465" t="s">
        <v>7721</v>
      </c>
      <c r="C6465">
        <v>1349925</v>
      </c>
      <c r="D6465" t="s">
        <v>7716</v>
      </c>
      <c r="E6465" s="7" t="s">
        <v>9794</v>
      </c>
      <c r="F6465" s="7" t="s">
        <v>9796</v>
      </c>
      <c r="G6465">
        <v>56353</v>
      </c>
      <c r="H6465" s="2">
        <v>45660</v>
      </c>
    </row>
    <row r="6466" spans="1:8" x14ac:dyDescent="0.3">
      <c r="A6466">
        <v>1401243</v>
      </c>
      <c r="B6466" t="s">
        <v>7722</v>
      </c>
      <c r="C6466">
        <v>1349925</v>
      </c>
      <c r="D6466" t="s">
        <v>7716</v>
      </c>
      <c r="E6466" s="7" t="s">
        <v>9794</v>
      </c>
      <c r="F6466" s="7" t="s">
        <v>9796</v>
      </c>
      <c r="G6466">
        <v>56353</v>
      </c>
      <c r="H6466" s="2">
        <v>45660</v>
      </c>
    </row>
    <row r="6467" spans="1:8" x14ac:dyDescent="0.3">
      <c r="A6467">
        <v>52884</v>
      </c>
      <c r="B6467" t="s">
        <v>7723</v>
      </c>
      <c r="C6467">
        <v>1349925</v>
      </c>
      <c r="D6467" t="s">
        <v>7716</v>
      </c>
      <c r="E6467" s="7" t="s">
        <v>9794</v>
      </c>
      <c r="F6467" s="7" t="s">
        <v>9796</v>
      </c>
      <c r="G6467">
        <v>56353</v>
      </c>
      <c r="H6467" s="2">
        <v>45660</v>
      </c>
    </row>
    <row r="6468" spans="1:8" x14ac:dyDescent="0.3">
      <c r="A6468">
        <v>71599</v>
      </c>
      <c r="B6468" t="s">
        <v>7724</v>
      </c>
      <c r="C6468">
        <v>1349925</v>
      </c>
      <c r="D6468" t="s">
        <v>7716</v>
      </c>
      <c r="E6468" s="7" t="s">
        <v>9794</v>
      </c>
      <c r="F6468" s="7" t="s">
        <v>9796</v>
      </c>
      <c r="G6468">
        <v>55772</v>
      </c>
      <c r="H6468" s="2">
        <v>45660</v>
      </c>
    </row>
    <row r="6469" spans="1:8" x14ac:dyDescent="0.3">
      <c r="A6469">
        <v>142501</v>
      </c>
      <c r="B6469" t="s">
        <v>7725</v>
      </c>
      <c r="C6469">
        <v>1349925</v>
      </c>
      <c r="D6469" t="s">
        <v>7716</v>
      </c>
      <c r="E6469" s="7" t="s">
        <v>9794</v>
      </c>
      <c r="F6469" s="7" t="s">
        <v>9796</v>
      </c>
      <c r="G6469">
        <v>55521</v>
      </c>
      <c r="H6469" s="2">
        <v>45660</v>
      </c>
    </row>
    <row r="6470" spans="1:8" x14ac:dyDescent="0.3">
      <c r="A6470">
        <v>94086</v>
      </c>
      <c r="B6470" t="s">
        <v>7726</v>
      </c>
      <c r="C6470">
        <v>1349925</v>
      </c>
      <c r="D6470" t="s">
        <v>7716</v>
      </c>
      <c r="E6470" s="7" t="s">
        <v>9794</v>
      </c>
      <c r="F6470" s="7" t="s">
        <v>9796</v>
      </c>
      <c r="G6470">
        <v>50447</v>
      </c>
      <c r="H6470" s="2">
        <v>45660</v>
      </c>
    </row>
    <row r="6471" spans="1:8" x14ac:dyDescent="0.3">
      <c r="A6471">
        <v>52648</v>
      </c>
      <c r="B6471" t="s">
        <v>7727</v>
      </c>
      <c r="C6471">
        <v>1349925</v>
      </c>
      <c r="D6471" t="s">
        <v>7716</v>
      </c>
      <c r="E6471" s="7" t="s">
        <v>9794</v>
      </c>
      <c r="F6471" s="7" t="s">
        <v>9796</v>
      </c>
      <c r="G6471">
        <v>56353</v>
      </c>
      <c r="H6471" s="2">
        <v>45660</v>
      </c>
    </row>
    <row r="6472" spans="1:8" x14ac:dyDescent="0.3">
      <c r="A6472">
        <v>56311</v>
      </c>
      <c r="B6472" t="s">
        <v>7728</v>
      </c>
      <c r="C6472">
        <v>1349925</v>
      </c>
      <c r="D6472" t="s">
        <v>7716</v>
      </c>
      <c r="E6472" s="7" t="s">
        <v>9794</v>
      </c>
      <c r="F6472" s="7" t="s">
        <v>9796</v>
      </c>
      <c r="G6472">
        <v>50831</v>
      </c>
      <c r="H6472" s="2">
        <v>45660</v>
      </c>
    </row>
    <row r="6473" spans="1:8" x14ac:dyDescent="0.3">
      <c r="A6473">
        <v>1453045</v>
      </c>
      <c r="B6473" t="s">
        <v>7729</v>
      </c>
      <c r="C6473">
        <v>1349925</v>
      </c>
      <c r="D6473" t="s">
        <v>7716</v>
      </c>
      <c r="E6473" s="7" t="s">
        <v>9794</v>
      </c>
      <c r="F6473" s="7" t="s">
        <v>9796</v>
      </c>
      <c r="G6473">
        <v>50447</v>
      </c>
      <c r="H6473" s="2">
        <v>45660</v>
      </c>
    </row>
    <row r="6474" spans="1:8" x14ac:dyDescent="0.3">
      <c r="A6474">
        <v>1453044</v>
      </c>
      <c r="B6474" t="s">
        <v>7730</v>
      </c>
      <c r="C6474">
        <v>1349925</v>
      </c>
      <c r="D6474" t="s">
        <v>7716</v>
      </c>
      <c r="E6474" s="7" t="s">
        <v>9794</v>
      </c>
      <c r="F6474" s="7" t="s">
        <v>9796</v>
      </c>
      <c r="G6474">
        <v>50447</v>
      </c>
      <c r="H6474" s="2">
        <v>45660</v>
      </c>
    </row>
    <row r="6475" spans="1:8" x14ac:dyDescent="0.3">
      <c r="A6475">
        <v>53211</v>
      </c>
      <c r="B6475" t="s">
        <v>7731</v>
      </c>
      <c r="C6475">
        <v>1349925</v>
      </c>
      <c r="D6475" t="s">
        <v>7716</v>
      </c>
      <c r="E6475" s="7" t="s">
        <v>9794</v>
      </c>
      <c r="F6475" s="7" t="s">
        <v>9796</v>
      </c>
      <c r="G6475">
        <v>55521</v>
      </c>
      <c r="H6475" s="2">
        <v>45660</v>
      </c>
    </row>
    <row r="6476" spans="1:8" x14ac:dyDescent="0.3">
      <c r="A6476">
        <v>53452</v>
      </c>
      <c r="B6476" t="s">
        <v>7732</v>
      </c>
      <c r="C6476">
        <v>1349925</v>
      </c>
      <c r="D6476" t="s">
        <v>7716</v>
      </c>
      <c r="E6476" s="7" t="s">
        <v>9794</v>
      </c>
      <c r="F6476" s="7" t="s">
        <v>9796</v>
      </c>
      <c r="G6476">
        <v>55521</v>
      </c>
      <c r="H6476" s="2">
        <v>45660</v>
      </c>
    </row>
    <row r="6477" spans="1:8" x14ac:dyDescent="0.3">
      <c r="A6477">
        <v>53519</v>
      </c>
      <c r="B6477" t="s">
        <v>7733</v>
      </c>
      <c r="C6477">
        <v>1349925</v>
      </c>
      <c r="D6477" t="s">
        <v>7716</v>
      </c>
      <c r="E6477" s="7" t="s">
        <v>9794</v>
      </c>
      <c r="F6477" s="7" t="s">
        <v>9796</v>
      </c>
      <c r="G6477">
        <v>55521</v>
      </c>
      <c r="H6477" s="2">
        <v>45660</v>
      </c>
    </row>
    <row r="6478" spans="1:8" x14ac:dyDescent="0.3">
      <c r="A6478">
        <v>1377499</v>
      </c>
      <c r="B6478" t="s">
        <v>7734</v>
      </c>
      <c r="C6478">
        <v>1349925</v>
      </c>
      <c r="D6478" t="s">
        <v>7716</v>
      </c>
      <c r="E6478" s="7" t="s">
        <v>9794</v>
      </c>
      <c r="F6478" s="7" t="s">
        <v>9796</v>
      </c>
      <c r="G6478">
        <v>50531</v>
      </c>
      <c r="H6478" s="2">
        <v>45660</v>
      </c>
    </row>
    <row r="6479" spans="1:8" x14ac:dyDescent="0.3">
      <c r="A6479">
        <v>71773</v>
      </c>
      <c r="B6479" t="s">
        <v>7735</v>
      </c>
      <c r="C6479">
        <v>1349925</v>
      </c>
      <c r="D6479" t="s">
        <v>7716</v>
      </c>
      <c r="E6479" s="7" t="s">
        <v>9794</v>
      </c>
      <c r="F6479" s="7" t="s">
        <v>9796</v>
      </c>
      <c r="G6479">
        <v>55772</v>
      </c>
      <c r="H6479" s="2">
        <v>45660</v>
      </c>
    </row>
    <row r="6480" spans="1:8" x14ac:dyDescent="0.3">
      <c r="A6480">
        <v>94150</v>
      </c>
      <c r="B6480" t="s">
        <v>7736</v>
      </c>
      <c r="C6480">
        <v>1349925</v>
      </c>
      <c r="D6480" t="s">
        <v>7716</v>
      </c>
      <c r="E6480" s="7" t="s">
        <v>9794</v>
      </c>
      <c r="F6480" s="7" t="s">
        <v>9796</v>
      </c>
      <c r="G6480">
        <v>50831</v>
      </c>
      <c r="H6480" s="2">
        <v>45660</v>
      </c>
    </row>
    <row r="6481" spans="1:8" x14ac:dyDescent="0.3">
      <c r="A6481">
        <v>72079</v>
      </c>
      <c r="B6481" t="s">
        <v>7737</v>
      </c>
      <c r="C6481">
        <v>1349925</v>
      </c>
      <c r="D6481" t="s">
        <v>7716</v>
      </c>
      <c r="E6481" s="7" t="s">
        <v>9794</v>
      </c>
      <c r="F6481" s="7" t="s">
        <v>9796</v>
      </c>
      <c r="G6481">
        <v>55772</v>
      </c>
      <c r="H6481" s="2">
        <v>45660</v>
      </c>
    </row>
    <row r="6482" spans="1:8" x14ac:dyDescent="0.3">
      <c r="A6482">
        <v>1421311</v>
      </c>
      <c r="B6482" t="s">
        <v>7738</v>
      </c>
      <c r="C6482">
        <v>1349925</v>
      </c>
      <c r="D6482" t="s">
        <v>7716</v>
      </c>
      <c r="E6482" s="7" t="s">
        <v>9794</v>
      </c>
      <c r="F6482" s="7" t="s">
        <v>9796</v>
      </c>
      <c r="G6482">
        <v>55521</v>
      </c>
      <c r="H6482" s="2">
        <v>45660</v>
      </c>
    </row>
    <row r="6483" spans="1:8" x14ac:dyDescent="0.3">
      <c r="A6483">
        <v>1441646</v>
      </c>
      <c r="B6483" t="s">
        <v>7739</v>
      </c>
      <c r="C6483">
        <v>1349925</v>
      </c>
      <c r="D6483" t="s">
        <v>7716</v>
      </c>
      <c r="E6483" s="7" t="s">
        <v>9794</v>
      </c>
      <c r="F6483" s="7" t="s">
        <v>9796</v>
      </c>
      <c r="G6483">
        <v>62589</v>
      </c>
      <c r="H6483" s="2">
        <v>45660</v>
      </c>
    </row>
    <row r="6484" spans="1:8" x14ac:dyDescent="0.3">
      <c r="A6484">
        <v>1399124</v>
      </c>
      <c r="B6484" t="s">
        <v>7740</v>
      </c>
      <c r="C6484">
        <v>1349925</v>
      </c>
      <c r="D6484" t="s">
        <v>7716</v>
      </c>
      <c r="E6484" s="7" t="s">
        <v>9794</v>
      </c>
      <c r="F6484" s="7" t="s">
        <v>9796</v>
      </c>
      <c r="G6484">
        <v>50447</v>
      </c>
      <c r="H6484" s="2">
        <v>45660</v>
      </c>
    </row>
    <row r="6485" spans="1:8" x14ac:dyDescent="0.3">
      <c r="A6485">
        <v>65704</v>
      </c>
      <c r="B6485" t="s">
        <v>7741</v>
      </c>
      <c r="C6485">
        <v>1452144</v>
      </c>
      <c r="D6485" t="s">
        <v>2631</v>
      </c>
      <c r="E6485" s="7" t="s">
        <v>9794</v>
      </c>
      <c r="F6485" s="7" t="s">
        <v>9796</v>
      </c>
      <c r="G6485">
        <v>52765</v>
      </c>
      <c r="H6485" s="2">
        <v>45660</v>
      </c>
    </row>
    <row r="6486" spans="1:8" x14ac:dyDescent="0.3">
      <c r="A6486">
        <v>140497</v>
      </c>
      <c r="B6486" t="s">
        <v>7742</v>
      </c>
      <c r="C6486">
        <v>1452144</v>
      </c>
      <c r="D6486" t="s">
        <v>2631</v>
      </c>
      <c r="E6486" s="7" t="s">
        <v>9794</v>
      </c>
      <c r="F6486" s="7" t="s">
        <v>9796</v>
      </c>
      <c r="G6486">
        <v>52816</v>
      </c>
      <c r="H6486" s="2">
        <v>45660</v>
      </c>
    </row>
    <row r="6487" spans="1:8" x14ac:dyDescent="0.3">
      <c r="A6487">
        <v>154498</v>
      </c>
      <c r="B6487" t="s">
        <v>7743</v>
      </c>
      <c r="C6487">
        <v>1452144</v>
      </c>
      <c r="D6487" t="s">
        <v>2631</v>
      </c>
      <c r="E6487" s="7" t="s">
        <v>9794</v>
      </c>
      <c r="F6487" s="7" t="s">
        <v>9796</v>
      </c>
      <c r="G6487">
        <v>52585</v>
      </c>
      <c r="H6487" s="2">
        <v>45660</v>
      </c>
    </row>
    <row r="6488" spans="1:8" x14ac:dyDescent="0.3">
      <c r="A6488">
        <v>100984</v>
      </c>
      <c r="B6488" t="s">
        <v>7744</v>
      </c>
      <c r="C6488">
        <v>1452144</v>
      </c>
      <c r="D6488" t="s">
        <v>2631</v>
      </c>
      <c r="E6488" s="7" t="s">
        <v>9794</v>
      </c>
      <c r="F6488" s="7" t="s">
        <v>9796</v>
      </c>
      <c r="G6488">
        <v>52765</v>
      </c>
      <c r="H6488" s="2">
        <v>45660</v>
      </c>
    </row>
    <row r="6489" spans="1:8" x14ac:dyDescent="0.3">
      <c r="A6489">
        <v>65100</v>
      </c>
      <c r="B6489" t="s">
        <v>7745</v>
      </c>
      <c r="C6489">
        <v>1452144</v>
      </c>
      <c r="D6489" t="s">
        <v>2631</v>
      </c>
      <c r="E6489" s="7" t="s">
        <v>9794</v>
      </c>
      <c r="F6489" s="7" t="s">
        <v>9796</v>
      </c>
      <c r="G6489">
        <v>52549</v>
      </c>
      <c r="H6489" s="2">
        <v>45660</v>
      </c>
    </row>
    <row r="6490" spans="1:8" x14ac:dyDescent="0.3">
      <c r="A6490">
        <v>1400743</v>
      </c>
      <c r="B6490" t="s">
        <v>7746</v>
      </c>
      <c r="C6490">
        <v>1452144</v>
      </c>
      <c r="D6490" t="s">
        <v>2631</v>
      </c>
      <c r="E6490" s="7" t="s">
        <v>9794</v>
      </c>
      <c r="F6490" s="7" t="s">
        <v>9796</v>
      </c>
      <c r="G6490">
        <v>53621</v>
      </c>
      <c r="H6490" s="2">
        <v>45660</v>
      </c>
    </row>
    <row r="6491" spans="1:8" x14ac:dyDescent="0.3">
      <c r="A6491">
        <v>84691</v>
      </c>
      <c r="B6491" t="s">
        <v>7747</v>
      </c>
      <c r="C6491">
        <v>1452144</v>
      </c>
      <c r="D6491" t="s">
        <v>2631</v>
      </c>
      <c r="E6491" s="7" t="s">
        <v>9794</v>
      </c>
      <c r="F6491" s="7" t="s">
        <v>9796</v>
      </c>
      <c r="G6491">
        <v>52765</v>
      </c>
      <c r="H6491" s="2">
        <v>45660</v>
      </c>
    </row>
    <row r="6492" spans="1:8" x14ac:dyDescent="0.3">
      <c r="A6492">
        <v>1408533</v>
      </c>
      <c r="B6492" t="s">
        <v>7748</v>
      </c>
      <c r="C6492">
        <v>1452144</v>
      </c>
      <c r="D6492" t="s">
        <v>2631</v>
      </c>
      <c r="E6492" s="7" t="s">
        <v>9794</v>
      </c>
      <c r="F6492" s="7" t="s">
        <v>9796</v>
      </c>
      <c r="G6492">
        <v>51996</v>
      </c>
      <c r="H6492" s="2">
        <v>45660</v>
      </c>
    </row>
    <row r="6493" spans="1:8" x14ac:dyDescent="0.3">
      <c r="A6493">
        <v>1453876</v>
      </c>
      <c r="B6493" t="s">
        <v>7749</v>
      </c>
      <c r="C6493">
        <v>1452144</v>
      </c>
      <c r="D6493" t="s">
        <v>2631</v>
      </c>
      <c r="E6493" s="7" t="s">
        <v>9794</v>
      </c>
      <c r="F6493" s="7" t="s">
        <v>9796</v>
      </c>
      <c r="G6493">
        <v>53091</v>
      </c>
      <c r="H6493" s="2">
        <v>45660</v>
      </c>
    </row>
    <row r="6494" spans="1:8" x14ac:dyDescent="0.3">
      <c r="A6494">
        <v>1400657</v>
      </c>
      <c r="B6494" t="s">
        <v>7750</v>
      </c>
      <c r="C6494">
        <v>1452144</v>
      </c>
      <c r="D6494" t="s">
        <v>2631</v>
      </c>
      <c r="E6494" s="7" t="s">
        <v>9794</v>
      </c>
      <c r="F6494" s="7" t="s">
        <v>9796</v>
      </c>
      <c r="G6494">
        <v>55868</v>
      </c>
      <c r="H6494" s="2">
        <v>45660</v>
      </c>
    </row>
    <row r="6495" spans="1:8" x14ac:dyDescent="0.3">
      <c r="A6495">
        <v>102304</v>
      </c>
      <c r="B6495" t="s">
        <v>7751</v>
      </c>
      <c r="C6495">
        <v>1366505</v>
      </c>
      <c r="D6495" t="s">
        <v>7752</v>
      </c>
      <c r="E6495" s="7" t="s">
        <v>9794</v>
      </c>
      <c r="F6495" s="7" t="s">
        <v>9796</v>
      </c>
      <c r="G6495">
        <v>46488</v>
      </c>
      <c r="H6495" s="2">
        <v>45660</v>
      </c>
    </row>
    <row r="6496" spans="1:8" x14ac:dyDescent="0.3">
      <c r="A6496">
        <v>71000</v>
      </c>
      <c r="B6496" t="s">
        <v>7753</v>
      </c>
      <c r="C6496">
        <v>1366505</v>
      </c>
      <c r="D6496" t="s">
        <v>7752</v>
      </c>
      <c r="E6496" s="7" t="s">
        <v>9794</v>
      </c>
      <c r="F6496" s="7" t="s">
        <v>9796</v>
      </c>
      <c r="G6496">
        <v>45618</v>
      </c>
      <c r="H6496" s="2">
        <v>45660</v>
      </c>
    </row>
    <row r="6497" spans="1:8" x14ac:dyDescent="0.3">
      <c r="A6497">
        <v>60174</v>
      </c>
      <c r="B6497" t="s">
        <v>7754</v>
      </c>
      <c r="C6497">
        <v>1366505</v>
      </c>
      <c r="D6497" t="s">
        <v>7752</v>
      </c>
      <c r="E6497" s="7" t="s">
        <v>9794</v>
      </c>
      <c r="F6497" s="7" t="s">
        <v>9796</v>
      </c>
      <c r="G6497">
        <v>53414</v>
      </c>
      <c r="H6497" s="2">
        <v>45660</v>
      </c>
    </row>
    <row r="6498" spans="1:8" x14ac:dyDescent="0.3">
      <c r="A6498">
        <v>95708</v>
      </c>
      <c r="B6498" t="s">
        <v>7755</v>
      </c>
      <c r="C6498">
        <v>1366505</v>
      </c>
      <c r="D6498" t="s">
        <v>7752</v>
      </c>
      <c r="E6498" s="7" t="s">
        <v>9794</v>
      </c>
      <c r="F6498" s="7" t="s">
        <v>9796</v>
      </c>
      <c r="G6498">
        <v>57856</v>
      </c>
      <c r="H6498" s="2">
        <v>45660</v>
      </c>
    </row>
    <row r="6499" spans="1:8" x14ac:dyDescent="0.3">
      <c r="A6499">
        <v>73372</v>
      </c>
      <c r="B6499" t="s">
        <v>7756</v>
      </c>
      <c r="C6499">
        <v>1366505</v>
      </c>
      <c r="D6499" t="s">
        <v>7752</v>
      </c>
      <c r="E6499" s="7" t="s">
        <v>9794</v>
      </c>
      <c r="F6499" s="7" t="s">
        <v>9796</v>
      </c>
      <c r="G6499">
        <v>46488</v>
      </c>
      <c r="H6499" s="2">
        <v>45660</v>
      </c>
    </row>
    <row r="6500" spans="1:8" x14ac:dyDescent="0.3">
      <c r="A6500">
        <v>60366</v>
      </c>
      <c r="B6500" t="s">
        <v>7757</v>
      </c>
      <c r="C6500">
        <v>1366505</v>
      </c>
      <c r="D6500" t="s">
        <v>7752</v>
      </c>
      <c r="E6500" s="7" t="s">
        <v>9794</v>
      </c>
      <c r="F6500" s="7" t="s">
        <v>9796</v>
      </c>
      <c r="G6500">
        <v>57856</v>
      </c>
      <c r="H6500" s="2">
        <v>45660</v>
      </c>
    </row>
    <row r="6501" spans="1:8" x14ac:dyDescent="0.3">
      <c r="A6501">
        <v>72274</v>
      </c>
      <c r="B6501" t="s">
        <v>1527</v>
      </c>
      <c r="C6501">
        <v>1366505</v>
      </c>
      <c r="D6501" t="s">
        <v>7752</v>
      </c>
      <c r="E6501" s="7" t="s">
        <v>9794</v>
      </c>
      <c r="F6501" s="7" t="s">
        <v>9796</v>
      </c>
      <c r="G6501">
        <v>60937</v>
      </c>
      <c r="H6501" s="2">
        <v>45660</v>
      </c>
    </row>
    <row r="6502" spans="1:8" x14ac:dyDescent="0.3">
      <c r="A6502">
        <v>60194</v>
      </c>
      <c r="B6502" t="s">
        <v>7758</v>
      </c>
      <c r="C6502">
        <v>1366505</v>
      </c>
      <c r="D6502" t="s">
        <v>7752</v>
      </c>
      <c r="E6502" s="7" t="s">
        <v>9794</v>
      </c>
      <c r="F6502" s="7" t="s">
        <v>9796</v>
      </c>
      <c r="G6502">
        <v>57856</v>
      </c>
      <c r="H6502" s="2">
        <v>45660</v>
      </c>
    </row>
    <row r="6503" spans="1:8" x14ac:dyDescent="0.3">
      <c r="A6503">
        <v>147373</v>
      </c>
      <c r="B6503" t="s">
        <v>7759</v>
      </c>
      <c r="C6503">
        <v>1366505</v>
      </c>
      <c r="D6503" t="s">
        <v>7752</v>
      </c>
      <c r="E6503" s="7" t="s">
        <v>9794</v>
      </c>
      <c r="F6503" s="7" t="s">
        <v>9796</v>
      </c>
      <c r="G6503">
        <v>45618</v>
      </c>
      <c r="H6503" s="2">
        <v>45660</v>
      </c>
    </row>
    <row r="6504" spans="1:8" x14ac:dyDescent="0.3">
      <c r="A6504">
        <v>146779</v>
      </c>
      <c r="B6504" t="s">
        <v>7760</v>
      </c>
      <c r="C6504">
        <v>1366505</v>
      </c>
      <c r="D6504" t="s">
        <v>7752</v>
      </c>
      <c r="E6504" s="7" t="s">
        <v>9794</v>
      </c>
      <c r="F6504" s="7" t="s">
        <v>9796</v>
      </c>
      <c r="G6504">
        <v>45618</v>
      </c>
      <c r="H6504" s="2">
        <v>45660</v>
      </c>
    </row>
    <row r="6505" spans="1:8" x14ac:dyDescent="0.3">
      <c r="A6505">
        <v>1438168</v>
      </c>
      <c r="B6505" t="s">
        <v>7761</v>
      </c>
      <c r="C6505">
        <v>1366505</v>
      </c>
      <c r="D6505" t="s">
        <v>7752</v>
      </c>
      <c r="E6505" s="7" t="s">
        <v>9794</v>
      </c>
      <c r="F6505" s="7" t="s">
        <v>9796</v>
      </c>
      <c r="G6505">
        <v>45618</v>
      </c>
      <c r="H6505" s="2">
        <v>45660</v>
      </c>
    </row>
    <row r="6506" spans="1:8" x14ac:dyDescent="0.3">
      <c r="A6506">
        <v>60193</v>
      </c>
      <c r="B6506" t="s">
        <v>7762</v>
      </c>
      <c r="C6506">
        <v>1366505</v>
      </c>
      <c r="D6506" t="s">
        <v>7752</v>
      </c>
      <c r="E6506" s="7" t="s">
        <v>9794</v>
      </c>
      <c r="F6506" s="7" t="s">
        <v>9796</v>
      </c>
      <c r="G6506">
        <v>57856</v>
      </c>
      <c r="H6506" s="2">
        <v>45660</v>
      </c>
    </row>
    <row r="6507" spans="1:8" x14ac:dyDescent="0.3">
      <c r="A6507">
        <v>73370</v>
      </c>
      <c r="B6507" t="s">
        <v>7763</v>
      </c>
      <c r="C6507">
        <v>1366505</v>
      </c>
      <c r="D6507" t="s">
        <v>7752</v>
      </c>
      <c r="E6507" s="7" t="s">
        <v>9794</v>
      </c>
      <c r="F6507" s="7" t="s">
        <v>9796</v>
      </c>
      <c r="G6507">
        <v>57856</v>
      </c>
      <c r="H6507" s="2">
        <v>45660</v>
      </c>
    </row>
    <row r="6508" spans="1:8" x14ac:dyDescent="0.3">
      <c r="A6508">
        <v>99857</v>
      </c>
      <c r="B6508" t="s">
        <v>7764</v>
      </c>
      <c r="C6508">
        <v>1366505</v>
      </c>
      <c r="D6508" t="s">
        <v>7752</v>
      </c>
      <c r="E6508" s="7" t="s">
        <v>9794</v>
      </c>
      <c r="F6508" s="7" t="s">
        <v>9796</v>
      </c>
      <c r="G6508">
        <v>46835</v>
      </c>
      <c r="H6508" s="2">
        <v>45660</v>
      </c>
    </row>
    <row r="6509" spans="1:8" x14ac:dyDescent="0.3">
      <c r="A6509">
        <v>141059</v>
      </c>
      <c r="B6509" t="s">
        <v>7765</v>
      </c>
      <c r="C6509">
        <v>1366505</v>
      </c>
      <c r="D6509" t="s">
        <v>7752</v>
      </c>
      <c r="E6509" s="7" t="s">
        <v>9794</v>
      </c>
      <c r="F6509" s="7" t="s">
        <v>9796</v>
      </c>
      <c r="G6509">
        <v>59488</v>
      </c>
      <c r="H6509" s="2">
        <v>45660</v>
      </c>
    </row>
    <row r="6510" spans="1:8" x14ac:dyDescent="0.3">
      <c r="A6510">
        <v>142487</v>
      </c>
      <c r="B6510" t="s">
        <v>4598</v>
      </c>
      <c r="C6510">
        <v>1366505</v>
      </c>
      <c r="D6510" t="s">
        <v>7752</v>
      </c>
      <c r="E6510" s="7" t="s">
        <v>9794</v>
      </c>
      <c r="F6510" s="7" t="s">
        <v>9796</v>
      </c>
      <c r="G6510">
        <v>46699</v>
      </c>
      <c r="H6510" s="2">
        <v>45660</v>
      </c>
    </row>
    <row r="6511" spans="1:8" x14ac:dyDescent="0.3">
      <c r="A6511">
        <v>1361452</v>
      </c>
      <c r="B6511" t="s">
        <v>7766</v>
      </c>
      <c r="C6511">
        <v>1366505</v>
      </c>
      <c r="D6511" t="s">
        <v>7752</v>
      </c>
      <c r="E6511" s="7" t="s">
        <v>9794</v>
      </c>
      <c r="F6511" s="7" t="s">
        <v>9796</v>
      </c>
      <c r="G6511">
        <v>53550</v>
      </c>
      <c r="H6511" s="2">
        <v>45660</v>
      </c>
    </row>
    <row r="6512" spans="1:8" x14ac:dyDescent="0.3">
      <c r="A6512">
        <v>67685</v>
      </c>
      <c r="B6512" t="s">
        <v>7767</v>
      </c>
      <c r="C6512">
        <v>1366505</v>
      </c>
      <c r="D6512" t="s">
        <v>7752</v>
      </c>
      <c r="E6512" s="7" t="s">
        <v>9794</v>
      </c>
      <c r="F6512" s="7" t="s">
        <v>9796</v>
      </c>
      <c r="G6512">
        <v>45618</v>
      </c>
      <c r="H6512" s="2">
        <v>45660</v>
      </c>
    </row>
    <row r="6513" spans="1:8" x14ac:dyDescent="0.3">
      <c r="A6513">
        <v>60265</v>
      </c>
      <c r="B6513" t="s">
        <v>7768</v>
      </c>
      <c r="C6513">
        <v>1366505</v>
      </c>
      <c r="D6513" t="s">
        <v>7752</v>
      </c>
      <c r="E6513" s="7" t="s">
        <v>9794</v>
      </c>
      <c r="F6513" s="7" t="s">
        <v>9796</v>
      </c>
      <c r="G6513">
        <v>57856</v>
      </c>
      <c r="H6513" s="2">
        <v>45660</v>
      </c>
    </row>
    <row r="6514" spans="1:8" x14ac:dyDescent="0.3">
      <c r="A6514">
        <v>59828</v>
      </c>
      <c r="B6514" t="s">
        <v>7769</v>
      </c>
      <c r="C6514">
        <v>1366505</v>
      </c>
      <c r="D6514" t="s">
        <v>7752</v>
      </c>
      <c r="E6514" s="7" t="s">
        <v>9794</v>
      </c>
      <c r="F6514" s="7" t="s">
        <v>9796</v>
      </c>
      <c r="G6514">
        <v>57856</v>
      </c>
      <c r="H6514" s="2">
        <v>45660</v>
      </c>
    </row>
    <row r="6515" spans="1:8" x14ac:dyDescent="0.3">
      <c r="A6515">
        <v>94848</v>
      </c>
      <c r="B6515" t="s">
        <v>7770</v>
      </c>
      <c r="C6515">
        <v>1366505</v>
      </c>
      <c r="D6515" t="s">
        <v>7752</v>
      </c>
      <c r="E6515" s="7" t="s">
        <v>9794</v>
      </c>
      <c r="F6515" s="7" t="s">
        <v>9796</v>
      </c>
      <c r="G6515">
        <v>57856</v>
      </c>
      <c r="H6515" s="2">
        <v>45660</v>
      </c>
    </row>
    <row r="6516" spans="1:8" x14ac:dyDescent="0.3">
      <c r="A6516">
        <v>59774</v>
      </c>
      <c r="B6516" t="s">
        <v>7771</v>
      </c>
      <c r="C6516">
        <v>1366505</v>
      </c>
      <c r="D6516" t="s">
        <v>7752</v>
      </c>
      <c r="E6516" s="7" t="s">
        <v>9794</v>
      </c>
      <c r="F6516" s="7" t="s">
        <v>9796</v>
      </c>
      <c r="G6516">
        <v>57856</v>
      </c>
      <c r="H6516" s="2">
        <v>45660</v>
      </c>
    </row>
    <row r="6517" spans="1:8" x14ac:dyDescent="0.3">
      <c r="A6517">
        <v>60118</v>
      </c>
      <c r="B6517" t="s">
        <v>7772</v>
      </c>
      <c r="C6517">
        <v>1366505</v>
      </c>
      <c r="D6517" t="s">
        <v>7752</v>
      </c>
      <c r="E6517" s="7" t="s">
        <v>9794</v>
      </c>
      <c r="F6517" s="7" t="s">
        <v>9796</v>
      </c>
      <c r="G6517">
        <v>46488</v>
      </c>
      <c r="H6517" s="2">
        <v>45660</v>
      </c>
    </row>
    <row r="6518" spans="1:8" x14ac:dyDescent="0.3">
      <c r="A6518">
        <v>1410542</v>
      </c>
      <c r="B6518" t="s">
        <v>7773</v>
      </c>
      <c r="C6518">
        <v>1366505</v>
      </c>
      <c r="D6518" t="s">
        <v>7752</v>
      </c>
      <c r="E6518" s="7" t="s">
        <v>9794</v>
      </c>
      <c r="F6518" s="7" t="s">
        <v>9796</v>
      </c>
      <c r="G6518">
        <v>53413</v>
      </c>
      <c r="H6518" s="2">
        <v>45660</v>
      </c>
    </row>
    <row r="6519" spans="1:8" x14ac:dyDescent="0.3">
      <c r="A6519">
        <v>96845</v>
      </c>
      <c r="B6519" t="s">
        <v>7774</v>
      </c>
      <c r="C6519">
        <v>1366505</v>
      </c>
      <c r="D6519" t="s">
        <v>7752</v>
      </c>
      <c r="E6519" s="7" t="s">
        <v>9794</v>
      </c>
      <c r="F6519" s="7" t="s">
        <v>9796</v>
      </c>
      <c r="G6519">
        <v>57856</v>
      </c>
      <c r="H6519" s="2">
        <v>45660</v>
      </c>
    </row>
    <row r="6520" spans="1:8" x14ac:dyDescent="0.3">
      <c r="A6520">
        <v>97909</v>
      </c>
      <c r="B6520" t="s">
        <v>7775</v>
      </c>
      <c r="C6520">
        <v>1366505</v>
      </c>
      <c r="D6520" t="s">
        <v>7752</v>
      </c>
      <c r="E6520" s="7" t="s">
        <v>9794</v>
      </c>
      <c r="F6520" s="7" t="s">
        <v>9796</v>
      </c>
      <c r="G6520">
        <v>46488</v>
      </c>
      <c r="H6520" s="2">
        <v>45660</v>
      </c>
    </row>
    <row r="6521" spans="1:8" x14ac:dyDescent="0.3">
      <c r="A6521">
        <v>1371534</v>
      </c>
      <c r="B6521" t="s">
        <v>7776</v>
      </c>
      <c r="C6521">
        <v>1366505</v>
      </c>
      <c r="D6521" t="s">
        <v>7752</v>
      </c>
      <c r="E6521" s="7" t="s">
        <v>9794</v>
      </c>
      <c r="F6521" s="7" t="s">
        <v>9796</v>
      </c>
      <c r="G6521">
        <v>45618</v>
      </c>
      <c r="H6521" s="2">
        <v>45660</v>
      </c>
    </row>
    <row r="6522" spans="1:8" x14ac:dyDescent="0.3">
      <c r="A6522">
        <v>59635</v>
      </c>
      <c r="B6522" t="s">
        <v>7777</v>
      </c>
      <c r="C6522">
        <v>1366505</v>
      </c>
      <c r="D6522" t="s">
        <v>7752</v>
      </c>
      <c r="E6522" s="7" t="s">
        <v>9794</v>
      </c>
      <c r="F6522" s="7" t="s">
        <v>9796</v>
      </c>
      <c r="G6522">
        <v>49165</v>
      </c>
      <c r="H6522" s="2">
        <v>45660</v>
      </c>
    </row>
    <row r="6523" spans="1:8" x14ac:dyDescent="0.3">
      <c r="A6523">
        <v>89237</v>
      </c>
      <c r="B6523" t="s">
        <v>7778</v>
      </c>
      <c r="C6523">
        <v>1366505</v>
      </c>
      <c r="D6523" t="s">
        <v>7752</v>
      </c>
      <c r="E6523" s="7" t="s">
        <v>9794</v>
      </c>
      <c r="F6523" s="7" t="s">
        <v>9796</v>
      </c>
      <c r="G6523">
        <v>50405</v>
      </c>
      <c r="H6523" s="2">
        <v>45660</v>
      </c>
    </row>
    <row r="6524" spans="1:8" x14ac:dyDescent="0.3">
      <c r="A6524">
        <v>60180</v>
      </c>
      <c r="B6524" t="s">
        <v>7779</v>
      </c>
      <c r="C6524">
        <v>1366505</v>
      </c>
      <c r="D6524" t="s">
        <v>7752</v>
      </c>
      <c r="E6524" s="7" t="s">
        <v>9794</v>
      </c>
      <c r="F6524" s="7" t="s">
        <v>9796</v>
      </c>
      <c r="G6524">
        <v>57856</v>
      </c>
      <c r="H6524" s="2">
        <v>45660</v>
      </c>
    </row>
    <row r="6525" spans="1:8" x14ac:dyDescent="0.3">
      <c r="A6525">
        <v>92852</v>
      </c>
      <c r="B6525" t="s">
        <v>7780</v>
      </c>
      <c r="C6525">
        <v>1366505</v>
      </c>
      <c r="D6525" t="s">
        <v>7752</v>
      </c>
      <c r="E6525" s="7" t="s">
        <v>9794</v>
      </c>
      <c r="F6525" s="7" t="s">
        <v>9796</v>
      </c>
      <c r="G6525">
        <v>59488</v>
      </c>
      <c r="H6525" s="2">
        <v>45660</v>
      </c>
    </row>
    <row r="6526" spans="1:8" x14ac:dyDescent="0.3">
      <c r="A6526">
        <v>71012</v>
      </c>
      <c r="B6526" t="s">
        <v>7781</v>
      </c>
      <c r="C6526">
        <v>1366505</v>
      </c>
      <c r="D6526" t="s">
        <v>7752</v>
      </c>
      <c r="E6526" s="7" t="s">
        <v>9794</v>
      </c>
      <c r="F6526" s="7" t="s">
        <v>9796</v>
      </c>
      <c r="G6526">
        <v>57856</v>
      </c>
      <c r="H6526" s="2">
        <v>45660</v>
      </c>
    </row>
    <row r="6527" spans="1:8" x14ac:dyDescent="0.3">
      <c r="A6527">
        <v>73364</v>
      </c>
      <c r="B6527" t="s">
        <v>7782</v>
      </c>
      <c r="C6527">
        <v>1366505</v>
      </c>
      <c r="D6527" t="s">
        <v>7752</v>
      </c>
      <c r="E6527" s="7" t="s">
        <v>9794</v>
      </c>
      <c r="F6527" s="7" t="s">
        <v>9796</v>
      </c>
      <c r="G6527">
        <v>57856</v>
      </c>
      <c r="H6527" s="2">
        <v>45660</v>
      </c>
    </row>
    <row r="6528" spans="1:8" x14ac:dyDescent="0.3">
      <c r="A6528">
        <v>146560</v>
      </c>
      <c r="B6528" t="s">
        <v>7783</v>
      </c>
      <c r="C6528">
        <v>1366505</v>
      </c>
      <c r="D6528" t="s">
        <v>7752</v>
      </c>
      <c r="E6528" s="7" t="s">
        <v>9794</v>
      </c>
      <c r="F6528" s="7" t="s">
        <v>9796</v>
      </c>
      <c r="G6528">
        <v>45618</v>
      </c>
      <c r="H6528" s="2">
        <v>45660</v>
      </c>
    </row>
    <row r="6529" spans="1:8" x14ac:dyDescent="0.3">
      <c r="A6529">
        <v>98463</v>
      </c>
      <c r="B6529" t="s">
        <v>7784</v>
      </c>
      <c r="C6529">
        <v>1366505</v>
      </c>
      <c r="D6529" t="s">
        <v>7752</v>
      </c>
      <c r="E6529" s="7" t="s">
        <v>9794</v>
      </c>
      <c r="F6529" s="7" t="s">
        <v>9796</v>
      </c>
      <c r="G6529">
        <v>53182</v>
      </c>
      <c r="H6529" s="2">
        <v>45660</v>
      </c>
    </row>
    <row r="6530" spans="1:8" x14ac:dyDescent="0.3">
      <c r="A6530">
        <v>97914</v>
      </c>
      <c r="B6530" t="s">
        <v>7785</v>
      </c>
      <c r="C6530">
        <v>1366505</v>
      </c>
      <c r="D6530" t="s">
        <v>7752</v>
      </c>
      <c r="E6530" s="7" t="s">
        <v>9794</v>
      </c>
      <c r="F6530" s="7" t="s">
        <v>9796</v>
      </c>
      <c r="G6530">
        <v>57856</v>
      </c>
      <c r="H6530" s="2">
        <v>45660</v>
      </c>
    </row>
    <row r="6531" spans="1:8" x14ac:dyDescent="0.3">
      <c r="A6531">
        <v>52912</v>
      </c>
      <c r="B6531" t="s">
        <v>7786</v>
      </c>
      <c r="C6531">
        <v>1366505</v>
      </c>
      <c r="D6531" t="s">
        <v>7752</v>
      </c>
      <c r="E6531" s="7" t="s">
        <v>9794</v>
      </c>
      <c r="F6531" s="7" t="s">
        <v>9796</v>
      </c>
      <c r="G6531">
        <v>49069</v>
      </c>
      <c r="H6531" s="2">
        <v>45660</v>
      </c>
    </row>
    <row r="6532" spans="1:8" x14ac:dyDescent="0.3">
      <c r="A6532">
        <v>149540</v>
      </c>
      <c r="B6532" t="s">
        <v>7787</v>
      </c>
      <c r="C6532">
        <v>1366505</v>
      </c>
      <c r="D6532" t="s">
        <v>7752</v>
      </c>
      <c r="E6532" s="7" t="s">
        <v>9794</v>
      </c>
      <c r="F6532" s="7" t="s">
        <v>9796</v>
      </c>
      <c r="G6532">
        <v>57856</v>
      </c>
      <c r="H6532" s="2">
        <v>45660</v>
      </c>
    </row>
    <row r="6533" spans="1:8" x14ac:dyDescent="0.3">
      <c r="A6533">
        <v>151189</v>
      </c>
      <c r="B6533" t="s">
        <v>7788</v>
      </c>
      <c r="C6533">
        <v>9246</v>
      </c>
      <c r="D6533" t="s">
        <v>7789</v>
      </c>
      <c r="E6533" s="7" t="s">
        <v>9792</v>
      </c>
      <c r="F6533" s="5" t="s">
        <v>9801</v>
      </c>
      <c r="G6533">
        <v>33500</v>
      </c>
      <c r="H6533" s="2">
        <v>45660</v>
      </c>
    </row>
    <row r="6534" spans="1:8" x14ac:dyDescent="0.3">
      <c r="A6534">
        <v>1361466</v>
      </c>
      <c r="B6534" t="s">
        <v>4254</v>
      </c>
      <c r="C6534">
        <v>9246</v>
      </c>
      <c r="D6534" t="s">
        <v>7789</v>
      </c>
      <c r="E6534" s="7" t="s">
        <v>9792</v>
      </c>
      <c r="F6534" s="5" t="s">
        <v>9801</v>
      </c>
      <c r="G6534">
        <v>51536</v>
      </c>
      <c r="H6534" s="2">
        <v>45660</v>
      </c>
    </row>
    <row r="6535" spans="1:8" x14ac:dyDescent="0.3">
      <c r="A6535">
        <v>1451084</v>
      </c>
      <c r="B6535" t="s">
        <v>7790</v>
      </c>
      <c r="C6535">
        <v>9246</v>
      </c>
      <c r="D6535" t="s">
        <v>7789</v>
      </c>
      <c r="E6535" s="7" t="s">
        <v>9792</v>
      </c>
      <c r="F6535" s="5" t="s">
        <v>9801</v>
      </c>
      <c r="G6535">
        <v>42933</v>
      </c>
      <c r="H6535" s="2">
        <v>45660</v>
      </c>
    </row>
    <row r="6536" spans="1:8" x14ac:dyDescent="0.3">
      <c r="A6536">
        <v>1440952</v>
      </c>
      <c r="B6536" t="s">
        <v>7791</v>
      </c>
      <c r="C6536">
        <v>9246</v>
      </c>
      <c r="D6536" t="s">
        <v>7789</v>
      </c>
      <c r="E6536" s="7" t="s">
        <v>9792</v>
      </c>
      <c r="F6536" s="5" t="s">
        <v>9801</v>
      </c>
      <c r="G6536">
        <v>42933</v>
      </c>
      <c r="H6536" s="2">
        <v>45660</v>
      </c>
    </row>
    <row r="6537" spans="1:8" x14ac:dyDescent="0.3">
      <c r="A6537">
        <v>1403539</v>
      </c>
      <c r="B6537" t="s">
        <v>7792</v>
      </c>
      <c r="C6537">
        <v>9246</v>
      </c>
      <c r="D6537" t="s">
        <v>7789</v>
      </c>
      <c r="E6537" s="7" t="s">
        <v>9792</v>
      </c>
      <c r="F6537" s="5" t="s">
        <v>9801</v>
      </c>
      <c r="G6537">
        <v>42933</v>
      </c>
      <c r="H6537" s="2">
        <v>45660</v>
      </c>
    </row>
    <row r="6538" spans="1:8" x14ac:dyDescent="0.3">
      <c r="A6538">
        <v>1420107</v>
      </c>
      <c r="B6538" t="s">
        <v>7793</v>
      </c>
      <c r="C6538">
        <v>9246</v>
      </c>
      <c r="D6538" t="s">
        <v>7789</v>
      </c>
      <c r="E6538" s="7" t="s">
        <v>9792</v>
      </c>
      <c r="F6538" s="5" t="s">
        <v>9801</v>
      </c>
      <c r="G6538">
        <v>53031</v>
      </c>
      <c r="H6538" s="2">
        <v>45660</v>
      </c>
    </row>
    <row r="6539" spans="1:8" x14ac:dyDescent="0.3">
      <c r="A6539">
        <v>1451842</v>
      </c>
      <c r="B6539" t="s">
        <v>7794</v>
      </c>
      <c r="C6539">
        <v>9246</v>
      </c>
      <c r="D6539" t="s">
        <v>7789</v>
      </c>
      <c r="E6539" s="7" t="s">
        <v>9792</v>
      </c>
      <c r="F6539" s="5" t="s">
        <v>9801</v>
      </c>
      <c r="G6539">
        <v>53031</v>
      </c>
      <c r="H6539" s="2">
        <v>45660</v>
      </c>
    </row>
    <row r="6540" spans="1:8" x14ac:dyDescent="0.3">
      <c r="A6540">
        <v>68893</v>
      </c>
      <c r="B6540" t="s">
        <v>7795</v>
      </c>
      <c r="C6540">
        <v>9246</v>
      </c>
      <c r="D6540" t="s">
        <v>7789</v>
      </c>
      <c r="E6540" s="7" t="s">
        <v>9792</v>
      </c>
      <c r="F6540" s="5" t="s">
        <v>9801</v>
      </c>
      <c r="G6540">
        <v>47585</v>
      </c>
      <c r="H6540" s="2">
        <v>45660</v>
      </c>
    </row>
    <row r="6541" spans="1:8" x14ac:dyDescent="0.3">
      <c r="A6541">
        <v>67343</v>
      </c>
      <c r="B6541" t="s">
        <v>7796</v>
      </c>
      <c r="C6541">
        <v>9246</v>
      </c>
      <c r="D6541" t="s">
        <v>7789</v>
      </c>
      <c r="E6541" s="7" t="s">
        <v>9792</v>
      </c>
      <c r="F6541" s="5" t="s">
        <v>9801</v>
      </c>
      <c r="G6541">
        <v>53031</v>
      </c>
      <c r="H6541" s="2">
        <v>45660</v>
      </c>
    </row>
    <row r="6542" spans="1:8" x14ac:dyDescent="0.3">
      <c r="A6542">
        <v>1370929</v>
      </c>
      <c r="B6542" t="s">
        <v>7797</v>
      </c>
      <c r="C6542">
        <v>9246</v>
      </c>
      <c r="D6542" t="s">
        <v>7789</v>
      </c>
      <c r="E6542" s="7" t="s">
        <v>9792</v>
      </c>
      <c r="F6542" s="5" t="s">
        <v>9801</v>
      </c>
      <c r="G6542">
        <v>53031</v>
      </c>
      <c r="H6542" s="2">
        <v>45660</v>
      </c>
    </row>
    <row r="6543" spans="1:8" x14ac:dyDescent="0.3">
      <c r="A6543">
        <v>1479091</v>
      </c>
      <c r="B6543" t="s">
        <v>7798</v>
      </c>
      <c r="C6543">
        <v>9246</v>
      </c>
      <c r="D6543" t="s">
        <v>7789</v>
      </c>
      <c r="E6543" s="7" t="s">
        <v>9792</v>
      </c>
      <c r="F6543" s="5" t="s">
        <v>9801</v>
      </c>
      <c r="G6543">
        <v>53031</v>
      </c>
      <c r="H6543" s="2">
        <v>45660</v>
      </c>
    </row>
    <row r="6544" spans="1:8" x14ac:dyDescent="0.3">
      <c r="A6544">
        <v>1421492</v>
      </c>
      <c r="B6544" t="s">
        <v>7799</v>
      </c>
      <c r="C6544">
        <v>9246</v>
      </c>
      <c r="D6544" t="s">
        <v>7789</v>
      </c>
      <c r="E6544" s="7" t="s">
        <v>9792</v>
      </c>
      <c r="F6544" s="5" t="s">
        <v>9801</v>
      </c>
      <c r="G6544">
        <v>52982</v>
      </c>
      <c r="H6544" s="2">
        <v>45660</v>
      </c>
    </row>
    <row r="6545" spans="1:8" x14ac:dyDescent="0.3">
      <c r="A6545">
        <v>151093</v>
      </c>
      <c r="B6545" t="s">
        <v>7800</v>
      </c>
      <c r="C6545">
        <v>9246</v>
      </c>
      <c r="D6545" t="s">
        <v>7789</v>
      </c>
      <c r="E6545" s="7" t="s">
        <v>9792</v>
      </c>
      <c r="F6545" s="5" t="s">
        <v>9801</v>
      </c>
      <c r="G6545">
        <v>33500</v>
      </c>
      <c r="H6545" s="2">
        <v>45660</v>
      </c>
    </row>
    <row r="6546" spans="1:8" x14ac:dyDescent="0.3">
      <c r="A6546">
        <v>93788</v>
      </c>
      <c r="B6546" t="s">
        <v>7801</v>
      </c>
      <c r="C6546">
        <v>9246</v>
      </c>
      <c r="D6546" t="s">
        <v>7789</v>
      </c>
      <c r="E6546" s="7" t="s">
        <v>9792</v>
      </c>
      <c r="F6546" s="5" t="s">
        <v>9801</v>
      </c>
      <c r="G6546">
        <v>53404</v>
      </c>
      <c r="H6546" s="2">
        <v>45660</v>
      </c>
    </row>
    <row r="6547" spans="1:8" x14ac:dyDescent="0.3">
      <c r="A6547">
        <v>155892</v>
      </c>
      <c r="B6547" t="s">
        <v>7802</v>
      </c>
      <c r="C6547">
        <v>9246</v>
      </c>
      <c r="D6547" t="s">
        <v>7789</v>
      </c>
      <c r="E6547" s="7" t="s">
        <v>9792</v>
      </c>
      <c r="F6547" s="5" t="s">
        <v>9801</v>
      </c>
      <c r="G6547">
        <v>33500</v>
      </c>
      <c r="H6547" s="2">
        <v>45660</v>
      </c>
    </row>
    <row r="6548" spans="1:8" x14ac:dyDescent="0.3">
      <c r="A6548">
        <v>147151</v>
      </c>
      <c r="B6548" t="s">
        <v>7803</v>
      </c>
      <c r="C6548">
        <v>9246</v>
      </c>
      <c r="D6548" t="s">
        <v>7789</v>
      </c>
      <c r="E6548" s="7" t="s">
        <v>9792</v>
      </c>
      <c r="F6548" s="5" t="s">
        <v>9801</v>
      </c>
      <c r="G6548">
        <v>52556</v>
      </c>
      <c r="H6548" s="2">
        <v>45660</v>
      </c>
    </row>
    <row r="6549" spans="1:8" x14ac:dyDescent="0.3">
      <c r="A6549">
        <v>153464</v>
      </c>
      <c r="B6549" t="s">
        <v>7804</v>
      </c>
      <c r="C6549">
        <v>9246</v>
      </c>
      <c r="D6549" t="s">
        <v>7789</v>
      </c>
      <c r="E6549" s="7" t="s">
        <v>9792</v>
      </c>
      <c r="F6549" s="5" t="s">
        <v>9801</v>
      </c>
      <c r="G6549">
        <v>53031</v>
      </c>
      <c r="H6549" s="2">
        <v>45660</v>
      </c>
    </row>
    <row r="6550" spans="1:8" x14ac:dyDescent="0.3">
      <c r="A6550">
        <v>1414785</v>
      </c>
      <c r="B6550" t="s">
        <v>7805</v>
      </c>
      <c r="C6550">
        <v>9246</v>
      </c>
      <c r="D6550" t="s">
        <v>7789</v>
      </c>
      <c r="E6550" s="7" t="s">
        <v>9792</v>
      </c>
      <c r="F6550" s="5" t="s">
        <v>9801</v>
      </c>
      <c r="G6550">
        <v>53031</v>
      </c>
      <c r="H6550" s="2">
        <v>45660</v>
      </c>
    </row>
    <row r="6551" spans="1:8" x14ac:dyDescent="0.3">
      <c r="A6551">
        <v>1381496</v>
      </c>
      <c r="B6551" t="s">
        <v>7806</v>
      </c>
      <c r="C6551">
        <v>9246</v>
      </c>
      <c r="D6551" t="s">
        <v>7789</v>
      </c>
      <c r="E6551" s="7" t="s">
        <v>9792</v>
      </c>
      <c r="F6551" s="5" t="s">
        <v>9801</v>
      </c>
      <c r="G6551">
        <v>50224</v>
      </c>
      <c r="H6551" s="2">
        <v>45660</v>
      </c>
    </row>
    <row r="6552" spans="1:8" x14ac:dyDescent="0.3">
      <c r="A6552">
        <v>102464</v>
      </c>
      <c r="B6552" t="s">
        <v>7807</v>
      </c>
      <c r="C6552">
        <v>9246</v>
      </c>
      <c r="D6552" t="s">
        <v>7789</v>
      </c>
      <c r="E6552" s="7" t="s">
        <v>9792</v>
      </c>
      <c r="F6552" s="5" t="s">
        <v>9801</v>
      </c>
      <c r="G6552">
        <v>42933</v>
      </c>
      <c r="H6552" s="2">
        <v>45660</v>
      </c>
    </row>
    <row r="6553" spans="1:8" x14ac:dyDescent="0.3">
      <c r="A6553">
        <v>69533</v>
      </c>
      <c r="B6553" t="s">
        <v>7808</v>
      </c>
      <c r="C6553">
        <v>9246</v>
      </c>
      <c r="D6553" t="s">
        <v>7789</v>
      </c>
      <c r="E6553" s="7" t="s">
        <v>9792</v>
      </c>
      <c r="F6553" s="5" t="s">
        <v>9801</v>
      </c>
      <c r="G6553">
        <v>47582</v>
      </c>
      <c r="H6553" s="2">
        <v>45660</v>
      </c>
    </row>
    <row r="6554" spans="1:8" x14ac:dyDescent="0.3">
      <c r="A6554">
        <v>142404</v>
      </c>
      <c r="B6554" t="s">
        <v>7809</v>
      </c>
      <c r="C6554">
        <v>9246</v>
      </c>
      <c r="D6554" t="s">
        <v>7789</v>
      </c>
      <c r="E6554" s="7" t="s">
        <v>9792</v>
      </c>
      <c r="F6554" s="5" t="s">
        <v>9801</v>
      </c>
      <c r="G6554">
        <v>53031</v>
      </c>
      <c r="H6554" s="2">
        <v>45660</v>
      </c>
    </row>
    <row r="6555" spans="1:8" x14ac:dyDescent="0.3">
      <c r="A6555">
        <v>1438477</v>
      </c>
      <c r="B6555" t="s">
        <v>7810</v>
      </c>
      <c r="C6555">
        <v>9246</v>
      </c>
      <c r="D6555" t="s">
        <v>7789</v>
      </c>
      <c r="E6555" s="7" t="s">
        <v>9792</v>
      </c>
      <c r="F6555" s="5" t="s">
        <v>9801</v>
      </c>
      <c r="G6555">
        <v>52982</v>
      </c>
      <c r="H6555" s="2">
        <v>45660</v>
      </c>
    </row>
    <row r="6556" spans="1:8" x14ac:dyDescent="0.3">
      <c r="A6556">
        <v>153463</v>
      </c>
      <c r="B6556" t="s">
        <v>7811</v>
      </c>
      <c r="C6556">
        <v>9246</v>
      </c>
      <c r="D6556" t="s">
        <v>7789</v>
      </c>
      <c r="E6556" s="7" t="s">
        <v>9792</v>
      </c>
      <c r="F6556" s="5" t="s">
        <v>9801</v>
      </c>
      <c r="G6556">
        <v>42933</v>
      </c>
      <c r="H6556" s="2">
        <v>45660</v>
      </c>
    </row>
    <row r="6557" spans="1:8" x14ac:dyDescent="0.3">
      <c r="A6557">
        <v>1421745</v>
      </c>
      <c r="B6557" t="s">
        <v>2410</v>
      </c>
      <c r="C6557">
        <v>9246</v>
      </c>
      <c r="D6557" t="s">
        <v>7789</v>
      </c>
      <c r="E6557" s="7" t="s">
        <v>9792</v>
      </c>
      <c r="F6557" s="5" t="s">
        <v>9801</v>
      </c>
      <c r="G6557">
        <v>53031</v>
      </c>
      <c r="H6557" s="2">
        <v>45660</v>
      </c>
    </row>
    <row r="6558" spans="1:8" x14ac:dyDescent="0.3">
      <c r="A6558">
        <v>1479891</v>
      </c>
      <c r="B6558" t="s">
        <v>7812</v>
      </c>
      <c r="C6558">
        <v>894</v>
      </c>
      <c r="D6558" t="s">
        <v>7813</v>
      </c>
      <c r="E6558" s="7" t="s">
        <v>9794</v>
      </c>
      <c r="F6558" s="7" t="s">
        <v>9796</v>
      </c>
      <c r="G6558">
        <v>52035</v>
      </c>
      <c r="H6558" s="2">
        <v>45660</v>
      </c>
    </row>
    <row r="6559" spans="1:8" x14ac:dyDescent="0.3">
      <c r="A6559">
        <v>139861</v>
      </c>
      <c r="B6559" t="s">
        <v>7814</v>
      </c>
      <c r="C6559">
        <v>894</v>
      </c>
      <c r="D6559" t="s">
        <v>7813</v>
      </c>
      <c r="E6559" s="7" t="s">
        <v>9794</v>
      </c>
      <c r="F6559" s="7" t="s">
        <v>9796</v>
      </c>
      <c r="G6559">
        <v>51184</v>
      </c>
      <c r="H6559" s="2">
        <v>45660</v>
      </c>
    </row>
    <row r="6560" spans="1:8" x14ac:dyDescent="0.3">
      <c r="A6560">
        <v>78529</v>
      </c>
      <c r="B6560" t="s">
        <v>7815</v>
      </c>
      <c r="C6560">
        <v>894</v>
      </c>
      <c r="D6560" t="s">
        <v>7813</v>
      </c>
      <c r="E6560" s="7" t="s">
        <v>9794</v>
      </c>
      <c r="F6560" s="7" t="s">
        <v>9796</v>
      </c>
      <c r="G6560">
        <v>51736</v>
      </c>
      <c r="H6560" s="2">
        <v>45660</v>
      </c>
    </row>
    <row r="6561" spans="1:8" x14ac:dyDescent="0.3">
      <c r="A6561">
        <v>62592</v>
      </c>
      <c r="B6561" t="s">
        <v>7816</v>
      </c>
      <c r="C6561">
        <v>894</v>
      </c>
      <c r="D6561" t="s">
        <v>7813</v>
      </c>
      <c r="E6561" s="7" t="s">
        <v>9794</v>
      </c>
      <c r="F6561" s="7" t="s">
        <v>9796</v>
      </c>
      <c r="G6561">
        <v>52035</v>
      </c>
      <c r="H6561" s="2">
        <v>45660</v>
      </c>
    </row>
    <row r="6562" spans="1:8" x14ac:dyDescent="0.3">
      <c r="A6562">
        <v>139859</v>
      </c>
      <c r="B6562" t="s">
        <v>7817</v>
      </c>
      <c r="C6562">
        <v>894</v>
      </c>
      <c r="D6562" t="s">
        <v>7813</v>
      </c>
      <c r="E6562" s="7" t="s">
        <v>9794</v>
      </c>
      <c r="F6562" s="7" t="s">
        <v>9796</v>
      </c>
      <c r="G6562">
        <v>51184</v>
      </c>
      <c r="H6562" s="2">
        <v>45660</v>
      </c>
    </row>
    <row r="6563" spans="1:8" x14ac:dyDescent="0.3">
      <c r="A6563">
        <v>97949</v>
      </c>
      <c r="B6563" t="s">
        <v>7818</v>
      </c>
      <c r="C6563">
        <v>894</v>
      </c>
      <c r="D6563" t="s">
        <v>7813</v>
      </c>
      <c r="E6563" s="7" t="s">
        <v>9794</v>
      </c>
      <c r="F6563" s="7" t="s">
        <v>9796</v>
      </c>
      <c r="G6563">
        <v>52035</v>
      </c>
      <c r="H6563" s="2">
        <v>45660</v>
      </c>
    </row>
    <row r="6564" spans="1:8" x14ac:dyDescent="0.3">
      <c r="A6564">
        <v>1451055</v>
      </c>
      <c r="B6564" t="s">
        <v>7819</v>
      </c>
      <c r="C6564">
        <v>894</v>
      </c>
      <c r="D6564" t="s">
        <v>7813</v>
      </c>
      <c r="E6564" s="7" t="s">
        <v>9794</v>
      </c>
      <c r="F6564" s="7" t="s">
        <v>9796</v>
      </c>
      <c r="G6564">
        <v>51184</v>
      </c>
      <c r="H6564" s="2">
        <v>45660</v>
      </c>
    </row>
    <row r="6565" spans="1:8" x14ac:dyDescent="0.3">
      <c r="A6565">
        <v>73965</v>
      </c>
      <c r="B6565" t="s">
        <v>7820</v>
      </c>
      <c r="C6565">
        <v>894</v>
      </c>
      <c r="D6565" t="s">
        <v>7813</v>
      </c>
      <c r="E6565" s="7" t="s">
        <v>9794</v>
      </c>
      <c r="F6565" s="7" t="s">
        <v>9796</v>
      </c>
      <c r="G6565">
        <v>51184</v>
      </c>
      <c r="H6565" s="2">
        <v>45660</v>
      </c>
    </row>
    <row r="6566" spans="1:8" x14ac:dyDescent="0.3">
      <c r="A6566">
        <v>1478087</v>
      </c>
      <c r="B6566" t="s">
        <v>7821</v>
      </c>
      <c r="C6566">
        <v>894</v>
      </c>
      <c r="D6566" t="s">
        <v>7813</v>
      </c>
      <c r="E6566" s="7" t="s">
        <v>9794</v>
      </c>
      <c r="F6566" s="7" t="s">
        <v>9796</v>
      </c>
      <c r="G6566">
        <v>52035</v>
      </c>
      <c r="H6566" s="2">
        <v>45660</v>
      </c>
    </row>
    <row r="6567" spans="1:8" x14ac:dyDescent="0.3">
      <c r="A6567">
        <v>77862</v>
      </c>
      <c r="B6567" t="s">
        <v>7822</v>
      </c>
      <c r="C6567">
        <v>894</v>
      </c>
      <c r="D6567" t="s">
        <v>7813</v>
      </c>
      <c r="E6567" s="7" t="s">
        <v>9794</v>
      </c>
      <c r="F6567" s="7" t="s">
        <v>9796</v>
      </c>
      <c r="G6567">
        <v>51184</v>
      </c>
      <c r="H6567" s="2">
        <v>45660</v>
      </c>
    </row>
    <row r="6568" spans="1:8" x14ac:dyDescent="0.3">
      <c r="A6568">
        <v>143593</v>
      </c>
      <c r="B6568" t="s">
        <v>7823</v>
      </c>
      <c r="C6568">
        <v>894</v>
      </c>
      <c r="D6568" t="s">
        <v>7813</v>
      </c>
      <c r="E6568" s="7" t="s">
        <v>9794</v>
      </c>
      <c r="F6568" s="7" t="s">
        <v>9796</v>
      </c>
      <c r="G6568">
        <v>51184</v>
      </c>
      <c r="H6568" s="2">
        <v>45660</v>
      </c>
    </row>
    <row r="6569" spans="1:8" x14ac:dyDescent="0.3">
      <c r="A6569">
        <v>77730</v>
      </c>
      <c r="B6569" t="s">
        <v>7824</v>
      </c>
      <c r="C6569">
        <v>894</v>
      </c>
      <c r="D6569" t="s">
        <v>7813</v>
      </c>
      <c r="E6569" s="7" t="s">
        <v>9794</v>
      </c>
      <c r="F6569" s="7" t="s">
        <v>9796</v>
      </c>
      <c r="G6569">
        <v>51184</v>
      </c>
      <c r="H6569" s="2">
        <v>45660</v>
      </c>
    </row>
    <row r="6570" spans="1:8" x14ac:dyDescent="0.3">
      <c r="A6570">
        <v>98582</v>
      </c>
      <c r="B6570" t="s">
        <v>7825</v>
      </c>
      <c r="C6570">
        <v>894</v>
      </c>
      <c r="D6570" t="s">
        <v>7813</v>
      </c>
      <c r="E6570" s="7" t="s">
        <v>9794</v>
      </c>
      <c r="F6570" s="7" t="s">
        <v>9796</v>
      </c>
      <c r="G6570">
        <v>51397</v>
      </c>
      <c r="H6570" s="2">
        <v>45660</v>
      </c>
    </row>
    <row r="6571" spans="1:8" x14ac:dyDescent="0.3">
      <c r="A6571">
        <v>1452217</v>
      </c>
      <c r="B6571" t="s">
        <v>7826</v>
      </c>
      <c r="C6571">
        <v>894</v>
      </c>
      <c r="D6571" t="s">
        <v>7813</v>
      </c>
      <c r="E6571" s="7" t="s">
        <v>9794</v>
      </c>
      <c r="F6571" s="7" t="s">
        <v>9796</v>
      </c>
      <c r="G6571">
        <v>52035</v>
      </c>
      <c r="H6571" s="2">
        <v>45660</v>
      </c>
    </row>
    <row r="6572" spans="1:8" x14ac:dyDescent="0.3">
      <c r="A6572">
        <v>72704</v>
      </c>
      <c r="B6572" t="s">
        <v>7827</v>
      </c>
      <c r="C6572">
        <v>894</v>
      </c>
      <c r="D6572" t="s">
        <v>7813</v>
      </c>
      <c r="E6572" s="7" t="s">
        <v>9794</v>
      </c>
      <c r="F6572" s="7" t="s">
        <v>9796</v>
      </c>
      <c r="G6572">
        <v>51184</v>
      </c>
      <c r="H6572" s="2">
        <v>45660</v>
      </c>
    </row>
    <row r="6573" spans="1:8" x14ac:dyDescent="0.3">
      <c r="A6573">
        <v>1358965</v>
      </c>
      <c r="B6573" t="s">
        <v>7828</v>
      </c>
      <c r="C6573">
        <v>894</v>
      </c>
      <c r="D6573" t="s">
        <v>7813</v>
      </c>
      <c r="E6573" s="7" t="s">
        <v>9794</v>
      </c>
      <c r="F6573" s="7" t="s">
        <v>9796</v>
      </c>
      <c r="G6573">
        <v>51184</v>
      </c>
      <c r="H6573" s="2">
        <v>45660</v>
      </c>
    </row>
    <row r="6574" spans="1:8" x14ac:dyDescent="0.3">
      <c r="A6574">
        <v>91651</v>
      </c>
      <c r="B6574" t="s">
        <v>7829</v>
      </c>
      <c r="C6574">
        <v>606</v>
      </c>
      <c r="D6574" t="s">
        <v>7830</v>
      </c>
      <c r="E6574" s="7" t="s">
        <v>9792</v>
      </c>
      <c r="F6574" s="5" t="s">
        <v>9801</v>
      </c>
      <c r="G6574">
        <v>49042</v>
      </c>
      <c r="H6574" s="2">
        <v>45660</v>
      </c>
    </row>
    <row r="6575" spans="1:8" x14ac:dyDescent="0.3">
      <c r="A6575">
        <v>67126</v>
      </c>
      <c r="B6575" t="s">
        <v>7831</v>
      </c>
      <c r="C6575">
        <v>606</v>
      </c>
      <c r="D6575" t="s">
        <v>7830</v>
      </c>
      <c r="E6575" s="7" t="s">
        <v>9792</v>
      </c>
      <c r="F6575" s="5" t="s">
        <v>9801</v>
      </c>
      <c r="G6575">
        <v>46920</v>
      </c>
      <c r="H6575" s="2">
        <v>45660</v>
      </c>
    </row>
    <row r="6576" spans="1:8" x14ac:dyDescent="0.3">
      <c r="A6576">
        <v>101617</v>
      </c>
      <c r="B6576" t="s">
        <v>7832</v>
      </c>
      <c r="C6576">
        <v>606</v>
      </c>
      <c r="D6576" t="s">
        <v>7830</v>
      </c>
      <c r="E6576" s="7" t="s">
        <v>9792</v>
      </c>
      <c r="F6576" s="5" t="s">
        <v>9801</v>
      </c>
      <c r="G6576">
        <v>41443</v>
      </c>
      <c r="H6576" s="2">
        <v>45660</v>
      </c>
    </row>
    <row r="6577" spans="1:8" x14ac:dyDescent="0.3">
      <c r="A6577">
        <v>1353696</v>
      </c>
      <c r="B6577" t="s">
        <v>7833</v>
      </c>
      <c r="C6577">
        <v>606</v>
      </c>
      <c r="D6577" t="s">
        <v>7830</v>
      </c>
      <c r="E6577" s="7" t="s">
        <v>9792</v>
      </c>
      <c r="F6577" s="5" t="s">
        <v>9801</v>
      </c>
      <c r="G6577">
        <v>46920</v>
      </c>
      <c r="H6577" s="2">
        <v>45660</v>
      </c>
    </row>
    <row r="6578" spans="1:8" x14ac:dyDescent="0.3">
      <c r="A6578">
        <v>69671</v>
      </c>
      <c r="B6578" t="s">
        <v>7834</v>
      </c>
      <c r="C6578">
        <v>606</v>
      </c>
      <c r="D6578" t="s">
        <v>7830</v>
      </c>
      <c r="E6578" s="7" t="s">
        <v>9792</v>
      </c>
      <c r="F6578" s="5" t="s">
        <v>9801</v>
      </c>
      <c r="G6578">
        <v>50841</v>
      </c>
      <c r="H6578" s="2">
        <v>45660</v>
      </c>
    </row>
    <row r="6579" spans="1:8" x14ac:dyDescent="0.3">
      <c r="A6579">
        <v>91644</v>
      </c>
      <c r="B6579" t="s">
        <v>7835</v>
      </c>
      <c r="C6579">
        <v>606</v>
      </c>
      <c r="D6579" t="s">
        <v>7830</v>
      </c>
      <c r="E6579" s="7" t="s">
        <v>9792</v>
      </c>
      <c r="F6579" s="5" t="s">
        <v>9801</v>
      </c>
      <c r="G6579">
        <v>41443</v>
      </c>
      <c r="H6579" s="2">
        <v>45660</v>
      </c>
    </row>
    <row r="6580" spans="1:8" x14ac:dyDescent="0.3">
      <c r="A6580">
        <v>91568</v>
      </c>
      <c r="B6580" t="s">
        <v>7836</v>
      </c>
      <c r="C6580">
        <v>606</v>
      </c>
      <c r="D6580" t="s">
        <v>7830</v>
      </c>
      <c r="E6580" s="7" t="s">
        <v>9792</v>
      </c>
      <c r="F6580" s="5" t="s">
        <v>9801</v>
      </c>
      <c r="G6580">
        <v>58473</v>
      </c>
      <c r="H6580" s="2">
        <v>45660</v>
      </c>
    </row>
    <row r="6581" spans="1:8" x14ac:dyDescent="0.3">
      <c r="A6581">
        <v>1351380</v>
      </c>
      <c r="B6581" t="s">
        <v>7837</v>
      </c>
      <c r="C6581">
        <v>606</v>
      </c>
      <c r="D6581" t="s">
        <v>7830</v>
      </c>
      <c r="E6581" s="7" t="s">
        <v>9792</v>
      </c>
      <c r="F6581" s="5" t="s">
        <v>9801</v>
      </c>
      <c r="G6581">
        <v>46920</v>
      </c>
      <c r="H6581" s="2">
        <v>45660</v>
      </c>
    </row>
    <row r="6582" spans="1:8" x14ac:dyDescent="0.3">
      <c r="A6582">
        <v>1445260</v>
      </c>
      <c r="B6582" t="s">
        <v>7838</v>
      </c>
      <c r="C6582">
        <v>606</v>
      </c>
      <c r="D6582" t="s">
        <v>7830</v>
      </c>
      <c r="E6582" s="7" t="s">
        <v>9792</v>
      </c>
      <c r="F6582" s="5" t="s">
        <v>9801</v>
      </c>
      <c r="G6582">
        <v>41443</v>
      </c>
      <c r="H6582" s="2">
        <v>45660</v>
      </c>
    </row>
    <row r="6583" spans="1:8" x14ac:dyDescent="0.3">
      <c r="A6583">
        <v>1357794</v>
      </c>
      <c r="B6583" t="s">
        <v>7839</v>
      </c>
      <c r="C6583">
        <v>606</v>
      </c>
      <c r="D6583" t="s">
        <v>7830</v>
      </c>
      <c r="E6583" s="7" t="s">
        <v>9792</v>
      </c>
      <c r="F6583" s="5" t="s">
        <v>9801</v>
      </c>
      <c r="G6583">
        <v>46920</v>
      </c>
      <c r="H6583" s="2">
        <v>45660</v>
      </c>
    </row>
    <row r="6584" spans="1:8" x14ac:dyDescent="0.3">
      <c r="A6584">
        <v>102215</v>
      </c>
      <c r="B6584" t="s">
        <v>7840</v>
      </c>
      <c r="C6584">
        <v>606</v>
      </c>
      <c r="D6584" t="s">
        <v>7830</v>
      </c>
      <c r="E6584" s="7" t="s">
        <v>9792</v>
      </c>
      <c r="F6584" s="5" t="s">
        <v>9801</v>
      </c>
      <c r="G6584">
        <v>46920</v>
      </c>
      <c r="H6584" s="2">
        <v>45660</v>
      </c>
    </row>
    <row r="6585" spans="1:8" x14ac:dyDescent="0.3">
      <c r="A6585">
        <v>1340938</v>
      </c>
      <c r="B6585" t="s">
        <v>7841</v>
      </c>
      <c r="C6585">
        <v>606</v>
      </c>
      <c r="D6585" t="s">
        <v>7830</v>
      </c>
      <c r="E6585" s="7" t="s">
        <v>9792</v>
      </c>
      <c r="F6585" s="5" t="s">
        <v>9801</v>
      </c>
      <c r="G6585">
        <v>41443</v>
      </c>
      <c r="H6585" s="2">
        <v>45660</v>
      </c>
    </row>
    <row r="6586" spans="1:8" x14ac:dyDescent="0.3">
      <c r="A6586">
        <v>143211</v>
      </c>
      <c r="B6586" t="s">
        <v>7842</v>
      </c>
      <c r="C6586">
        <v>606</v>
      </c>
      <c r="D6586" t="s">
        <v>7830</v>
      </c>
      <c r="E6586" s="7" t="s">
        <v>9792</v>
      </c>
      <c r="F6586" s="5" t="s">
        <v>9801</v>
      </c>
      <c r="G6586">
        <v>51255</v>
      </c>
      <c r="H6586" s="2">
        <v>45660</v>
      </c>
    </row>
    <row r="6587" spans="1:8" x14ac:dyDescent="0.3">
      <c r="A6587">
        <v>143209</v>
      </c>
      <c r="B6587" t="s">
        <v>7843</v>
      </c>
      <c r="C6587">
        <v>606</v>
      </c>
      <c r="D6587" t="s">
        <v>7830</v>
      </c>
      <c r="E6587" s="7" t="s">
        <v>9792</v>
      </c>
      <c r="F6587" s="5" t="s">
        <v>9801</v>
      </c>
      <c r="G6587">
        <v>51255</v>
      </c>
      <c r="H6587" s="2">
        <v>45660</v>
      </c>
    </row>
    <row r="6588" spans="1:8" x14ac:dyDescent="0.3">
      <c r="A6588">
        <v>91416</v>
      </c>
      <c r="B6588" t="s">
        <v>7844</v>
      </c>
      <c r="C6588">
        <v>606</v>
      </c>
      <c r="D6588" t="s">
        <v>7830</v>
      </c>
      <c r="E6588" s="7" t="s">
        <v>9792</v>
      </c>
      <c r="F6588" s="5" t="s">
        <v>9801</v>
      </c>
      <c r="G6588">
        <v>41443</v>
      </c>
      <c r="H6588" s="2">
        <v>45660</v>
      </c>
    </row>
    <row r="6589" spans="1:8" x14ac:dyDescent="0.3">
      <c r="A6589">
        <v>72653</v>
      </c>
      <c r="B6589" t="s">
        <v>7845</v>
      </c>
      <c r="C6589">
        <v>606</v>
      </c>
      <c r="D6589" t="s">
        <v>7830</v>
      </c>
      <c r="E6589" s="7" t="s">
        <v>9792</v>
      </c>
      <c r="F6589" s="5" t="s">
        <v>9801</v>
      </c>
      <c r="G6589">
        <v>49044</v>
      </c>
      <c r="H6589" s="2">
        <v>45660</v>
      </c>
    </row>
    <row r="6590" spans="1:8" x14ac:dyDescent="0.3">
      <c r="A6590">
        <v>72491</v>
      </c>
      <c r="B6590" t="s">
        <v>7846</v>
      </c>
      <c r="C6590">
        <v>606</v>
      </c>
      <c r="D6590" t="s">
        <v>7830</v>
      </c>
      <c r="E6590" s="7" t="s">
        <v>9792</v>
      </c>
      <c r="F6590" s="5" t="s">
        <v>9801</v>
      </c>
      <c r="G6590">
        <v>58247</v>
      </c>
      <c r="H6590" s="2">
        <v>45660</v>
      </c>
    </row>
    <row r="6591" spans="1:8" x14ac:dyDescent="0.3">
      <c r="A6591">
        <v>1351382</v>
      </c>
      <c r="B6591" t="s">
        <v>7847</v>
      </c>
      <c r="C6591">
        <v>606</v>
      </c>
      <c r="D6591" t="s">
        <v>7830</v>
      </c>
      <c r="E6591" s="7" t="s">
        <v>9792</v>
      </c>
      <c r="F6591" s="5" t="s">
        <v>9801</v>
      </c>
      <c r="G6591">
        <v>46920</v>
      </c>
      <c r="H6591" s="2">
        <v>45660</v>
      </c>
    </row>
    <row r="6592" spans="1:8" x14ac:dyDescent="0.3">
      <c r="A6592">
        <v>72512</v>
      </c>
      <c r="B6592" t="s">
        <v>7848</v>
      </c>
      <c r="C6592">
        <v>606</v>
      </c>
      <c r="D6592" t="s">
        <v>7830</v>
      </c>
      <c r="E6592" s="7" t="s">
        <v>9792</v>
      </c>
      <c r="F6592" s="5" t="s">
        <v>9801</v>
      </c>
      <c r="G6592">
        <v>49043</v>
      </c>
      <c r="H6592" s="2">
        <v>45660</v>
      </c>
    </row>
    <row r="6593" spans="1:8" x14ac:dyDescent="0.3">
      <c r="A6593">
        <v>1359608</v>
      </c>
      <c r="B6593" t="s">
        <v>7849</v>
      </c>
      <c r="C6593">
        <v>606</v>
      </c>
      <c r="D6593" t="s">
        <v>7830</v>
      </c>
      <c r="E6593" s="7" t="s">
        <v>9792</v>
      </c>
      <c r="F6593" s="5" t="s">
        <v>9801</v>
      </c>
      <c r="G6593">
        <v>58473</v>
      </c>
      <c r="H6593" s="2">
        <v>45660</v>
      </c>
    </row>
    <row r="6594" spans="1:8" x14ac:dyDescent="0.3">
      <c r="A6594">
        <v>91370</v>
      </c>
      <c r="B6594" t="s">
        <v>7850</v>
      </c>
      <c r="C6594">
        <v>606</v>
      </c>
      <c r="D6594" t="s">
        <v>7830</v>
      </c>
      <c r="E6594" s="7" t="s">
        <v>9792</v>
      </c>
      <c r="F6594" s="5" t="s">
        <v>9801</v>
      </c>
      <c r="G6594">
        <v>55003</v>
      </c>
      <c r="H6594" s="2">
        <v>45660</v>
      </c>
    </row>
    <row r="6595" spans="1:8" x14ac:dyDescent="0.3">
      <c r="A6595">
        <v>1414181</v>
      </c>
      <c r="B6595" t="s">
        <v>7851</v>
      </c>
      <c r="C6595">
        <v>606</v>
      </c>
      <c r="D6595" t="s">
        <v>7830</v>
      </c>
      <c r="E6595" s="7" t="s">
        <v>9792</v>
      </c>
      <c r="F6595" s="5" t="s">
        <v>9801</v>
      </c>
      <c r="G6595">
        <v>46920</v>
      </c>
      <c r="H6595" s="2">
        <v>45660</v>
      </c>
    </row>
    <row r="6596" spans="1:8" x14ac:dyDescent="0.3">
      <c r="A6596">
        <v>102217</v>
      </c>
      <c r="B6596" t="s">
        <v>7852</v>
      </c>
      <c r="C6596">
        <v>606</v>
      </c>
      <c r="D6596" t="s">
        <v>7830</v>
      </c>
      <c r="E6596" s="7" t="s">
        <v>9792</v>
      </c>
      <c r="F6596" s="5" t="s">
        <v>9801</v>
      </c>
      <c r="G6596">
        <v>41443</v>
      </c>
      <c r="H6596" s="2">
        <v>45660</v>
      </c>
    </row>
    <row r="6597" spans="1:8" x14ac:dyDescent="0.3">
      <c r="A6597">
        <v>91455</v>
      </c>
      <c r="B6597" t="s">
        <v>7853</v>
      </c>
      <c r="C6597">
        <v>606</v>
      </c>
      <c r="D6597" t="s">
        <v>7830</v>
      </c>
      <c r="E6597" s="7" t="s">
        <v>9792</v>
      </c>
      <c r="F6597" s="5" t="s">
        <v>9801</v>
      </c>
      <c r="G6597">
        <v>41443</v>
      </c>
      <c r="H6597" s="2">
        <v>45660</v>
      </c>
    </row>
    <row r="6598" spans="1:8" x14ac:dyDescent="0.3">
      <c r="A6598">
        <v>1352344</v>
      </c>
      <c r="B6598" t="s">
        <v>7854</v>
      </c>
      <c r="C6598">
        <v>606</v>
      </c>
      <c r="D6598" t="s">
        <v>7830</v>
      </c>
      <c r="E6598" s="7" t="s">
        <v>9792</v>
      </c>
      <c r="F6598" s="5" t="s">
        <v>9801</v>
      </c>
      <c r="G6598">
        <v>46920</v>
      </c>
      <c r="H6598" s="2">
        <v>45660</v>
      </c>
    </row>
    <row r="6599" spans="1:8" x14ac:dyDescent="0.3">
      <c r="A6599">
        <v>1414180</v>
      </c>
      <c r="B6599" t="s">
        <v>7855</v>
      </c>
      <c r="C6599">
        <v>606</v>
      </c>
      <c r="D6599" t="s">
        <v>7830</v>
      </c>
      <c r="E6599" s="7" t="s">
        <v>9792</v>
      </c>
      <c r="F6599" s="5" t="s">
        <v>9801</v>
      </c>
      <c r="G6599">
        <v>46920</v>
      </c>
      <c r="H6599" s="2">
        <v>45660</v>
      </c>
    </row>
    <row r="6600" spans="1:8" x14ac:dyDescent="0.3">
      <c r="A6600">
        <v>101814</v>
      </c>
      <c r="B6600" t="s">
        <v>7856</v>
      </c>
      <c r="C6600">
        <v>606</v>
      </c>
      <c r="D6600" t="s">
        <v>7830</v>
      </c>
      <c r="E6600" s="7" t="s">
        <v>9792</v>
      </c>
      <c r="F6600" s="5" t="s">
        <v>9801</v>
      </c>
      <c r="G6600">
        <v>55003</v>
      </c>
      <c r="H6600" s="2">
        <v>45660</v>
      </c>
    </row>
    <row r="6601" spans="1:8" x14ac:dyDescent="0.3">
      <c r="A6601">
        <v>143210</v>
      </c>
      <c r="B6601" t="s">
        <v>7857</v>
      </c>
      <c r="C6601">
        <v>606</v>
      </c>
      <c r="D6601" t="s">
        <v>7830</v>
      </c>
      <c r="E6601" s="7" t="s">
        <v>9792</v>
      </c>
      <c r="F6601" s="5" t="s">
        <v>9801</v>
      </c>
      <c r="G6601">
        <v>51385</v>
      </c>
      <c r="H6601" s="2">
        <v>45660</v>
      </c>
    </row>
    <row r="6602" spans="1:8" x14ac:dyDescent="0.3">
      <c r="A6602">
        <v>1390657</v>
      </c>
      <c r="B6602" t="s">
        <v>7858</v>
      </c>
      <c r="C6602">
        <v>606</v>
      </c>
      <c r="D6602" t="s">
        <v>7830</v>
      </c>
      <c r="E6602" s="7" t="s">
        <v>9792</v>
      </c>
      <c r="F6602" s="5" t="s">
        <v>9801</v>
      </c>
      <c r="G6602">
        <v>43312</v>
      </c>
      <c r="H6602" s="2">
        <v>45660</v>
      </c>
    </row>
    <row r="6603" spans="1:8" x14ac:dyDescent="0.3">
      <c r="A6603">
        <v>1442161</v>
      </c>
      <c r="B6603" t="s">
        <v>7859</v>
      </c>
      <c r="C6603">
        <v>606</v>
      </c>
      <c r="D6603" t="s">
        <v>7830</v>
      </c>
      <c r="E6603" s="7" t="s">
        <v>9792</v>
      </c>
      <c r="F6603" s="5" t="s">
        <v>9801</v>
      </c>
      <c r="G6603">
        <v>41443</v>
      </c>
      <c r="H6603" s="2">
        <v>45660</v>
      </c>
    </row>
    <row r="6604" spans="1:8" x14ac:dyDescent="0.3">
      <c r="A6604">
        <v>69579</v>
      </c>
      <c r="B6604" t="s">
        <v>7860</v>
      </c>
      <c r="C6604">
        <v>606</v>
      </c>
      <c r="D6604" t="s">
        <v>7830</v>
      </c>
      <c r="E6604" s="7" t="s">
        <v>9792</v>
      </c>
      <c r="F6604" s="5" t="s">
        <v>9801</v>
      </c>
      <c r="G6604">
        <v>46920</v>
      </c>
      <c r="H6604" s="2">
        <v>45660</v>
      </c>
    </row>
    <row r="6605" spans="1:8" x14ac:dyDescent="0.3">
      <c r="A6605">
        <v>1359745</v>
      </c>
      <c r="B6605" t="s">
        <v>7861</v>
      </c>
      <c r="C6605">
        <v>606</v>
      </c>
      <c r="D6605" t="s">
        <v>7830</v>
      </c>
      <c r="E6605" s="7" t="s">
        <v>9792</v>
      </c>
      <c r="F6605" s="5" t="s">
        <v>9801</v>
      </c>
      <c r="G6605">
        <v>46920</v>
      </c>
      <c r="H6605" s="2">
        <v>45660</v>
      </c>
    </row>
    <row r="6606" spans="1:8" x14ac:dyDescent="0.3">
      <c r="A6606">
        <v>101815</v>
      </c>
      <c r="B6606" t="s">
        <v>7862</v>
      </c>
      <c r="C6606">
        <v>606</v>
      </c>
      <c r="D6606" t="s">
        <v>7830</v>
      </c>
      <c r="E6606" s="7" t="s">
        <v>9792</v>
      </c>
      <c r="F6606" s="5" t="s">
        <v>9801</v>
      </c>
      <c r="G6606">
        <v>41443</v>
      </c>
      <c r="H6606" s="2">
        <v>45660</v>
      </c>
    </row>
    <row r="6607" spans="1:8" x14ac:dyDescent="0.3">
      <c r="A6607">
        <v>1352265</v>
      </c>
      <c r="B6607" t="s">
        <v>7863</v>
      </c>
      <c r="C6607">
        <v>606</v>
      </c>
      <c r="D6607" t="s">
        <v>7830</v>
      </c>
      <c r="E6607" s="7" t="s">
        <v>9792</v>
      </c>
      <c r="F6607" s="5" t="s">
        <v>9801</v>
      </c>
      <c r="G6607">
        <v>46920</v>
      </c>
      <c r="H6607" s="2">
        <v>45660</v>
      </c>
    </row>
    <row r="6608" spans="1:8" x14ac:dyDescent="0.3">
      <c r="A6608">
        <v>1451576</v>
      </c>
      <c r="B6608" t="s">
        <v>7864</v>
      </c>
      <c r="C6608">
        <v>606</v>
      </c>
      <c r="D6608" t="s">
        <v>7830</v>
      </c>
      <c r="E6608" s="7" t="s">
        <v>9792</v>
      </c>
      <c r="F6608" s="5" t="s">
        <v>9801</v>
      </c>
      <c r="G6608">
        <v>51455</v>
      </c>
      <c r="H6608" s="2">
        <v>45660</v>
      </c>
    </row>
    <row r="6609" spans="1:8" x14ac:dyDescent="0.3">
      <c r="A6609">
        <v>86938</v>
      </c>
      <c r="B6609" t="s">
        <v>7865</v>
      </c>
      <c r="C6609">
        <v>606</v>
      </c>
      <c r="D6609" t="s">
        <v>7830</v>
      </c>
      <c r="E6609" s="7" t="s">
        <v>9792</v>
      </c>
      <c r="F6609" s="5" t="s">
        <v>9801</v>
      </c>
      <c r="G6609">
        <v>58473</v>
      </c>
      <c r="H6609" s="2">
        <v>45660</v>
      </c>
    </row>
    <row r="6610" spans="1:8" x14ac:dyDescent="0.3">
      <c r="A6610">
        <v>69652</v>
      </c>
      <c r="B6610" t="s">
        <v>7866</v>
      </c>
      <c r="C6610">
        <v>606</v>
      </c>
      <c r="D6610" t="s">
        <v>7830</v>
      </c>
      <c r="E6610" s="7" t="s">
        <v>9792</v>
      </c>
      <c r="F6610" s="5" t="s">
        <v>9801</v>
      </c>
      <c r="G6610">
        <v>41443</v>
      </c>
      <c r="H6610" s="2">
        <v>45660</v>
      </c>
    </row>
    <row r="6611" spans="1:8" x14ac:dyDescent="0.3">
      <c r="A6611">
        <v>1406916</v>
      </c>
      <c r="B6611" t="s">
        <v>7867</v>
      </c>
      <c r="C6611">
        <v>606</v>
      </c>
      <c r="D6611" t="s">
        <v>7830</v>
      </c>
      <c r="E6611" s="7" t="s">
        <v>9792</v>
      </c>
      <c r="F6611" s="5" t="s">
        <v>9801</v>
      </c>
      <c r="G6611">
        <v>46920</v>
      </c>
      <c r="H6611" s="2">
        <v>45660</v>
      </c>
    </row>
    <row r="6612" spans="1:8" x14ac:dyDescent="0.3">
      <c r="A6612">
        <v>99898</v>
      </c>
      <c r="B6612" t="s">
        <v>7868</v>
      </c>
      <c r="C6612">
        <v>606</v>
      </c>
      <c r="D6612" t="s">
        <v>7830</v>
      </c>
      <c r="E6612" s="7" t="s">
        <v>9792</v>
      </c>
      <c r="F6612" s="5" t="s">
        <v>9801</v>
      </c>
      <c r="G6612">
        <v>41443</v>
      </c>
      <c r="H6612" s="2">
        <v>45660</v>
      </c>
    </row>
    <row r="6613" spans="1:8" x14ac:dyDescent="0.3">
      <c r="A6613">
        <v>1352138</v>
      </c>
      <c r="B6613" t="s">
        <v>7869</v>
      </c>
      <c r="C6613">
        <v>606</v>
      </c>
      <c r="D6613" t="s">
        <v>7830</v>
      </c>
      <c r="E6613" s="7" t="s">
        <v>9792</v>
      </c>
      <c r="F6613" s="5" t="s">
        <v>9801</v>
      </c>
      <c r="G6613">
        <v>43453</v>
      </c>
      <c r="H6613" s="2">
        <v>45660</v>
      </c>
    </row>
    <row r="6614" spans="1:8" x14ac:dyDescent="0.3">
      <c r="A6614">
        <v>91578</v>
      </c>
      <c r="B6614" t="s">
        <v>7870</v>
      </c>
      <c r="C6614">
        <v>606</v>
      </c>
      <c r="D6614" t="s">
        <v>7830</v>
      </c>
      <c r="E6614" s="7" t="s">
        <v>9792</v>
      </c>
      <c r="F6614" s="5" t="s">
        <v>9801</v>
      </c>
      <c r="G6614">
        <v>41443</v>
      </c>
      <c r="H6614" s="2">
        <v>45660</v>
      </c>
    </row>
    <row r="6615" spans="1:8" x14ac:dyDescent="0.3">
      <c r="A6615">
        <v>69865</v>
      </c>
      <c r="B6615" t="s">
        <v>7871</v>
      </c>
      <c r="C6615">
        <v>606</v>
      </c>
      <c r="D6615" t="s">
        <v>7830</v>
      </c>
      <c r="E6615" s="7" t="s">
        <v>9792</v>
      </c>
      <c r="F6615" s="5" t="s">
        <v>9801</v>
      </c>
      <c r="G6615">
        <v>58473</v>
      </c>
      <c r="H6615" s="2">
        <v>45660</v>
      </c>
    </row>
    <row r="6616" spans="1:8" x14ac:dyDescent="0.3">
      <c r="A6616">
        <v>148226</v>
      </c>
      <c r="B6616" t="s">
        <v>7872</v>
      </c>
      <c r="C6616">
        <v>606</v>
      </c>
      <c r="D6616" t="s">
        <v>7830</v>
      </c>
      <c r="E6616" s="7" t="s">
        <v>9792</v>
      </c>
      <c r="F6616" s="5" t="s">
        <v>9801</v>
      </c>
      <c r="G6616">
        <v>46920</v>
      </c>
      <c r="H6616" s="2">
        <v>45660</v>
      </c>
    </row>
    <row r="6617" spans="1:8" x14ac:dyDescent="0.3">
      <c r="A6617">
        <v>99729</v>
      </c>
      <c r="B6617" t="s">
        <v>7873</v>
      </c>
      <c r="C6617">
        <v>606</v>
      </c>
      <c r="D6617" t="s">
        <v>7830</v>
      </c>
      <c r="E6617" s="7" t="s">
        <v>9792</v>
      </c>
      <c r="F6617" s="5" t="s">
        <v>9801</v>
      </c>
      <c r="G6617">
        <v>41443</v>
      </c>
      <c r="H6617" s="2">
        <v>45660</v>
      </c>
    </row>
    <row r="6618" spans="1:8" x14ac:dyDescent="0.3">
      <c r="A6618">
        <v>143212</v>
      </c>
      <c r="B6618" t="s">
        <v>7874</v>
      </c>
      <c r="C6618">
        <v>606</v>
      </c>
      <c r="D6618" t="s">
        <v>7830</v>
      </c>
      <c r="E6618" s="7" t="s">
        <v>9792</v>
      </c>
      <c r="F6618" s="5" t="s">
        <v>9801</v>
      </c>
      <c r="G6618">
        <v>51255</v>
      </c>
      <c r="H6618" s="2">
        <v>45660</v>
      </c>
    </row>
    <row r="6619" spans="1:8" x14ac:dyDescent="0.3">
      <c r="A6619">
        <v>139752</v>
      </c>
      <c r="B6619" t="s">
        <v>7875</v>
      </c>
      <c r="C6619">
        <v>772</v>
      </c>
      <c r="D6619" t="s">
        <v>7876</v>
      </c>
      <c r="E6619" s="7" t="s">
        <v>9794</v>
      </c>
      <c r="F6619" s="7" t="s">
        <v>9796</v>
      </c>
      <c r="G6619">
        <v>45904</v>
      </c>
      <c r="H6619" s="2">
        <v>45660</v>
      </c>
    </row>
    <row r="6620" spans="1:8" x14ac:dyDescent="0.3">
      <c r="A6620">
        <v>96263</v>
      </c>
      <c r="B6620" t="s">
        <v>7877</v>
      </c>
      <c r="C6620">
        <v>772</v>
      </c>
      <c r="D6620" t="s">
        <v>7876</v>
      </c>
      <c r="E6620" s="7" t="s">
        <v>9794</v>
      </c>
      <c r="F6620" s="7" t="s">
        <v>9796</v>
      </c>
      <c r="G6620">
        <v>45904</v>
      </c>
      <c r="H6620" s="2">
        <v>45660</v>
      </c>
    </row>
    <row r="6621" spans="1:8" x14ac:dyDescent="0.3">
      <c r="A6621">
        <v>63403</v>
      </c>
      <c r="B6621" t="s">
        <v>7878</v>
      </c>
      <c r="C6621">
        <v>772</v>
      </c>
      <c r="D6621" t="s">
        <v>7876</v>
      </c>
      <c r="E6621" s="7" t="s">
        <v>9794</v>
      </c>
      <c r="F6621" s="7" t="s">
        <v>9796</v>
      </c>
      <c r="G6621">
        <v>51659</v>
      </c>
      <c r="H6621" s="2">
        <v>45660</v>
      </c>
    </row>
    <row r="6622" spans="1:8" x14ac:dyDescent="0.3">
      <c r="A6622">
        <v>137859</v>
      </c>
      <c r="B6622" t="s">
        <v>7879</v>
      </c>
      <c r="C6622">
        <v>772</v>
      </c>
      <c r="D6622" t="s">
        <v>7876</v>
      </c>
      <c r="E6622" s="7" t="s">
        <v>9794</v>
      </c>
      <c r="F6622" s="7" t="s">
        <v>9796</v>
      </c>
      <c r="G6622">
        <v>51659</v>
      </c>
      <c r="H6622" s="2">
        <v>45660</v>
      </c>
    </row>
    <row r="6623" spans="1:8" x14ac:dyDescent="0.3">
      <c r="A6623">
        <v>1408563</v>
      </c>
      <c r="B6623" t="s">
        <v>7880</v>
      </c>
      <c r="C6623">
        <v>772</v>
      </c>
      <c r="D6623" t="s">
        <v>7876</v>
      </c>
      <c r="E6623" s="7" t="s">
        <v>9794</v>
      </c>
      <c r="F6623" s="7" t="s">
        <v>9796</v>
      </c>
      <c r="G6623">
        <v>51087</v>
      </c>
      <c r="H6623" s="2">
        <v>45660</v>
      </c>
    </row>
    <row r="6624" spans="1:8" x14ac:dyDescent="0.3">
      <c r="A6624">
        <v>72884</v>
      </c>
      <c r="B6624" t="s">
        <v>7881</v>
      </c>
      <c r="C6624">
        <v>772</v>
      </c>
      <c r="D6624" t="s">
        <v>7876</v>
      </c>
      <c r="E6624" s="7" t="s">
        <v>9794</v>
      </c>
      <c r="F6624" s="7" t="s">
        <v>9796</v>
      </c>
      <c r="G6624">
        <v>51659</v>
      </c>
      <c r="H6624" s="2">
        <v>45660</v>
      </c>
    </row>
    <row r="6625" spans="1:8" x14ac:dyDescent="0.3">
      <c r="A6625">
        <v>72883</v>
      </c>
      <c r="B6625" t="s">
        <v>7882</v>
      </c>
      <c r="C6625">
        <v>772</v>
      </c>
      <c r="D6625" t="s">
        <v>7876</v>
      </c>
      <c r="E6625" s="7" t="s">
        <v>9794</v>
      </c>
      <c r="F6625" s="7" t="s">
        <v>9796</v>
      </c>
      <c r="G6625">
        <v>51659</v>
      </c>
      <c r="H6625" s="2">
        <v>45660</v>
      </c>
    </row>
    <row r="6626" spans="1:8" x14ac:dyDescent="0.3">
      <c r="A6626">
        <v>142459</v>
      </c>
      <c r="B6626" t="s">
        <v>7883</v>
      </c>
      <c r="C6626">
        <v>772</v>
      </c>
      <c r="D6626" t="s">
        <v>7876</v>
      </c>
      <c r="E6626" s="7" t="s">
        <v>9794</v>
      </c>
      <c r="F6626" s="7" t="s">
        <v>9796</v>
      </c>
      <c r="G6626">
        <v>51659</v>
      </c>
      <c r="H6626" s="2">
        <v>45660</v>
      </c>
    </row>
    <row r="6627" spans="1:8" x14ac:dyDescent="0.3">
      <c r="A6627">
        <v>96037</v>
      </c>
      <c r="B6627" t="s">
        <v>7884</v>
      </c>
      <c r="C6627">
        <v>772</v>
      </c>
      <c r="D6627" t="s">
        <v>7876</v>
      </c>
      <c r="E6627" s="7" t="s">
        <v>9794</v>
      </c>
      <c r="F6627" s="7" t="s">
        <v>9796</v>
      </c>
      <c r="G6627">
        <v>45904</v>
      </c>
      <c r="H6627" s="2">
        <v>45660</v>
      </c>
    </row>
    <row r="6628" spans="1:8" x14ac:dyDescent="0.3">
      <c r="A6628">
        <v>1334611</v>
      </c>
      <c r="B6628" t="s">
        <v>7885</v>
      </c>
      <c r="C6628">
        <v>772</v>
      </c>
      <c r="D6628" t="s">
        <v>7876</v>
      </c>
      <c r="E6628" s="7" t="s">
        <v>9794</v>
      </c>
      <c r="F6628" s="7" t="s">
        <v>9796</v>
      </c>
      <c r="G6628">
        <v>57146</v>
      </c>
      <c r="H6628" s="2">
        <v>45660</v>
      </c>
    </row>
    <row r="6629" spans="1:8" x14ac:dyDescent="0.3">
      <c r="A6629">
        <v>1401198</v>
      </c>
      <c r="B6629" t="s">
        <v>7886</v>
      </c>
      <c r="C6629">
        <v>772</v>
      </c>
      <c r="D6629" t="s">
        <v>7876</v>
      </c>
      <c r="E6629" s="7" t="s">
        <v>9794</v>
      </c>
      <c r="F6629" s="7" t="s">
        <v>9796</v>
      </c>
      <c r="G6629">
        <v>45904</v>
      </c>
      <c r="H6629" s="2">
        <v>45660</v>
      </c>
    </row>
    <row r="6630" spans="1:8" x14ac:dyDescent="0.3">
      <c r="A6630">
        <v>1376369</v>
      </c>
      <c r="B6630" t="s">
        <v>7887</v>
      </c>
      <c r="C6630">
        <v>1356530</v>
      </c>
      <c r="D6630" t="s">
        <v>7888</v>
      </c>
      <c r="E6630" s="7" t="s">
        <v>9792</v>
      </c>
      <c r="F6630" s="5" t="s">
        <v>9801</v>
      </c>
      <c r="G6630">
        <v>56562</v>
      </c>
      <c r="H6630" s="2">
        <v>45660</v>
      </c>
    </row>
    <row r="6631" spans="1:8" x14ac:dyDescent="0.3">
      <c r="A6631">
        <v>101125</v>
      </c>
      <c r="B6631" t="s">
        <v>7889</v>
      </c>
      <c r="C6631">
        <v>1356530</v>
      </c>
      <c r="D6631" t="s">
        <v>7888</v>
      </c>
      <c r="E6631" s="7" t="s">
        <v>9792</v>
      </c>
      <c r="F6631" s="5" t="s">
        <v>9801</v>
      </c>
      <c r="G6631">
        <v>45421</v>
      </c>
      <c r="H6631" s="2">
        <v>45660</v>
      </c>
    </row>
    <row r="6632" spans="1:8" x14ac:dyDescent="0.3">
      <c r="A6632">
        <v>70723</v>
      </c>
      <c r="B6632" t="s">
        <v>7890</v>
      </c>
      <c r="C6632">
        <v>1356530</v>
      </c>
      <c r="D6632" t="s">
        <v>7888</v>
      </c>
      <c r="E6632" s="7" t="s">
        <v>9792</v>
      </c>
      <c r="F6632" s="5" t="s">
        <v>9801</v>
      </c>
      <c r="G6632">
        <v>45421</v>
      </c>
      <c r="H6632" s="2">
        <v>45660</v>
      </c>
    </row>
    <row r="6633" spans="1:8" x14ac:dyDescent="0.3">
      <c r="A6633">
        <v>1420754</v>
      </c>
      <c r="B6633" t="s">
        <v>7891</v>
      </c>
      <c r="C6633">
        <v>1356530</v>
      </c>
      <c r="D6633" t="s">
        <v>7888</v>
      </c>
      <c r="E6633" s="7" t="s">
        <v>9792</v>
      </c>
      <c r="F6633" s="5" t="s">
        <v>9801</v>
      </c>
      <c r="G6633">
        <v>53623</v>
      </c>
      <c r="H6633" s="2">
        <v>45660</v>
      </c>
    </row>
    <row r="6634" spans="1:8" x14ac:dyDescent="0.3">
      <c r="A6634">
        <v>53380</v>
      </c>
      <c r="B6634" t="s">
        <v>7892</v>
      </c>
      <c r="C6634">
        <v>1356530</v>
      </c>
      <c r="D6634" t="s">
        <v>7888</v>
      </c>
      <c r="E6634" s="7" t="s">
        <v>9792</v>
      </c>
      <c r="F6634" s="5" t="s">
        <v>9801</v>
      </c>
      <c r="G6634">
        <v>57163</v>
      </c>
      <c r="H6634" s="2">
        <v>45660</v>
      </c>
    </row>
    <row r="6635" spans="1:8" x14ac:dyDescent="0.3">
      <c r="A6635">
        <v>94175</v>
      </c>
      <c r="B6635" t="s">
        <v>7893</v>
      </c>
      <c r="C6635">
        <v>1356530</v>
      </c>
      <c r="D6635" t="s">
        <v>7888</v>
      </c>
      <c r="E6635" s="7" t="s">
        <v>9792</v>
      </c>
      <c r="F6635" s="5" t="s">
        <v>9801</v>
      </c>
      <c r="G6635">
        <v>61451</v>
      </c>
      <c r="H6635" s="2">
        <v>45660</v>
      </c>
    </row>
    <row r="6636" spans="1:8" x14ac:dyDescent="0.3">
      <c r="A6636">
        <v>53457</v>
      </c>
      <c r="B6636" t="s">
        <v>7894</v>
      </c>
      <c r="C6636">
        <v>1356530</v>
      </c>
      <c r="D6636" t="s">
        <v>7888</v>
      </c>
      <c r="E6636" s="7" t="s">
        <v>9792</v>
      </c>
      <c r="F6636" s="5" t="s">
        <v>9801</v>
      </c>
      <c r="G6636">
        <v>50267</v>
      </c>
      <c r="H6636" s="2">
        <v>45660</v>
      </c>
    </row>
    <row r="6637" spans="1:8" x14ac:dyDescent="0.3">
      <c r="A6637">
        <v>53609</v>
      </c>
      <c r="B6637" t="s">
        <v>7895</v>
      </c>
      <c r="C6637">
        <v>1356530</v>
      </c>
      <c r="D6637" t="s">
        <v>7888</v>
      </c>
      <c r="E6637" s="7" t="s">
        <v>9792</v>
      </c>
      <c r="F6637" s="5" t="s">
        <v>9801</v>
      </c>
      <c r="G6637">
        <v>50886</v>
      </c>
      <c r="H6637" s="2">
        <v>45660</v>
      </c>
    </row>
    <row r="6638" spans="1:8" x14ac:dyDescent="0.3">
      <c r="A6638">
        <v>1401861</v>
      </c>
      <c r="B6638" t="s">
        <v>7896</v>
      </c>
      <c r="C6638">
        <v>1356530</v>
      </c>
      <c r="D6638" t="s">
        <v>7888</v>
      </c>
      <c r="E6638" s="7" t="s">
        <v>9792</v>
      </c>
      <c r="F6638" s="5" t="s">
        <v>9801</v>
      </c>
      <c r="G6638">
        <v>53412</v>
      </c>
      <c r="H6638" s="2">
        <v>45660</v>
      </c>
    </row>
    <row r="6639" spans="1:8" x14ac:dyDescent="0.3">
      <c r="A6639">
        <v>52696</v>
      </c>
      <c r="B6639" t="s">
        <v>7897</v>
      </c>
      <c r="C6639">
        <v>1356530</v>
      </c>
      <c r="D6639" t="s">
        <v>7888</v>
      </c>
      <c r="E6639" s="7" t="s">
        <v>9792</v>
      </c>
      <c r="F6639" s="5" t="s">
        <v>9801</v>
      </c>
      <c r="G6639">
        <v>45421</v>
      </c>
      <c r="H6639" s="2">
        <v>45660</v>
      </c>
    </row>
    <row r="6640" spans="1:8" x14ac:dyDescent="0.3">
      <c r="A6640">
        <v>1375949</v>
      </c>
      <c r="B6640" t="s">
        <v>72</v>
      </c>
      <c r="C6640">
        <v>1356530</v>
      </c>
      <c r="D6640" t="s">
        <v>7888</v>
      </c>
      <c r="E6640" s="7" t="s">
        <v>9792</v>
      </c>
      <c r="F6640" s="5" t="s">
        <v>9801</v>
      </c>
      <c r="G6640">
        <v>56562</v>
      </c>
      <c r="H6640" s="2">
        <v>45660</v>
      </c>
    </row>
    <row r="6641" spans="1:8" x14ac:dyDescent="0.3">
      <c r="A6641">
        <v>1458060</v>
      </c>
      <c r="B6641" t="s">
        <v>7898</v>
      </c>
      <c r="C6641">
        <v>1356530</v>
      </c>
      <c r="D6641" t="s">
        <v>7888</v>
      </c>
      <c r="E6641" s="7" t="s">
        <v>9792</v>
      </c>
      <c r="F6641" s="5" t="s">
        <v>9801</v>
      </c>
      <c r="G6641">
        <v>59533</v>
      </c>
      <c r="H6641" s="2">
        <v>45660</v>
      </c>
    </row>
    <row r="6642" spans="1:8" x14ac:dyDescent="0.3">
      <c r="A6642">
        <v>1453602</v>
      </c>
      <c r="B6642" t="s">
        <v>7899</v>
      </c>
      <c r="C6642">
        <v>1356530</v>
      </c>
      <c r="D6642" t="s">
        <v>7888</v>
      </c>
      <c r="E6642" s="7" t="s">
        <v>9792</v>
      </c>
      <c r="F6642" s="5" t="s">
        <v>9801</v>
      </c>
      <c r="G6642">
        <v>45421</v>
      </c>
      <c r="H6642" s="2">
        <v>45660</v>
      </c>
    </row>
    <row r="6643" spans="1:8" x14ac:dyDescent="0.3">
      <c r="A6643">
        <v>71286</v>
      </c>
      <c r="B6643" t="s">
        <v>7900</v>
      </c>
      <c r="C6643">
        <v>1356530</v>
      </c>
      <c r="D6643" t="s">
        <v>7888</v>
      </c>
      <c r="E6643" s="7" t="s">
        <v>9792</v>
      </c>
      <c r="F6643" s="5" t="s">
        <v>9801</v>
      </c>
      <c r="G6643">
        <v>45421</v>
      </c>
      <c r="H6643" s="2">
        <v>45660</v>
      </c>
    </row>
    <row r="6644" spans="1:8" x14ac:dyDescent="0.3">
      <c r="A6644">
        <v>98584</v>
      </c>
      <c r="B6644" t="s">
        <v>7901</v>
      </c>
      <c r="C6644">
        <v>1356530</v>
      </c>
      <c r="D6644" t="s">
        <v>7888</v>
      </c>
      <c r="E6644" s="7" t="s">
        <v>9792</v>
      </c>
      <c r="F6644" s="5" t="s">
        <v>9801</v>
      </c>
      <c r="G6644">
        <v>55090</v>
      </c>
      <c r="H6644" s="2">
        <v>45660</v>
      </c>
    </row>
    <row r="6645" spans="1:8" x14ac:dyDescent="0.3">
      <c r="A6645">
        <v>1452373</v>
      </c>
      <c r="B6645" t="s">
        <v>7902</v>
      </c>
      <c r="C6645">
        <v>1356530</v>
      </c>
      <c r="D6645" t="s">
        <v>7888</v>
      </c>
      <c r="E6645" s="7" t="s">
        <v>9792</v>
      </c>
      <c r="F6645" s="5" t="s">
        <v>9801</v>
      </c>
      <c r="G6645">
        <v>46876</v>
      </c>
      <c r="H6645" s="2">
        <v>45660</v>
      </c>
    </row>
    <row r="6646" spans="1:8" x14ac:dyDescent="0.3">
      <c r="A6646">
        <v>99538</v>
      </c>
      <c r="B6646" t="s">
        <v>7903</v>
      </c>
      <c r="C6646">
        <v>1356530</v>
      </c>
      <c r="D6646" t="s">
        <v>7888</v>
      </c>
      <c r="E6646" s="7" t="s">
        <v>9792</v>
      </c>
      <c r="F6646" s="5" t="s">
        <v>9801</v>
      </c>
      <c r="G6646">
        <v>53623</v>
      </c>
      <c r="H6646" s="2">
        <v>45660</v>
      </c>
    </row>
    <row r="6647" spans="1:8" x14ac:dyDescent="0.3">
      <c r="A6647">
        <v>94038</v>
      </c>
      <c r="B6647" t="s">
        <v>7904</v>
      </c>
      <c r="C6647">
        <v>1356530</v>
      </c>
      <c r="D6647" t="s">
        <v>7888</v>
      </c>
      <c r="E6647" s="7" t="s">
        <v>9792</v>
      </c>
      <c r="F6647" s="5" t="s">
        <v>9801</v>
      </c>
      <c r="G6647">
        <v>51197</v>
      </c>
      <c r="H6647" s="2">
        <v>45660</v>
      </c>
    </row>
    <row r="6648" spans="1:8" x14ac:dyDescent="0.3">
      <c r="A6648">
        <v>72732</v>
      </c>
      <c r="B6648" t="s">
        <v>7905</v>
      </c>
      <c r="C6648">
        <v>1356530</v>
      </c>
      <c r="D6648" t="s">
        <v>7888</v>
      </c>
      <c r="E6648" s="7" t="s">
        <v>9792</v>
      </c>
      <c r="F6648" s="5" t="s">
        <v>9801</v>
      </c>
      <c r="G6648">
        <v>45421</v>
      </c>
      <c r="H6648" s="2">
        <v>45660</v>
      </c>
    </row>
    <row r="6649" spans="1:8" x14ac:dyDescent="0.3">
      <c r="A6649">
        <v>81415</v>
      </c>
      <c r="B6649" t="s">
        <v>7906</v>
      </c>
      <c r="C6649">
        <v>1453574</v>
      </c>
      <c r="D6649" t="s">
        <v>7907</v>
      </c>
      <c r="E6649" s="7" t="s">
        <v>9794</v>
      </c>
      <c r="F6649" s="7" t="s">
        <v>9796</v>
      </c>
      <c r="G6649">
        <v>57063</v>
      </c>
      <c r="H6649" s="2">
        <v>45660</v>
      </c>
    </row>
    <row r="6650" spans="1:8" x14ac:dyDescent="0.3">
      <c r="A6650">
        <v>101144</v>
      </c>
      <c r="B6650" t="s">
        <v>7908</v>
      </c>
      <c r="C6650">
        <v>1453574</v>
      </c>
      <c r="D6650" t="s">
        <v>7907</v>
      </c>
      <c r="E6650" s="7" t="s">
        <v>9794</v>
      </c>
      <c r="F6650" s="7" t="s">
        <v>9796</v>
      </c>
      <c r="G6650">
        <v>61695</v>
      </c>
      <c r="H6650" s="2">
        <v>45660</v>
      </c>
    </row>
    <row r="6651" spans="1:8" x14ac:dyDescent="0.3">
      <c r="A6651">
        <v>101206</v>
      </c>
      <c r="B6651" t="s">
        <v>7909</v>
      </c>
      <c r="C6651">
        <v>1453574</v>
      </c>
      <c r="D6651" t="s">
        <v>7907</v>
      </c>
      <c r="E6651" s="7" t="s">
        <v>9794</v>
      </c>
      <c r="F6651" s="7" t="s">
        <v>9796</v>
      </c>
      <c r="G6651">
        <v>61695</v>
      </c>
      <c r="H6651" s="2">
        <v>45660</v>
      </c>
    </row>
    <row r="6652" spans="1:8" x14ac:dyDescent="0.3">
      <c r="A6652">
        <v>80780</v>
      </c>
      <c r="B6652" t="s">
        <v>7910</v>
      </c>
      <c r="C6652">
        <v>1453574</v>
      </c>
      <c r="D6652" t="s">
        <v>7907</v>
      </c>
      <c r="E6652" s="7" t="s">
        <v>9794</v>
      </c>
      <c r="F6652" s="7" t="s">
        <v>9796</v>
      </c>
      <c r="G6652">
        <v>57063</v>
      </c>
      <c r="H6652" s="2">
        <v>45660</v>
      </c>
    </row>
    <row r="6653" spans="1:8" x14ac:dyDescent="0.3">
      <c r="A6653">
        <v>141616</v>
      </c>
      <c r="B6653" t="s">
        <v>7911</v>
      </c>
      <c r="C6653">
        <v>1453574</v>
      </c>
      <c r="D6653" t="s">
        <v>7907</v>
      </c>
      <c r="E6653" s="7" t="s">
        <v>9794</v>
      </c>
      <c r="F6653" s="7" t="s">
        <v>9796</v>
      </c>
      <c r="G6653">
        <v>59323</v>
      </c>
      <c r="H6653" s="2">
        <v>45660</v>
      </c>
    </row>
    <row r="6654" spans="1:8" x14ac:dyDescent="0.3">
      <c r="A6654">
        <v>82813</v>
      </c>
      <c r="B6654" t="s">
        <v>7912</v>
      </c>
      <c r="C6654">
        <v>1453574</v>
      </c>
      <c r="D6654" t="s">
        <v>7907</v>
      </c>
      <c r="E6654" s="7" t="s">
        <v>9794</v>
      </c>
      <c r="F6654" s="7" t="s">
        <v>9796</v>
      </c>
      <c r="G6654">
        <v>61695</v>
      </c>
      <c r="H6654" s="2">
        <v>45660</v>
      </c>
    </row>
    <row r="6655" spans="1:8" x14ac:dyDescent="0.3">
      <c r="A6655">
        <v>1363546</v>
      </c>
      <c r="B6655" t="s">
        <v>7913</v>
      </c>
      <c r="C6655">
        <v>1453574</v>
      </c>
      <c r="D6655" t="s">
        <v>7907</v>
      </c>
      <c r="E6655" s="7" t="s">
        <v>9794</v>
      </c>
      <c r="F6655" s="7" t="s">
        <v>9796</v>
      </c>
      <c r="G6655">
        <v>57063</v>
      </c>
      <c r="H6655" s="2">
        <v>45660</v>
      </c>
    </row>
    <row r="6656" spans="1:8" x14ac:dyDescent="0.3">
      <c r="A6656">
        <v>1437404</v>
      </c>
      <c r="B6656" t="s">
        <v>7914</v>
      </c>
      <c r="C6656">
        <v>1453574</v>
      </c>
      <c r="D6656" t="s">
        <v>7907</v>
      </c>
      <c r="E6656" s="7" t="s">
        <v>9794</v>
      </c>
      <c r="F6656" s="7" t="s">
        <v>9796</v>
      </c>
      <c r="G6656">
        <v>58714</v>
      </c>
      <c r="H6656" s="2">
        <v>45660</v>
      </c>
    </row>
    <row r="6657" spans="1:8" x14ac:dyDescent="0.3">
      <c r="A6657">
        <v>101090</v>
      </c>
      <c r="B6657" t="s">
        <v>7915</v>
      </c>
      <c r="C6657">
        <v>1453574</v>
      </c>
      <c r="D6657" t="s">
        <v>7907</v>
      </c>
      <c r="E6657" s="7" t="s">
        <v>9794</v>
      </c>
      <c r="F6657" s="7" t="s">
        <v>9796</v>
      </c>
      <c r="G6657">
        <v>58714</v>
      </c>
      <c r="H6657" s="2">
        <v>45660</v>
      </c>
    </row>
    <row r="6658" spans="1:8" x14ac:dyDescent="0.3">
      <c r="A6658">
        <v>1391984</v>
      </c>
      <c r="B6658" t="s">
        <v>7916</v>
      </c>
      <c r="C6658">
        <v>1453574</v>
      </c>
      <c r="D6658" t="s">
        <v>7907</v>
      </c>
      <c r="E6658" s="7" t="s">
        <v>9794</v>
      </c>
      <c r="F6658" s="7" t="s">
        <v>9796</v>
      </c>
      <c r="G6658">
        <v>59323</v>
      </c>
      <c r="H6658" s="2">
        <v>45660</v>
      </c>
    </row>
    <row r="6659" spans="1:8" x14ac:dyDescent="0.3">
      <c r="A6659">
        <v>74716</v>
      </c>
      <c r="B6659" t="s">
        <v>7917</v>
      </c>
      <c r="C6659">
        <v>1453574</v>
      </c>
      <c r="D6659" t="s">
        <v>7907</v>
      </c>
      <c r="E6659" s="7" t="s">
        <v>9794</v>
      </c>
      <c r="F6659" s="7" t="s">
        <v>9796</v>
      </c>
      <c r="G6659">
        <v>53360</v>
      </c>
      <c r="H6659" s="2">
        <v>45660</v>
      </c>
    </row>
    <row r="6660" spans="1:8" x14ac:dyDescent="0.3">
      <c r="A6660">
        <v>74401</v>
      </c>
      <c r="B6660" t="s">
        <v>7918</v>
      </c>
      <c r="C6660">
        <v>1453574</v>
      </c>
      <c r="D6660" t="s">
        <v>7907</v>
      </c>
      <c r="E6660" s="7" t="s">
        <v>9794</v>
      </c>
      <c r="F6660" s="7" t="s">
        <v>9796</v>
      </c>
      <c r="G6660">
        <v>52802</v>
      </c>
      <c r="H6660" s="2">
        <v>45660</v>
      </c>
    </row>
    <row r="6661" spans="1:8" x14ac:dyDescent="0.3">
      <c r="A6661">
        <v>141681</v>
      </c>
      <c r="B6661" t="s">
        <v>7919</v>
      </c>
      <c r="C6661">
        <v>1453574</v>
      </c>
      <c r="D6661" t="s">
        <v>7907</v>
      </c>
      <c r="E6661" s="7" t="s">
        <v>9794</v>
      </c>
      <c r="F6661" s="7" t="s">
        <v>9796</v>
      </c>
      <c r="G6661">
        <v>52802</v>
      </c>
      <c r="H6661" s="2">
        <v>45660</v>
      </c>
    </row>
    <row r="6662" spans="1:8" x14ac:dyDescent="0.3">
      <c r="A6662">
        <v>142395</v>
      </c>
      <c r="B6662" t="s">
        <v>7920</v>
      </c>
      <c r="C6662">
        <v>1453574</v>
      </c>
      <c r="D6662" t="s">
        <v>7907</v>
      </c>
      <c r="E6662" s="7" t="s">
        <v>9794</v>
      </c>
      <c r="F6662" s="7" t="s">
        <v>9796</v>
      </c>
      <c r="G6662">
        <v>53537</v>
      </c>
      <c r="H6662" s="2">
        <v>45660</v>
      </c>
    </row>
    <row r="6663" spans="1:8" x14ac:dyDescent="0.3">
      <c r="A6663">
        <v>146531</v>
      </c>
      <c r="B6663" t="s">
        <v>7921</v>
      </c>
      <c r="C6663">
        <v>1453574</v>
      </c>
      <c r="D6663" t="s">
        <v>7907</v>
      </c>
      <c r="E6663" s="7" t="s">
        <v>9794</v>
      </c>
      <c r="F6663" s="7" t="s">
        <v>9796</v>
      </c>
      <c r="G6663">
        <v>61695</v>
      </c>
      <c r="H6663" s="2">
        <v>45660</v>
      </c>
    </row>
    <row r="6664" spans="1:8" x14ac:dyDescent="0.3">
      <c r="A6664">
        <v>72350</v>
      </c>
      <c r="B6664" t="s">
        <v>7922</v>
      </c>
      <c r="C6664">
        <v>1453574</v>
      </c>
      <c r="D6664" t="s">
        <v>7907</v>
      </c>
      <c r="E6664" s="7" t="s">
        <v>9794</v>
      </c>
      <c r="F6664" s="7" t="s">
        <v>9796</v>
      </c>
      <c r="G6664">
        <v>59323</v>
      </c>
      <c r="H6664" s="2">
        <v>45660</v>
      </c>
    </row>
    <row r="6665" spans="1:8" x14ac:dyDescent="0.3">
      <c r="A6665">
        <v>101143</v>
      </c>
      <c r="B6665" t="s">
        <v>7923</v>
      </c>
      <c r="C6665">
        <v>1453574</v>
      </c>
      <c r="D6665" t="s">
        <v>7907</v>
      </c>
      <c r="E6665" s="7" t="s">
        <v>9794</v>
      </c>
      <c r="F6665" s="7" t="s">
        <v>9796</v>
      </c>
      <c r="G6665">
        <v>61695</v>
      </c>
      <c r="H6665" s="2">
        <v>45660</v>
      </c>
    </row>
    <row r="6666" spans="1:8" x14ac:dyDescent="0.3">
      <c r="A6666">
        <v>63383</v>
      </c>
      <c r="B6666" t="s">
        <v>7924</v>
      </c>
      <c r="C6666">
        <v>1453574</v>
      </c>
      <c r="D6666" t="s">
        <v>7907</v>
      </c>
      <c r="E6666" s="7" t="s">
        <v>9794</v>
      </c>
      <c r="F6666" s="7" t="s">
        <v>9796</v>
      </c>
      <c r="G6666">
        <v>61695</v>
      </c>
      <c r="H6666" s="2">
        <v>45660</v>
      </c>
    </row>
    <row r="6667" spans="1:8" x14ac:dyDescent="0.3">
      <c r="A6667">
        <v>146536</v>
      </c>
      <c r="B6667" t="s">
        <v>7925</v>
      </c>
      <c r="C6667">
        <v>1453574</v>
      </c>
      <c r="D6667" t="s">
        <v>7907</v>
      </c>
      <c r="E6667" s="7" t="s">
        <v>9794</v>
      </c>
      <c r="F6667" s="7" t="s">
        <v>9796</v>
      </c>
      <c r="G6667">
        <v>61695</v>
      </c>
      <c r="H6667" s="2">
        <v>45660</v>
      </c>
    </row>
    <row r="6668" spans="1:8" x14ac:dyDescent="0.3">
      <c r="A6668">
        <v>61974</v>
      </c>
      <c r="B6668" t="s">
        <v>7926</v>
      </c>
      <c r="C6668">
        <v>1453574</v>
      </c>
      <c r="D6668" t="s">
        <v>7907</v>
      </c>
      <c r="E6668" s="7" t="s">
        <v>9794</v>
      </c>
      <c r="F6668" s="7" t="s">
        <v>9796</v>
      </c>
      <c r="G6668">
        <v>58714</v>
      </c>
      <c r="H6668" s="2">
        <v>45660</v>
      </c>
    </row>
    <row r="6669" spans="1:8" x14ac:dyDescent="0.3">
      <c r="A6669">
        <v>61902</v>
      </c>
      <c r="B6669" t="s">
        <v>7927</v>
      </c>
      <c r="C6669">
        <v>1453574</v>
      </c>
      <c r="D6669" t="s">
        <v>7907</v>
      </c>
      <c r="E6669" s="7" t="s">
        <v>9794</v>
      </c>
      <c r="F6669" s="7" t="s">
        <v>9796</v>
      </c>
      <c r="G6669">
        <v>53377</v>
      </c>
      <c r="H6669" s="2">
        <v>45660</v>
      </c>
    </row>
    <row r="6670" spans="1:8" x14ac:dyDescent="0.3">
      <c r="A6670">
        <v>1461323</v>
      </c>
      <c r="B6670" t="s">
        <v>7928</v>
      </c>
      <c r="C6670">
        <v>1453574</v>
      </c>
      <c r="D6670" t="s">
        <v>7907</v>
      </c>
      <c r="E6670" s="7" t="s">
        <v>9794</v>
      </c>
      <c r="F6670" s="7" t="s">
        <v>9796</v>
      </c>
      <c r="G6670">
        <v>52802</v>
      </c>
      <c r="H6670" s="2">
        <v>45660</v>
      </c>
    </row>
    <row r="6671" spans="1:8" x14ac:dyDescent="0.3">
      <c r="A6671">
        <v>1410999</v>
      </c>
      <c r="B6671" t="s">
        <v>7929</v>
      </c>
      <c r="C6671">
        <v>1453574</v>
      </c>
      <c r="D6671" t="s">
        <v>7907</v>
      </c>
      <c r="E6671" s="7" t="s">
        <v>9794</v>
      </c>
      <c r="F6671" s="7" t="s">
        <v>9796</v>
      </c>
      <c r="G6671">
        <v>57063</v>
      </c>
      <c r="H6671" s="2">
        <v>45660</v>
      </c>
    </row>
    <row r="6672" spans="1:8" x14ac:dyDescent="0.3">
      <c r="A6672">
        <v>74549</v>
      </c>
      <c r="B6672" t="s">
        <v>7930</v>
      </c>
      <c r="C6672">
        <v>1453574</v>
      </c>
      <c r="D6672" t="s">
        <v>7907</v>
      </c>
      <c r="E6672" s="7" t="s">
        <v>9794</v>
      </c>
      <c r="F6672" s="7" t="s">
        <v>9796</v>
      </c>
      <c r="G6672">
        <v>59207</v>
      </c>
      <c r="H6672" s="2">
        <v>45660</v>
      </c>
    </row>
    <row r="6673" spans="1:8" x14ac:dyDescent="0.3">
      <c r="A6673">
        <v>63453</v>
      </c>
      <c r="B6673" t="s">
        <v>7931</v>
      </c>
      <c r="C6673">
        <v>1453574</v>
      </c>
      <c r="D6673" t="s">
        <v>7907</v>
      </c>
      <c r="E6673" s="7" t="s">
        <v>9794</v>
      </c>
      <c r="F6673" s="7" t="s">
        <v>9796</v>
      </c>
      <c r="G6673">
        <v>61695</v>
      </c>
      <c r="H6673" s="2">
        <v>45660</v>
      </c>
    </row>
    <row r="6674" spans="1:8" x14ac:dyDescent="0.3">
      <c r="A6674">
        <v>73550</v>
      </c>
      <c r="B6674" t="s">
        <v>7932</v>
      </c>
      <c r="C6674">
        <v>10239</v>
      </c>
      <c r="D6674" t="s">
        <v>7933</v>
      </c>
      <c r="E6674" s="7" t="s">
        <v>9794</v>
      </c>
      <c r="F6674" s="5" t="s">
        <v>9795</v>
      </c>
      <c r="G6674">
        <v>59482</v>
      </c>
      <c r="H6674" s="2">
        <v>45660</v>
      </c>
    </row>
    <row r="6675" spans="1:8" x14ac:dyDescent="0.3">
      <c r="A6675">
        <v>60075</v>
      </c>
      <c r="B6675" t="s">
        <v>7934</v>
      </c>
      <c r="C6675">
        <v>10239</v>
      </c>
      <c r="D6675" t="s">
        <v>7933</v>
      </c>
      <c r="E6675" s="7" t="s">
        <v>9794</v>
      </c>
      <c r="F6675" s="5" t="s">
        <v>9795</v>
      </c>
      <c r="G6675">
        <v>59482</v>
      </c>
      <c r="H6675" s="2">
        <v>45660</v>
      </c>
    </row>
    <row r="6676" spans="1:8" x14ac:dyDescent="0.3">
      <c r="A6676">
        <v>96375</v>
      </c>
      <c r="B6676" t="s">
        <v>7935</v>
      </c>
      <c r="C6676">
        <v>10239</v>
      </c>
      <c r="D6676" t="s">
        <v>7933</v>
      </c>
      <c r="E6676" s="7" t="s">
        <v>9794</v>
      </c>
      <c r="F6676" s="5" t="s">
        <v>9795</v>
      </c>
      <c r="G6676">
        <v>59482</v>
      </c>
      <c r="H6676" s="2">
        <v>45660</v>
      </c>
    </row>
    <row r="6677" spans="1:8" x14ac:dyDescent="0.3">
      <c r="A6677">
        <v>1446636</v>
      </c>
      <c r="B6677" t="s">
        <v>7936</v>
      </c>
      <c r="C6677">
        <v>10239</v>
      </c>
      <c r="D6677" t="s">
        <v>7933</v>
      </c>
      <c r="E6677" s="7" t="s">
        <v>9794</v>
      </c>
      <c r="F6677" s="5" t="s">
        <v>9795</v>
      </c>
      <c r="G6677">
        <v>59482</v>
      </c>
      <c r="H6677" s="2">
        <v>45660</v>
      </c>
    </row>
    <row r="6678" spans="1:8" x14ac:dyDescent="0.3">
      <c r="A6678">
        <v>1405162</v>
      </c>
      <c r="B6678" t="s">
        <v>7937</v>
      </c>
      <c r="C6678">
        <v>10239</v>
      </c>
      <c r="D6678" t="s">
        <v>7933</v>
      </c>
      <c r="E6678" s="7" t="s">
        <v>9794</v>
      </c>
      <c r="F6678" s="5" t="s">
        <v>9795</v>
      </c>
      <c r="G6678">
        <v>59482</v>
      </c>
      <c r="H6678" s="2">
        <v>45660</v>
      </c>
    </row>
    <row r="6679" spans="1:8" x14ac:dyDescent="0.3">
      <c r="A6679">
        <v>1336718</v>
      </c>
      <c r="B6679" t="s">
        <v>7938</v>
      </c>
      <c r="C6679">
        <v>10239</v>
      </c>
      <c r="D6679" t="s">
        <v>7933</v>
      </c>
      <c r="E6679" s="7" t="s">
        <v>9794</v>
      </c>
      <c r="F6679" s="5" t="s">
        <v>9795</v>
      </c>
      <c r="G6679">
        <v>59482</v>
      </c>
      <c r="H6679" s="2">
        <v>45660</v>
      </c>
    </row>
    <row r="6680" spans="1:8" x14ac:dyDescent="0.3">
      <c r="A6680">
        <v>1330028</v>
      </c>
      <c r="B6680" t="s">
        <v>7939</v>
      </c>
      <c r="C6680">
        <v>10239</v>
      </c>
      <c r="D6680" t="s">
        <v>7933</v>
      </c>
      <c r="E6680" s="7" t="s">
        <v>9794</v>
      </c>
      <c r="F6680" s="5" t="s">
        <v>9795</v>
      </c>
      <c r="G6680">
        <v>59482</v>
      </c>
      <c r="H6680" s="2">
        <v>45660</v>
      </c>
    </row>
    <row r="6681" spans="1:8" x14ac:dyDescent="0.3">
      <c r="A6681">
        <v>1403493</v>
      </c>
      <c r="B6681" t="s">
        <v>7940</v>
      </c>
      <c r="C6681">
        <v>10239</v>
      </c>
      <c r="D6681" t="s">
        <v>7933</v>
      </c>
      <c r="E6681" s="7" t="s">
        <v>9794</v>
      </c>
      <c r="F6681" s="5" t="s">
        <v>9795</v>
      </c>
      <c r="G6681">
        <v>59482</v>
      </c>
      <c r="H6681" s="2">
        <v>45660</v>
      </c>
    </row>
    <row r="6682" spans="1:8" x14ac:dyDescent="0.3">
      <c r="A6682">
        <v>55255</v>
      </c>
      <c r="B6682" t="s">
        <v>7941</v>
      </c>
      <c r="C6682">
        <v>10239</v>
      </c>
      <c r="D6682" t="s">
        <v>7933</v>
      </c>
      <c r="E6682" s="7" t="s">
        <v>9794</v>
      </c>
      <c r="F6682" s="5" t="s">
        <v>9795</v>
      </c>
      <c r="G6682">
        <v>59482</v>
      </c>
      <c r="H6682" s="2">
        <v>45660</v>
      </c>
    </row>
    <row r="6683" spans="1:8" x14ac:dyDescent="0.3">
      <c r="A6683">
        <v>1450166</v>
      </c>
      <c r="B6683" t="s">
        <v>7942</v>
      </c>
      <c r="C6683">
        <v>10239</v>
      </c>
      <c r="D6683" t="s">
        <v>7933</v>
      </c>
      <c r="E6683" s="7" t="s">
        <v>9794</v>
      </c>
      <c r="F6683" s="5" t="s">
        <v>9795</v>
      </c>
      <c r="G6683">
        <v>59482</v>
      </c>
      <c r="H6683" s="2">
        <v>45660</v>
      </c>
    </row>
    <row r="6684" spans="1:8" x14ac:dyDescent="0.3">
      <c r="A6684">
        <v>54166</v>
      </c>
      <c r="B6684" t="s">
        <v>7943</v>
      </c>
      <c r="C6684">
        <v>10239</v>
      </c>
      <c r="D6684" t="s">
        <v>7933</v>
      </c>
      <c r="E6684" s="7" t="s">
        <v>9794</v>
      </c>
      <c r="F6684" s="5" t="s">
        <v>9795</v>
      </c>
      <c r="G6684">
        <v>59482</v>
      </c>
      <c r="H6684" s="2">
        <v>45660</v>
      </c>
    </row>
    <row r="6685" spans="1:8" x14ac:dyDescent="0.3">
      <c r="A6685">
        <v>1439125</v>
      </c>
      <c r="B6685" t="s">
        <v>7944</v>
      </c>
      <c r="C6685">
        <v>10239</v>
      </c>
      <c r="D6685" t="s">
        <v>7933</v>
      </c>
      <c r="E6685" s="7" t="s">
        <v>9794</v>
      </c>
      <c r="F6685" s="5" t="s">
        <v>9795</v>
      </c>
      <c r="G6685">
        <v>59482</v>
      </c>
      <c r="H6685" s="2">
        <v>45660</v>
      </c>
    </row>
    <row r="6686" spans="1:8" x14ac:dyDescent="0.3">
      <c r="A6686">
        <v>1411870</v>
      </c>
      <c r="B6686" t="s">
        <v>7945</v>
      </c>
      <c r="C6686">
        <v>10239</v>
      </c>
      <c r="D6686" t="s">
        <v>7933</v>
      </c>
      <c r="E6686" s="7" t="s">
        <v>9794</v>
      </c>
      <c r="F6686" s="5" t="s">
        <v>9795</v>
      </c>
      <c r="G6686">
        <v>59482</v>
      </c>
      <c r="H6686" s="2">
        <v>45660</v>
      </c>
    </row>
    <row r="6687" spans="1:8" x14ac:dyDescent="0.3">
      <c r="A6687">
        <v>142436</v>
      </c>
      <c r="B6687" t="s">
        <v>7946</v>
      </c>
      <c r="C6687">
        <v>10239</v>
      </c>
      <c r="D6687" t="s">
        <v>7933</v>
      </c>
      <c r="E6687" s="7" t="s">
        <v>9794</v>
      </c>
      <c r="F6687" s="5" t="s">
        <v>9795</v>
      </c>
      <c r="G6687">
        <v>59482</v>
      </c>
      <c r="H6687" s="2">
        <v>45660</v>
      </c>
    </row>
    <row r="6688" spans="1:8" x14ac:dyDescent="0.3">
      <c r="A6688">
        <v>142027</v>
      </c>
      <c r="B6688" t="s">
        <v>7947</v>
      </c>
      <c r="C6688">
        <v>10239</v>
      </c>
      <c r="D6688" t="s">
        <v>7933</v>
      </c>
      <c r="E6688" s="7" t="s">
        <v>9794</v>
      </c>
      <c r="F6688" s="5" t="s">
        <v>9795</v>
      </c>
      <c r="G6688">
        <v>59482</v>
      </c>
      <c r="H6688" s="2">
        <v>45660</v>
      </c>
    </row>
    <row r="6689" spans="1:8" x14ac:dyDescent="0.3">
      <c r="A6689">
        <v>1445088</v>
      </c>
      <c r="B6689" t="s">
        <v>7948</v>
      </c>
      <c r="C6689">
        <v>10239</v>
      </c>
      <c r="D6689" t="s">
        <v>7933</v>
      </c>
      <c r="E6689" s="7" t="s">
        <v>9794</v>
      </c>
      <c r="F6689" s="5" t="s">
        <v>9795</v>
      </c>
      <c r="G6689">
        <v>59482</v>
      </c>
      <c r="H6689" s="2">
        <v>45660</v>
      </c>
    </row>
    <row r="6690" spans="1:8" x14ac:dyDescent="0.3">
      <c r="A6690">
        <v>59453</v>
      </c>
      <c r="B6690" t="s">
        <v>7949</v>
      </c>
      <c r="C6690">
        <v>10239</v>
      </c>
      <c r="D6690" t="s">
        <v>7933</v>
      </c>
      <c r="E6690" s="7" t="s">
        <v>9794</v>
      </c>
      <c r="F6690" s="5" t="s">
        <v>9795</v>
      </c>
      <c r="G6690">
        <v>59482</v>
      </c>
      <c r="H6690" s="2">
        <v>45660</v>
      </c>
    </row>
    <row r="6691" spans="1:8" x14ac:dyDescent="0.3">
      <c r="A6691">
        <v>1461174</v>
      </c>
      <c r="B6691" t="s">
        <v>7950</v>
      </c>
      <c r="C6691">
        <v>10239</v>
      </c>
      <c r="D6691" t="s">
        <v>7933</v>
      </c>
      <c r="E6691" s="7" t="s">
        <v>9794</v>
      </c>
      <c r="F6691" s="5" t="s">
        <v>9795</v>
      </c>
      <c r="G6691">
        <v>59482</v>
      </c>
      <c r="H6691" s="2">
        <v>45660</v>
      </c>
    </row>
    <row r="6692" spans="1:8" x14ac:dyDescent="0.3">
      <c r="A6692">
        <v>60080</v>
      </c>
      <c r="B6692" t="s">
        <v>4860</v>
      </c>
      <c r="C6692">
        <v>10239</v>
      </c>
      <c r="D6692" t="s">
        <v>7933</v>
      </c>
      <c r="E6692" s="7" t="s">
        <v>9794</v>
      </c>
      <c r="F6692" s="5" t="s">
        <v>9795</v>
      </c>
      <c r="G6692">
        <v>59482</v>
      </c>
      <c r="H6692" s="2">
        <v>45660</v>
      </c>
    </row>
    <row r="6693" spans="1:8" x14ac:dyDescent="0.3">
      <c r="A6693">
        <v>85952</v>
      </c>
      <c r="B6693" t="s">
        <v>7951</v>
      </c>
      <c r="C6693">
        <v>8314</v>
      </c>
      <c r="D6693" t="s">
        <v>7952</v>
      </c>
      <c r="E6693" s="5" t="s">
        <v>9785</v>
      </c>
      <c r="F6693" s="5" t="s">
        <v>9792</v>
      </c>
      <c r="G6693">
        <v>45688</v>
      </c>
      <c r="H6693" s="2">
        <v>45660</v>
      </c>
    </row>
    <row r="6694" spans="1:8" x14ac:dyDescent="0.3">
      <c r="A6694">
        <v>65197</v>
      </c>
      <c r="B6694" t="s">
        <v>7953</v>
      </c>
      <c r="C6694">
        <v>8314</v>
      </c>
      <c r="D6694" t="s">
        <v>7952</v>
      </c>
      <c r="E6694" s="5" t="s">
        <v>9785</v>
      </c>
      <c r="F6694" s="5" t="s">
        <v>9792</v>
      </c>
      <c r="G6694">
        <v>51717</v>
      </c>
      <c r="H6694" s="2">
        <v>45660</v>
      </c>
    </row>
    <row r="6695" spans="1:8" x14ac:dyDescent="0.3">
      <c r="A6695">
        <v>65085</v>
      </c>
      <c r="B6695" t="s">
        <v>7954</v>
      </c>
      <c r="C6695">
        <v>8314</v>
      </c>
      <c r="D6695" t="s">
        <v>7952</v>
      </c>
      <c r="E6695" s="5" t="s">
        <v>9785</v>
      </c>
      <c r="F6695" s="5" t="s">
        <v>9792</v>
      </c>
      <c r="G6695">
        <v>51717</v>
      </c>
      <c r="H6695" s="2">
        <v>45660</v>
      </c>
    </row>
    <row r="6696" spans="1:8" x14ac:dyDescent="0.3">
      <c r="A6696">
        <v>85918</v>
      </c>
      <c r="B6696" t="s">
        <v>7955</v>
      </c>
      <c r="C6696">
        <v>8314</v>
      </c>
      <c r="D6696" t="s">
        <v>7952</v>
      </c>
      <c r="E6696" s="5" t="s">
        <v>9785</v>
      </c>
      <c r="F6696" s="5" t="s">
        <v>9792</v>
      </c>
      <c r="G6696">
        <v>45688</v>
      </c>
      <c r="H6696" s="2">
        <v>45660</v>
      </c>
    </row>
    <row r="6697" spans="1:8" x14ac:dyDescent="0.3">
      <c r="A6697">
        <v>86051</v>
      </c>
      <c r="B6697" t="s">
        <v>7956</v>
      </c>
      <c r="C6697">
        <v>8314</v>
      </c>
      <c r="D6697" t="s">
        <v>7952</v>
      </c>
      <c r="E6697" s="5" t="s">
        <v>9785</v>
      </c>
      <c r="F6697" s="5" t="s">
        <v>9792</v>
      </c>
      <c r="G6697">
        <v>45688</v>
      </c>
      <c r="H6697" s="2">
        <v>45660</v>
      </c>
    </row>
    <row r="6698" spans="1:8" x14ac:dyDescent="0.3">
      <c r="A6698">
        <v>96064</v>
      </c>
      <c r="B6698" t="s">
        <v>7957</v>
      </c>
      <c r="C6698">
        <v>8314</v>
      </c>
      <c r="D6698" t="s">
        <v>7952</v>
      </c>
      <c r="E6698" s="5" t="s">
        <v>9785</v>
      </c>
      <c r="F6698" s="5" t="s">
        <v>9792</v>
      </c>
      <c r="G6698">
        <v>51717</v>
      </c>
      <c r="H6698" s="2">
        <v>45660</v>
      </c>
    </row>
    <row r="6699" spans="1:8" x14ac:dyDescent="0.3">
      <c r="A6699">
        <v>82858</v>
      </c>
      <c r="B6699" t="s">
        <v>7958</v>
      </c>
      <c r="C6699">
        <v>8314</v>
      </c>
      <c r="D6699" t="s">
        <v>7952</v>
      </c>
      <c r="E6699" s="5" t="s">
        <v>9785</v>
      </c>
      <c r="F6699" s="5" t="s">
        <v>9792</v>
      </c>
      <c r="G6699">
        <v>51717</v>
      </c>
      <c r="H6699" s="2">
        <v>45660</v>
      </c>
    </row>
    <row r="6700" spans="1:8" x14ac:dyDescent="0.3">
      <c r="A6700">
        <v>1381192</v>
      </c>
      <c r="B6700" t="s">
        <v>7959</v>
      </c>
      <c r="C6700">
        <v>8314</v>
      </c>
      <c r="D6700" t="s">
        <v>7952</v>
      </c>
      <c r="E6700" s="5" t="s">
        <v>9785</v>
      </c>
      <c r="F6700" s="5" t="s">
        <v>9792</v>
      </c>
      <c r="G6700">
        <v>45688</v>
      </c>
      <c r="H6700" s="2">
        <v>45660</v>
      </c>
    </row>
    <row r="6701" spans="1:8" x14ac:dyDescent="0.3">
      <c r="A6701">
        <v>147209</v>
      </c>
      <c r="B6701" t="s">
        <v>7960</v>
      </c>
      <c r="C6701">
        <v>8314</v>
      </c>
      <c r="D6701" t="s">
        <v>7952</v>
      </c>
      <c r="E6701" s="5" t="s">
        <v>9785</v>
      </c>
      <c r="F6701" s="5" t="s">
        <v>9792</v>
      </c>
      <c r="G6701">
        <v>45688</v>
      </c>
      <c r="H6701" s="2">
        <v>45660</v>
      </c>
    </row>
    <row r="6702" spans="1:8" x14ac:dyDescent="0.3">
      <c r="A6702">
        <v>86587</v>
      </c>
      <c r="B6702" t="s">
        <v>7961</v>
      </c>
      <c r="C6702">
        <v>8314</v>
      </c>
      <c r="D6702" t="s">
        <v>7952</v>
      </c>
      <c r="E6702" s="5" t="s">
        <v>9785</v>
      </c>
      <c r="F6702" s="5" t="s">
        <v>9792</v>
      </c>
      <c r="G6702">
        <v>45688</v>
      </c>
      <c r="H6702" s="2">
        <v>45660</v>
      </c>
    </row>
    <row r="6703" spans="1:8" x14ac:dyDescent="0.3">
      <c r="A6703">
        <v>1396788</v>
      </c>
      <c r="B6703" t="s">
        <v>7962</v>
      </c>
      <c r="C6703">
        <v>8314</v>
      </c>
      <c r="D6703" t="s">
        <v>7952</v>
      </c>
      <c r="E6703" s="5" t="s">
        <v>9785</v>
      </c>
      <c r="F6703" s="5" t="s">
        <v>9792</v>
      </c>
      <c r="G6703">
        <v>45688</v>
      </c>
      <c r="H6703" s="2">
        <v>45660</v>
      </c>
    </row>
    <row r="6704" spans="1:8" x14ac:dyDescent="0.3">
      <c r="A6704">
        <v>1399356</v>
      </c>
      <c r="B6704" t="s">
        <v>7963</v>
      </c>
      <c r="C6704">
        <v>8314</v>
      </c>
      <c r="D6704" t="s">
        <v>7952</v>
      </c>
      <c r="E6704" s="5" t="s">
        <v>9785</v>
      </c>
      <c r="F6704" s="5" t="s">
        <v>9792</v>
      </c>
      <c r="G6704">
        <v>58427</v>
      </c>
      <c r="H6704" s="2">
        <v>45660</v>
      </c>
    </row>
    <row r="6705" spans="1:8" x14ac:dyDescent="0.3">
      <c r="A6705">
        <v>96450</v>
      </c>
      <c r="B6705" t="s">
        <v>7964</v>
      </c>
      <c r="C6705">
        <v>8314</v>
      </c>
      <c r="D6705" t="s">
        <v>7952</v>
      </c>
      <c r="E6705" s="5" t="s">
        <v>9785</v>
      </c>
      <c r="F6705" s="5" t="s">
        <v>9792</v>
      </c>
      <c r="G6705">
        <v>51717</v>
      </c>
      <c r="H6705" s="2">
        <v>45660</v>
      </c>
    </row>
    <row r="6706" spans="1:8" x14ac:dyDescent="0.3">
      <c r="A6706">
        <v>85940</v>
      </c>
      <c r="B6706" t="s">
        <v>7965</v>
      </c>
      <c r="C6706">
        <v>8314</v>
      </c>
      <c r="D6706" t="s">
        <v>7952</v>
      </c>
      <c r="E6706" s="5" t="s">
        <v>9785</v>
      </c>
      <c r="F6706" s="5" t="s">
        <v>9792</v>
      </c>
      <c r="G6706">
        <v>45688</v>
      </c>
      <c r="H6706" s="2">
        <v>45660</v>
      </c>
    </row>
    <row r="6707" spans="1:8" x14ac:dyDescent="0.3">
      <c r="A6707">
        <v>1359723</v>
      </c>
      <c r="B6707" t="s">
        <v>7966</v>
      </c>
      <c r="C6707">
        <v>8314</v>
      </c>
      <c r="D6707" t="s">
        <v>7952</v>
      </c>
      <c r="E6707" s="5" t="s">
        <v>9785</v>
      </c>
      <c r="F6707" s="5" t="s">
        <v>9792</v>
      </c>
      <c r="G6707">
        <v>45688</v>
      </c>
      <c r="H6707" s="2">
        <v>45660</v>
      </c>
    </row>
    <row r="6708" spans="1:8" x14ac:dyDescent="0.3">
      <c r="A6708">
        <v>1452320</v>
      </c>
      <c r="B6708" t="s">
        <v>7967</v>
      </c>
      <c r="C6708">
        <v>8314</v>
      </c>
      <c r="D6708" t="s">
        <v>7952</v>
      </c>
      <c r="E6708" s="5" t="s">
        <v>9785</v>
      </c>
      <c r="F6708" s="5" t="s">
        <v>9792</v>
      </c>
      <c r="G6708">
        <v>59822</v>
      </c>
      <c r="H6708" s="2">
        <v>45660</v>
      </c>
    </row>
    <row r="6709" spans="1:8" x14ac:dyDescent="0.3">
      <c r="A6709">
        <v>1381618</v>
      </c>
      <c r="B6709" t="s">
        <v>7968</v>
      </c>
      <c r="C6709">
        <v>8314</v>
      </c>
      <c r="D6709" t="s">
        <v>7952</v>
      </c>
      <c r="E6709" s="5" t="s">
        <v>9785</v>
      </c>
      <c r="F6709" s="5" t="s">
        <v>9792</v>
      </c>
      <c r="G6709">
        <v>45688</v>
      </c>
      <c r="H6709" s="2">
        <v>45660</v>
      </c>
    </row>
    <row r="6710" spans="1:8" x14ac:dyDescent="0.3">
      <c r="A6710">
        <v>1409702</v>
      </c>
      <c r="B6710" t="s">
        <v>7969</v>
      </c>
      <c r="C6710">
        <v>8314</v>
      </c>
      <c r="D6710" t="s">
        <v>7952</v>
      </c>
      <c r="E6710" s="5" t="s">
        <v>9785</v>
      </c>
      <c r="F6710" s="5" t="s">
        <v>9792</v>
      </c>
      <c r="G6710">
        <v>45688</v>
      </c>
      <c r="H6710" s="2">
        <v>45660</v>
      </c>
    </row>
    <row r="6711" spans="1:8" x14ac:dyDescent="0.3">
      <c r="A6711">
        <v>85936</v>
      </c>
      <c r="B6711" t="s">
        <v>7970</v>
      </c>
      <c r="C6711">
        <v>8314</v>
      </c>
      <c r="D6711" t="s">
        <v>7952</v>
      </c>
      <c r="E6711" s="5" t="s">
        <v>9785</v>
      </c>
      <c r="F6711" s="5" t="s">
        <v>9792</v>
      </c>
      <c r="G6711">
        <v>45688</v>
      </c>
      <c r="H6711" s="2">
        <v>45660</v>
      </c>
    </row>
    <row r="6712" spans="1:8" x14ac:dyDescent="0.3">
      <c r="A6712">
        <v>1356510</v>
      </c>
      <c r="B6712" t="s">
        <v>7971</v>
      </c>
      <c r="C6712">
        <v>8314</v>
      </c>
      <c r="D6712" t="s">
        <v>7952</v>
      </c>
      <c r="E6712" s="5" t="s">
        <v>9785</v>
      </c>
      <c r="F6712" s="5" t="s">
        <v>9792</v>
      </c>
      <c r="G6712">
        <v>45688</v>
      </c>
      <c r="H6712" s="2">
        <v>45660</v>
      </c>
    </row>
    <row r="6713" spans="1:8" x14ac:dyDescent="0.3">
      <c r="A6713">
        <v>1446690</v>
      </c>
      <c r="B6713" t="s">
        <v>7972</v>
      </c>
      <c r="C6713">
        <v>8314</v>
      </c>
      <c r="D6713" t="s">
        <v>7952</v>
      </c>
      <c r="E6713" s="5" t="s">
        <v>9785</v>
      </c>
      <c r="F6713" s="5" t="s">
        <v>9792</v>
      </c>
      <c r="G6713">
        <v>45688</v>
      </c>
      <c r="H6713" s="2">
        <v>45660</v>
      </c>
    </row>
    <row r="6714" spans="1:8" x14ac:dyDescent="0.3">
      <c r="A6714">
        <v>86487</v>
      </c>
      <c r="B6714" t="s">
        <v>7973</v>
      </c>
      <c r="C6714">
        <v>8314</v>
      </c>
      <c r="D6714" t="s">
        <v>7952</v>
      </c>
      <c r="E6714" s="5" t="s">
        <v>9785</v>
      </c>
      <c r="F6714" s="5" t="s">
        <v>9792</v>
      </c>
      <c r="G6714">
        <v>45688</v>
      </c>
      <c r="H6714" s="2">
        <v>45660</v>
      </c>
    </row>
    <row r="6715" spans="1:8" x14ac:dyDescent="0.3">
      <c r="A6715">
        <v>146677</v>
      </c>
      <c r="B6715" t="s">
        <v>7974</v>
      </c>
      <c r="C6715">
        <v>8314</v>
      </c>
      <c r="D6715" t="s">
        <v>7952</v>
      </c>
      <c r="E6715" s="5" t="s">
        <v>9785</v>
      </c>
      <c r="F6715" s="5" t="s">
        <v>9792</v>
      </c>
      <c r="G6715">
        <v>45688</v>
      </c>
      <c r="H6715" s="2">
        <v>45660</v>
      </c>
    </row>
    <row r="6716" spans="1:8" x14ac:dyDescent="0.3">
      <c r="A6716">
        <v>49952</v>
      </c>
      <c r="B6716" t="s">
        <v>7975</v>
      </c>
      <c r="C6716">
        <v>8314</v>
      </c>
      <c r="D6716" t="s">
        <v>7952</v>
      </c>
      <c r="E6716" s="5" t="s">
        <v>9785</v>
      </c>
      <c r="F6716" s="5" t="s">
        <v>9792</v>
      </c>
      <c r="G6716">
        <v>50225</v>
      </c>
      <c r="H6716" s="2">
        <v>45660</v>
      </c>
    </row>
    <row r="6717" spans="1:8" x14ac:dyDescent="0.3">
      <c r="A6717">
        <v>96061</v>
      </c>
      <c r="B6717" t="s">
        <v>7976</v>
      </c>
      <c r="C6717">
        <v>8314</v>
      </c>
      <c r="D6717" t="s">
        <v>7952</v>
      </c>
      <c r="E6717" s="5" t="s">
        <v>9785</v>
      </c>
      <c r="F6717" s="5" t="s">
        <v>9792</v>
      </c>
      <c r="G6717">
        <v>51717</v>
      </c>
      <c r="H6717" s="2">
        <v>45660</v>
      </c>
    </row>
    <row r="6718" spans="1:8" x14ac:dyDescent="0.3">
      <c r="A6718">
        <v>1401240</v>
      </c>
      <c r="B6718" t="s">
        <v>7977</v>
      </c>
      <c r="C6718">
        <v>8314</v>
      </c>
      <c r="D6718" t="s">
        <v>7952</v>
      </c>
      <c r="E6718" s="5" t="s">
        <v>9785</v>
      </c>
      <c r="F6718" s="5" t="s">
        <v>9792</v>
      </c>
      <c r="G6718">
        <v>45688</v>
      </c>
      <c r="H6718" s="2">
        <v>45660</v>
      </c>
    </row>
    <row r="6719" spans="1:8" x14ac:dyDescent="0.3">
      <c r="A6719">
        <v>85832</v>
      </c>
      <c r="B6719" t="s">
        <v>7978</v>
      </c>
      <c r="C6719">
        <v>8314</v>
      </c>
      <c r="D6719" t="s">
        <v>7952</v>
      </c>
      <c r="E6719" s="5" t="s">
        <v>9785</v>
      </c>
      <c r="F6719" s="5" t="s">
        <v>9792</v>
      </c>
      <c r="G6719">
        <v>45688</v>
      </c>
      <c r="H6719" s="2">
        <v>45660</v>
      </c>
    </row>
    <row r="6720" spans="1:8" x14ac:dyDescent="0.3">
      <c r="A6720">
        <v>156569</v>
      </c>
      <c r="B6720" t="s">
        <v>7979</v>
      </c>
      <c r="C6720">
        <v>8314</v>
      </c>
      <c r="D6720" t="s">
        <v>7952</v>
      </c>
      <c r="E6720" s="5" t="s">
        <v>9785</v>
      </c>
      <c r="F6720" s="5" t="s">
        <v>9792</v>
      </c>
      <c r="G6720">
        <v>45688</v>
      </c>
      <c r="H6720" s="2">
        <v>45660</v>
      </c>
    </row>
    <row r="6721" spans="1:8" x14ac:dyDescent="0.3">
      <c r="A6721">
        <v>102199</v>
      </c>
      <c r="B6721" t="s">
        <v>7980</v>
      </c>
      <c r="C6721">
        <v>8314</v>
      </c>
      <c r="D6721" t="s">
        <v>7952</v>
      </c>
      <c r="E6721" s="5" t="s">
        <v>9785</v>
      </c>
      <c r="F6721" s="5" t="s">
        <v>9792</v>
      </c>
      <c r="G6721">
        <v>45688</v>
      </c>
      <c r="H6721" s="2">
        <v>45660</v>
      </c>
    </row>
    <row r="6722" spans="1:8" x14ac:dyDescent="0.3">
      <c r="A6722">
        <v>1459860</v>
      </c>
      <c r="B6722" t="s">
        <v>7981</v>
      </c>
      <c r="C6722">
        <v>8314</v>
      </c>
      <c r="D6722" t="s">
        <v>7952</v>
      </c>
      <c r="E6722" s="5" t="s">
        <v>9785</v>
      </c>
      <c r="F6722" s="5" t="s">
        <v>9792</v>
      </c>
      <c r="G6722">
        <v>51717</v>
      </c>
      <c r="H6722" s="2">
        <v>45660</v>
      </c>
    </row>
    <row r="6723" spans="1:8" x14ac:dyDescent="0.3">
      <c r="A6723">
        <v>85881</v>
      </c>
      <c r="B6723" t="s">
        <v>7982</v>
      </c>
      <c r="C6723">
        <v>8314</v>
      </c>
      <c r="D6723" t="s">
        <v>7952</v>
      </c>
      <c r="E6723" s="5" t="s">
        <v>9785</v>
      </c>
      <c r="F6723" s="5" t="s">
        <v>9792</v>
      </c>
      <c r="G6723">
        <v>45688</v>
      </c>
      <c r="H6723" s="2">
        <v>45660</v>
      </c>
    </row>
    <row r="6724" spans="1:8" x14ac:dyDescent="0.3">
      <c r="A6724">
        <v>97997</v>
      </c>
      <c r="B6724" t="s">
        <v>7983</v>
      </c>
      <c r="C6724">
        <v>8314</v>
      </c>
      <c r="D6724" t="s">
        <v>7952</v>
      </c>
      <c r="E6724" s="5" t="s">
        <v>9785</v>
      </c>
      <c r="F6724" s="5" t="s">
        <v>9792</v>
      </c>
      <c r="G6724">
        <v>45688</v>
      </c>
      <c r="H6724" s="2">
        <v>45660</v>
      </c>
    </row>
    <row r="6725" spans="1:8" x14ac:dyDescent="0.3">
      <c r="A6725">
        <v>1451472</v>
      </c>
      <c r="B6725" t="s">
        <v>7984</v>
      </c>
      <c r="C6725">
        <v>8314</v>
      </c>
      <c r="D6725" t="s">
        <v>7952</v>
      </c>
      <c r="E6725" s="5" t="s">
        <v>9785</v>
      </c>
      <c r="F6725" s="5" t="s">
        <v>9792</v>
      </c>
      <c r="G6725">
        <v>50225</v>
      </c>
      <c r="H6725" s="2">
        <v>45660</v>
      </c>
    </row>
    <row r="6726" spans="1:8" x14ac:dyDescent="0.3">
      <c r="A6726">
        <v>1400798</v>
      </c>
      <c r="B6726" t="s">
        <v>7985</v>
      </c>
      <c r="C6726">
        <v>8314</v>
      </c>
      <c r="D6726" t="s">
        <v>7952</v>
      </c>
      <c r="E6726" s="5" t="s">
        <v>9785</v>
      </c>
      <c r="F6726" s="5" t="s">
        <v>9792</v>
      </c>
      <c r="G6726">
        <v>58427</v>
      </c>
      <c r="H6726" s="2">
        <v>45660</v>
      </c>
    </row>
    <row r="6727" spans="1:8" x14ac:dyDescent="0.3">
      <c r="A6727">
        <v>1415299</v>
      </c>
      <c r="B6727" t="s">
        <v>7986</v>
      </c>
      <c r="C6727">
        <v>8314</v>
      </c>
      <c r="D6727" t="s">
        <v>7952</v>
      </c>
      <c r="E6727" s="5" t="s">
        <v>9785</v>
      </c>
      <c r="F6727" s="5" t="s">
        <v>9792</v>
      </c>
      <c r="G6727">
        <v>50225</v>
      </c>
      <c r="H6727" s="2">
        <v>45660</v>
      </c>
    </row>
    <row r="6728" spans="1:8" x14ac:dyDescent="0.3">
      <c r="A6728">
        <v>142797</v>
      </c>
      <c r="B6728" t="s">
        <v>7987</v>
      </c>
      <c r="C6728">
        <v>8314</v>
      </c>
      <c r="D6728" t="s">
        <v>7952</v>
      </c>
      <c r="E6728" s="5" t="s">
        <v>9785</v>
      </c>
      <c r="F6728" s="5" t="s">
        <v>9792</v>
      </c>
      <c r="G6728">
        <v>45688</v>
      </c>
      <c r="H6728" s="2">
        <v>45660</v>
      </c>
    </row>
    <row r="6729" spans="1:8" x14ac:dyDescent="0.3">
      <c r="A6729">
        <v>102200</v>
      </c>
      <c r="B6729" t="s">
        <v>7988</v>
      </c>
      <c r="C6729">
        <v>8314</v>
      </c>
      <c r="D6729" t="s">
        <v>7952</v>
      </c>
      <c r="E6729" s="5" t="s">
        <v>9785</v>
      </c>
      <c r="F6729" s="5" t="s">
        <v>9792</v>
      </c>
      <c r="G6729">
        <v>45688</v>
      </c>
      <c r="H6729" s="2">
        <v>45660</v>
      </c>
    </row>
    <row r="6730" spans="1:8" x14ac:dyDescent="0.3">
      <c r="A6730">
        <v>1358622</v>
      </c>
      <c r="B6730" t="s">
        <v>7989</v>
      </c>
      <c r="C6730">
        <v>8314</v>
      </c>
      <c r="D6730" t="s">
        <v>7952</v>
      </c>
      <c r="E6730" s="5" t="s">
        <v>9785</v>
      </c>
      <c r="F6730" s="5" t="s">
        <v>9792</v>
      </c>
      <c r="G6730">
        <v>45688</v>
      </c>
      <c r="H6730" s="2">
        <v>45660</v>
      </c>
    </row>
    <row r="6731" spans="1:8" x14ac:dyDescent="0.3">
      <c r="A6731">
        <v>159156</v>
      </c>
      <c r="B6731" t="s">
        <v>7990</v>
      </c>
      <c r="C6731">
        <v>8314</v>
      </c>
      <c r="D6731" t="s">
        <v>7952</v>
      </c>
      <c r="E6731" s="5" t="s">
        <v>9785</v>
      </c>
      <c r="F6731" s="5" t="s">
        <v>9792</v>
      </c>
      <c r="G6731">
        <v>45688</v>
      </c>
      <c r="H6731" s="2">
        <v>45660</v>
      </c>
    </row>
    <row r="6732" spans="1:8" x14ac:dyDescent="0.3">
      <c r="A6732">
        <v>83177</v>
      </c>
      <c r="B6732" t="s">
        <v>7991</v>
      </c>
      <c r="C6732">
        <v>8314</v>
      </c>
      <c r="D6732" t="s">
        <v>7952</v>
      </c>
      <c r="E6732" s="5" t="s">
        <v>9785</v>
      </c>
      <c r="F6732" s="5" t="s">
        <v>9792</v>
      </c>
      <c r="G6732">
        <v>51717</v>
      </c>
      <c r="H6732" s="2">
        <v>45660</v>
      </c>
    </row>
    <row r="6733" spans="1:8" x14ac:dyDescent="0.3">
      <c r="A6733">
        <v>98853</v>
      </c>
      <c r="B6733" t="s">
        <v>7992</v>
      </c>
      <c r="C6733">
        <v>8314</v>
      </c>
      <c r="D6733" t="s">
        <v>7952</v>
      </c>
      <c r="E6733" s="5" t="s">
        <v>9785</v>
      </c>
      <c r="F6733" s="5" t="s">
        <v>9792</v>
      </c>
      <c r="G6733">
        <v>45688</v>
      </c>
      <c r="H6733" s="2">
        <v>45660</v>
      </c>
    </row>
    <row r="6734" spans="1:8" x14ac:dyDescent="0.3">
      <c r="A6734">
        <v>1451713</v>
      </c>
      <c r="B6734" t="s">
        <v>7993</v>
      </c>
      <c r="C6734">
        <v>8314</v>
      </c>
      <c r="D6734" t="s">
        <v>7952</v>
      </c>
      <c r="E6734" s="5" t="s">
        <v>9785</v>
      </c>
      <c r="F6734" s="5" t="s">
        <v>9792</v>
      </c>
      <c r="G6734">
        <v>53865</v>
      </c>
      <c r="H6734" s="2">
        <v>45660</v>
      </c>
    </row>
    <row r="6735" spans="1:8" x14ac:dyDescent="0.3">
      <c r="A6735">
        <v>159352</v>
      </c>
      <c r="B6735" t="s">
        <v>7994</v>
      </c>
      <c r="C6735">
        <v>8314</v>
      </c>
      <c r="D6735" t="s">
        <v>7952</v>
      </c>
      <c r="E6735" s="5" t="s">
        <v>9785</v>
      </c>
      <c r="F6735" s="5" t="s">
        <v>9792</v>
      </c>
      <c r="G6735">
        <v>45688</v>
      </c>
      <c r="H6735" s="2">
        <v>45660</v>
      </c>
    </row>
    <row r="6736" spans="1:8" x14ac:dyDescent="0.3">
      <c r="A6736">
        <v>97996</v>
      </c>
      <c r="B6736" t="s">
        <v>7995</v>
      </c>
      <c r="C6736">
        <v>8314</v>
      </c>
      <c r="D6736" t="s">
        <v>7952</v>
      </c>
      <c r="E6736" s="5" t="s">
        <v>9785</v>
      </c>
      <c r="F6736" s="5" t="s">
        <v>9792</v>
      </c>
      <c r="G6736">
        <v>45688</v>
      </c>
      <c r="H6736" s="2">
        <v>45660</v>
      </c>
    </row>
    <row r="6737" spans="1:8" x14ac:dyDescent="0.3">
      <c r="A6737">
        <v>1401239</v>
      </c>
      <c r="B6737" t="s">
        <v>7996</v>
      </c>
      <c r="C6737">
        <v>8314</v>
      </c>
      <c r="D6737" t="s">
        <v>7952</v>
      </c>
      <c r="E6737" s="5" t="s">
        <v>9785</v>
      </c>
      <c r="F6737" s="5" t="s">
        <v>9792</v>
      </c>
      <c r="G6737">
        <v>45688</v>
      </c>
      <c r="H6737" s="2">
        <v>45660</v>
      </c>
    </row>
    <row r="6738" spans="1:8" x14ac:dyDescent="0.3">
      <c r="A6738">
        <v>1438276</v>
      </c>
      <c r="B6738" t="s">
        <v>7997</v>
      </c>
      <c r="C6738">
        <v>8314</v>
      </c>
      <c r="D6738" t="s">
        <v>7952</v>
      </c>
      <c r="E6738" s="5" t="s">
        <v>9785</v>
      </c>
      <c r="F6738" s="5" t="s">
        <v>9792</v>
      </c>
      <c r="G6738">
        <v>45688</v>
      </c>
      <c r="H6738" s="2">
        <v>45660</v>
      </c>
    </row>
    <row r="6739" spans="1:8" x14ac:dyDescent="0.3">
      <c r="A6739">
        <v>95394</v>
      </c>
      <c r="B6739" t="s">
        <v>7998</v>
      </c>
      <c r="C6739">
        <v>8314</v>
      </c>
      <c r="D6739" t="s">
        <v>7952</v>
      </c>
      <c r="E6739" s="5" t="s">
        <v>9785</v>
      </c>
      <c r="F6739" s="5" t="s">
        <v>9792</v>
      </c>
      <c r="G6739">
        <v>51717</v>
      </c>
      <c r="H6739" s="2">
        <v>45660</v>
      </c>
    </row>
    <row r="6740" spans="1:8" x14ac:dyDescent="0.3">
      <c r="A6740">
        <v>95885</v>
      </c>
      <c r="B6740" t="s">
        <v>7999</v>
      </c>
      <c r="C6740">
        <v>8314</v>
      </c>
      <c r="D6740" t="s">
        <v>7952</v>
      </c>
      <c r="E6740" s="5" t="s">
        <v>9785</v>
      </c>
      <c r="F6740" s="5" t="s">
        <v>9792</v>
      </c>
      <c r="G6740">
        <v>51717</v>
      </c>
      <c r="H6740" s="2">
        <v>45660</v>
      </c>
    </row>
    <row r="6741" spans="1:8" x14ac:dyDescent="0.3">
      <c r="A6741">
        <v>66691</v>
      </c>
      <c r="B6741" t="s">
        <v>8000</v>
      </c>
      <c r="C6741">
        <v>8314</v>
      </c>
      <c r="D6741" t="s">
        <v>7952</v>
      </c>
      <c r="E6741" s="5" t="s">
        <v>9785</v>
      </c>
      <c r="F6741" s="5" t="s">
        <v>9792</v>
      </c>
      <c r="G6741">
        <v>45688</v>
      </c>
      <c r="H6741" s="2">
        <v>45660</v>
      </c>
    </row>
    <row r="6742" spans="1:8" x14ac:dyDescent="0.3">
      <c r="A6742">
        <v>1363483</v>
      </c>
      <c r="B6742" t="s">
        <v>8001</v>
      </c>
      <c r="C6742">
        <v>8314</v>
      </c>
      <c r="D6742" t="s">
        <v>7952</v>
      </c>
      <c r="E6742" s="5" t="s">
        <v>9785</v>
      </c>
      <c r="F6742" s="5" t="s">
        <v>9792</v>
      </c>
      <c r="G6742">
        <v>45688</v>
      </c>
      <c r="H6742" s="2">
        <v>45660</v>
      </c>
    </row>
    <row r="6743" spans="1:8" x14ac:dyDescent="0.3">
      <c r="A6743">
        <v>82578</v>
      </c>
      <c r="B6743" t="s">
        <v>8002</v>
      </c>
      <c r="C6743">
        <v>8314</v>
      </c>
      <c r="D6743" t="s">
        <v>7952</v>
      </c>
      <c r="E6743" s="5" t="s">
        <v>9785</v>
      </c>
      <c r="F6743" s="5" t="s">
        <v>9792</v>
      </c>
      <c r="G6743">
        <v>51717</v>
      </c>
      <c r="H6743" s="2">
        <v>45660</v>
      </c>
    </row>
    <row r="6744" spans="1:8" x14ac:dyDescent="0.3">
      <c r="A6744">
        <v>83499</v>
      </c>
      <c r="B6744" t="s">
        <v>8003</v>
      </c>
      <c r="C6744">
        <v>8314</v>
      </c>
      <c r="D6744" t="s">
        <v>7952</v>
      </c>
      <c r="E6744" s="5" t="s">
        <v>9785</v>
      </c>
      <c r="F6744" s="5" t="s">
        <v>9792</v>
      </c>
      <c r="G6744">
        <v>51717</v>
      </c>
      <c r="H6744" s="2">
        <v>45660</v>
      </c>
    </row>
    <row r="6745" spans="1:8" x14ac:dyDescent="0.3">
      <c r="A6745">
        <v>86461</v>
      </c>
      <c r="B6745" t="s">
        <v>8004</v>
      </c>
      <c r="C6745">
        <v>8314</v>
      </c>
      <c r="D6745" t="s">
        <v>7952</v>
      </c>
      <c r="E6745" s="5" t="s">
        <v>9785</v>
      </c>
      <c r="F6745" s="5" t="s">
        <v>9792</v>
      </c>
      <c r="G6745">
        <v>45688</v>
      </c>
      <c r="H6745" s="2">
        <v>45660</v>
      </c>
    </row>
    <row r="6746" spans="1:8" x14ac:dyDescent="0.3">
      <c r="A6746">
        <v>86463</v>
      </c>
      <c r="B6746" t="s">
        <v>8005</v>
      </c>
      <c r="C6746">
        <v>8314</v>
      </c>
      <c r="D6746" t="s">
        <v>7952</v>
      </c>
      <c r="E6746" s="5" t="s">
        <v>9785</v>
      </c>
      <c r="F6746" s="5" t="s">
        <v>9792</v>
      </c>
      <c r="G6746">
        <v>45688</v>
      </c>
      <c r="H6746" s="2">
        <v>45660</v>
      </c>
    </row>
    <row r="6747" spans="1:8" x14ac:dyDescent="0.3">
      <c r="A6747">
        <v>142810</v>
      </c>
      <c r="B6747" t="s">
        <v>8006</v>
      </c>
      <c r="C6747">
        <v>8314</v>
      </c>
      <c r="D6747" t="s">
        <v>7952</v>
      </c>
      <c r="E6747" s="5" t="s">
        <v>9785</v>
      </c>
      <c r="F6747" s="5" t="s">
        <v>9792</v>
      </c>
      <c r="G6747">
        <v>45688</v>
      </c>
      <c r="H6747" s="2">
        <v>45660</v>
      </c>
    </row>
    <row r="6748" spans="1:8" x14ac:dyDescent="0.3">
      <c r="A6748">
        <v>90334</v>
      </c>
      <c r="B6748" t="s">
        <v>8007</v>
      </c>
      <c r="C6748">
        <v>359</v>
      </c>
      <c r="D6748" t="s">
        <v>8008</v>
      </c>
      <c r="E6748" s="5" t="s">
        <v>9783</v>
      </c>
      <c r="F6748" s="5" t="s">
        <v>9784</v>
      </c>
      <c r="G6748">
        <v>52718</v>
      </c>
      <c r="H6748" s="2">
        <v>45660</v>
      </c>
    </row>
    <row r="6749" spans="1:8" x14ac:dyDescent="0.3">
      <c r="A6749">
        <v>65617</v>
      </c>
      <c r="B6749" t="s">
        <v>8009</v>
      </c>
      <c r="C6749">
        <v>359</v>
      </c>
      <c r="D6749" t="s">
        <v>8008</v>
      </c>
      <c r="E6749" s="5" t="s">
        <v>9783</v>
      </c>
      <c r="F6749" s="5" t="s">
        <v>9784</v>
      </c>
      <c r="G6749">
        <v>52718</v>
      </c>
      <c r="H6749" s="2">
        <v>45660</v>
      </c>
    </row>
    <row r="6750" spans="1:8" x14ac:dyDescent="0.3">
      <c r="A6750">
        <v>156381</v>
      </c>
      <c r="B6750" t="s">
        <v>8010</v>
      </c>
      <c r="C6750">
        <v>359</v>
      </c>
      <c r="D6750" t="s">
        <v>8008</v>
      </c>
      <c r="E6750" s="5" t="s">
        <v>9783</v>
      </c>
      <c r="F6750" s="5" t="s">
        <v>9784</v>
      </c>
      <c r="G6750">
        <v>52718</v>
      </c>
      <c r="H6750" s="2">
        <v>45660</v>
      </c>
    </row>
    <row r="6751" spans="1:8" x14ac:dyDescent="0.3">
      <c r="A6751">
        <v>64368</v>
      </c>
      <c r="B6751" t="s">
        <v>8011</v>
      </c>
      <c r="C6751">
        <v>359</v>
      </c>
      <c r="D6751" t="s">
        <v>8008</v>
      </c>
      <c r="E6751" s="5" t="s">
        <v>9783</v>
      </c>
      <c r="F6751" s="5" t="s">
        <v>9784</v>
      </c>
      <c r="G6751">
        <v>52510</v>
      </c>
      <c r="H6751" s="2">
        <v>45660</v>
      </c>
    </row>
    <row r="6752" spans="1:8" x14ac:dyDescent="0.3">
      <c r="A6752">
        <v>59976</v>
      </c>
      <c r="B6752" t="s">
        <v>8012</v>
      </c>
      <c r="C6752">
        <v>359</v>
      </c>
      <c r="D6752" t="s">
        <v>8008</v>
      </c>
      <c r="E6752" s="5" t="s">
        <v>9783</v>
      </c>
      <c r="F6752" s="5" t="s">
        <v>9784</v>
      </c>
      <c r="G6752">
        <v>52718</v>
      </c>
      <c r="H6752" s="2">
        <v>45660</v>
      </c>
    </row>
    <row r="6753" spans="1:8" x14ac:dyDescent="0.3">
      <c r="A6753">
        <v>74163</v>
      </c>
      <c r="B6753" t="s">
        <v>8013</v>
      </c>
      <c r="C6753">
        <v>359</v>
      </c>
      <c r="D6753" t="s">
        <v>8008</v>
      </c>
      <c r="E6753" s="5" t="s">
        <v>9783</v>
      </c>
      <c r="F6753" s="5" t="s">
        <v>9784</v>
      </c>
      <c r="G6753">
        <v>52718</v>
      </c>
      <c r="H6753" s="2">
        <v>45660</v>
      </c>
    </row>
    <row r="6754" spans="1:8" x14ac:dyDescent="0.3">
      <c r="A6754">
        <v>66424</v>
      </c>
      <c r="B6754" t="s">
        <v>8014</v>
      </c>
      <c r="C6754">
        <v>359</v>
      </c>
      <c r="D6754" t="s">
        <v>8008</v>
      </c>
      <c r="E6754" s="5" t="s">
        <v>9783</v>
      </c>
      <c r="F6754" s="5" t="s">
        <v>9784</v>
      </c>
      <c r="G6754">
        <v>49153</v>
      </c>
      <c r="H6754" s="2">
        <v>45660</v>
      </c>
    </row>
    <row r="6755" spans="1:8" x14ac:dyDescent="0.3">
      <c r="A6755">
        <v>147018</v>
      </c>
      <c r="B6755" t="s">
        <v>8015</v>
      </c>
      <c r="C6755">
        <v>359</v>
      </c>
      <c r="D6755" t="s">
        <v>8008</v>
      </c>
      <c r="E6755" s="5" t="s">
        <v>9783</v>
      </c>
      <c r="F6755" s="5" t="s">
        <v>9784</v>
      </c>
      <c r="G6755">
        <v>52718</v>
      </c>
      <c r="H6755" s="2">
        <v>45660</v>
      </c>
    </row>
    <row r="6756" spans="1:8" x14ac:dyDescent="0.3">
      <c r="A6756">
        <v>48990</v>
      </c>
      <c r="B6756" t="s">
        <v>8016</v>
      </c>
      <c r="C6756">
        <v>359</v>
      </c>
      <c r="D6756" t="s">
        <v>8008</v>
      </c>
      <c r="E6756" s="5" t="s">
        <v>9783</v>
      </c>
      <c r="F6756" s="5" t="s">
        <v>9784</v>
      </c>
      <c r="G6756">
        <v>49793</v>
      </c>
      <c r="H6756" s="2">
        <v>45660</v>
      </c>
    </row>
    <row r="6757" spans="1:8" x14ac:dyDescent="0.3">
      <c r="A6757">
        <v>142609</v>
      </c>
      <c r="B6757" t="s">
        <v>8017</v>
      </c>
      <c r="C6757">
        <v>359</v>
      </c>
      <c r="D6757" t="s">
        <v>8008</v>
      </c>
      <c r="E6757" s="5" t="s">
        <v>9783</v>
      </c>
      <c r="F6757" s="5" t="s">
        <v>9784</v>
      </c>
      <c r="G6757">
        <v>49153</v>
      </c>
      <c r="H6757" s="2">
        <v>45660</v>
      </c>
    </row>
    <row r="6758" spans="1:8" x14ac:dyDescent="0.3">
      <c r="A6758">
        <v>142611</v>
      </c>
      <c r="B6758" t="s">
        <v>8018</v>
      </c>
      <c r="C6758">
        <v>359</v>
      </c>
      <c r="D6758" t="s">
        <v>8008</v>
      </c>
      <c r="E6758" s="5" t="s">
        <v>9783</v>
      </c>
      <c r="F6758" s="5" t="s">
        <v>9784</v>
      </c>
      <c r="G6758">
        <v>49153</v>
      </c>
      <c r="H6758" s="2">
        <v>45660</v>
      </c>
    </row>
    <row r="6759" spans="1:8" x14ac:dyDescent="0.3">
      <c r="A6759">
        <v>141398</v>
      </c>
      <c r="B6759" t="s">
        <v>8019</v>
      </c>
      <c r="C6759">
        <v>359</v>
      </c>
      <c r="D6759" t="s">
        <v>8008</v>
      </c>
      <c r="E6759" s="5" t="s">
        <v>9783</v>
      </c>
      <c r="F6759" s="5" t="s">
        <v>9784</v>
      </c>
      <c r="G6759">
        <v>52512</v>
      </c>
      <c r="H6759" s="2">
        <v>45660</v>
      </c>
    </row>
    <row r="6760" spans="1:8" x14ac:dyDescent="0.3">
      <c r="A6760">
        <v>67986</v>
      </c>
      <c r="B6760" t="s">
        <v>8020</v>
      </c>
      <c r="C6760">
        <v>359</v>
      </c>
      <c r="D6760" t="s">
        <v>8008</v>
      </c>
      <c r="E6760" s="5" t="s">
        <v>9783</v>
      </c>
      <c r="F6760" s="5" t="s">
        <v>9784</v>
      </c>
      <c r="G6760">
        <v>52718</v>
      </c>
      <c r="H6760" s="2">
        <v>45660</v>
      </c>
    </row>
    <row r="6761" spans="1:8" x14ac:dyDescent="0.3">
      <c r="A6761">
        <v>139919</v>
      </c>
      <c r="B6761" t="s">
        <v>8021</v>
      </c>
      <c r="C6761">
        <v>359</v>
      </c>
      <c r="D6761" t="s">
        <v>8008</v>
      </c>
      <c r="E6761" s="5" t="s">
        <v>9783</v>
      </c>
      <c r="F6761" s="5" t="s">
        <v>9784</v>
      </c>
      <c r="G6761">
        <v>52718</v>
      </c>
      <c r="H6761" s="2">
        <v>45660</v>
      </c>
    </row>
    <row r="6762" spans="1:8" x14ac:dyDescent="0.3">
      <c r="A6762">
        <v>49041</v>
      </c>
      <c r="B6762" t="s">
        <v>8022</v>
      </c>
      <c r="C6762">
        <v>359</v>
      </c>
      <c r="D6762" t="s">
        <v>8008</v>
      </c>
      <c r="E6762" s="5" t="s">
        <v>9783</v>
      </c>
      <c r="F6762" s="5" t="s">
        <v>9784</v>
      </c>
      <c r="G6762">
        <v>49793</v>
      </c>
      <c r="H6762" s="2">
        <v>45660</v>
      </c>
    </row>
    <row r="6763" spans="1:8" x14ac:dyDescent="0.3">
      <c r="A6763">
        <v>63238</v>
      </c>
      <c r="B6763" t="s">
        <v>8023</v>
      </c>
      <c r="C6763">
        <v>359</v>
      </c>
      <c r="D6763" t="s">
        <v>8008</v>
      </c>
      <c r="E6763" s="5" t="s">
        <v>9783</v>
      </c>
      <c r="F6763" s="5" t="s">
        <v>9784</v>
      </c>
      <c r="G6763">
        <v>52718</v>
      </c>
      <c r="H6763" s="2">
        <v>45660</v>
      </c>
    </row>
    <row r="6764" spans="1:8" x14ac:dyDescent="0.3">
      <c r="A6764">
        <v>85238</v>
      </c>
      <c r="B6764" t="s">
        <v>8024</v>
      </c>
      <c r="C6764">
        <v>359</v>
      </c>
      <c r="D6764" t="s">
        <v>8008</v>
      </c>
      <c r="E6764" s="5" t="s">
        <v>9783</v>
      </c>
      <c r="F6764" s="5" t="s">
        <v>9784</v>
      </c>
      <c r="G6764">
        <v>52718</v>
      </c>
      <c r="H6764" s="2">
        <v>45660</v>
      </c>
    </row>
    <row r="6765" spans="1:8" x14ac:dyDescent="0.3">
      <c r="A6765">
        <v>66345</v>
      </c>
      <c r="B6765" t="s">
        <v>8025</v>
      </c>
      <c r="C6765">
        <v>359</v>
      </c>
      <c r="D6765" t="s">
        <v>8008</v>
      </c>
      <c r="E6765" s="5" t="s">
        <v>9783</v>
      </c>
      <c r="F6765" s="5" t="s">
        <v>9784</v>
      </c>
      <c r="G6765">
        <v>49153</v>
      </c>
      <c r="H6765" s="2">
        <v>45660</v>
      </c>
    </row>
    <row r="6766" spans="1:8" x14ac:dyDescent="0.3">
      <c r="A6766">
        <v>150721</v>
      </c>
      <c r="B6766" t="s">
        <v>8026</v>
      </c>
      <c r="C6766">
        <v>359</v>
      </c>
      <c r="D6766" t="s">
        <v>8008</v>
      </c>
      <c r="E6766" s="5" t="s">
        <v>9783</v>
      </c>
      <c r="F6766" s="5" t="s">
        <v>9784</v>
      </c>
      <c r="G6766">
        <v>49793</v>
      </c>
      <c r="H6766" s="2">
        <v>45660</v>
      </c>
    </row>
    <row r="6767" spans="1:8" x14ac:dyDescent="0.3">
      <c r="A6767">
        <v>78525</v>
      </c>
      <c r="B6767" t="s">
        <v>8027</v>
      </c>
      <c r="C6767">
        <v>359</v>
      </c>
      <c r="D6767" t="s">
        <v>8008</v>
      </c>
      <c r="E6767" s="5" t="s">
        <v>9783</v>
      </c>
      <c r="F6767" s="5" t="s">
        <v>9784</v>
      </c>
      <c r="G6767">
        <v>51973</v>
      </c>
      <c r="H6767" s="2">
        <v>45660</v>
      </c>
    </row>
    <row r="6768" spans="1:8" x14ac:dyDescent="0.3">
      <c r="A6768">
        <v>75421</v>
      </c>
      <c r="B6768" t="s">
        <v>8028</v>
      </c>
      <c r="C6768">
        <v>359</v>
      </c>
      <c r="D6768" t="s">
        <v>8008</v>
      </c>
      <c r="E6768" s="5" t="s">
        <v>9783</v>
      </c>
      <c r="F6768" s="5" t="s">
        <v>9784</v>
      </c>
      <c r="G6768">
        <v>51973</v>
      </c>
      <c r="H6768" s="2">
        <v>45660</v>
      </c>
    </row>
    <row r="6769" spans="1:8" x14ac:dyDescent="0.3">
      <c r="A6769">
        <v>96380</v>
      </c>
      <c r="B6769" t="s">
        <v>8029</v>
      </c>
      <c r="C6769">
        <v>359</v>
      </c>
      <c r="D6769" t="s">
        <v>8008</v>
      </c>
      <c r="E6769" s="5" t="s">
        <v>9783</v>
      </c>
      <c r="F6769" s="5" t="s">
        <v>9784</v>
      </c>
      <c r="G6769">
        <v>52718</v>
      </c>
      <c r="H6769" s="2">
        <v>45660</v>
      </c>
    </row>
    <row r="6770" spans="1:8" x14ac:dyDescent="0.3">
      <c r="A6770">
        <v>49795</v>
      </c>
      <c r="B6770" t="s">
        <v>8030</v>
      </c>
      <c r="C6770">
        <v>359</v>
      </c>
      <c r="D6770" t="s">
        <v>8008</v>
      </c>
      <c r="E6770" s="5" t="s">
        <v>9783</v>
      </c>
      <c r="F6770" s="5" t="s">
        <v>9784</v>
      </c>
      <c r="G6770">
        <v>51973</v>
      </c>
      <c r="H6770" s="2">
        <v>45660</v>
      </c>
    </row>
    <row r="6771" spans="1:8" x14ac:dyDescent="0.3">
      <c r="A6771">
        <v>79994</v>
      </c>
      <c r="B6771" t="s">
        <v>8031</v>
      </c>
      <c r="C6771">
        <v>359</v>
      </c>
      <c r="D6771" t="s">
        <v>8008</v>
      </c>
      <c r="E6771" s="5" t="s">
        <v>9783</v>
      </c>
      <c r="F6771" s="5" t="s">
        <v>9784</v>
      </c>
      <c r="G6771">
        <v>52718</v>
      </c>
      <c r="H6771" s="2">
        <v>45660</v>
      </c>
    </row>
    <row r="6772" spans="1:8" x14ac:dyDescent="0.3">
      <c r="A6772">
        <v>79553</v>
      </c>
      <c r="B6772" t="s">
        <v>8032</v>
      </c>
      <c r="C6772">
        <v>359</v>
      </c>
      <c r="D6772" t="s">
        <v>8008</v>
      </c>
      <c r="E6772" s="5" t="s">
        <v>9783</v>
      </c>
      <c r="F6772" s="5" t="s">
        <v>9784</v>
      </c>
      <c r="G6772">
        <v>52718</v>
      </c>
      <c r="H6772" s="2">
        <v>45660</v>
      </c>
    </row>
    <row r="6773" spans="1:8" x14ac:dyDescent="0.3">
      <c r="A6773">
        <v>82600</v>
      </c>
      <c r="B6773" t="s">
        <v>8033</v>
      </c>
      <c r="C6773">
        <v>359</v>
      </c>
      <c r="D6773" t="s">
        <v>8008</v>
      </c>
      <c r="E6773" s="5" t="s">
        <v>9783</v>
      </c>
      <c r="F6773" s="5" t="s">
        <v>9784</v>
      </c>
      <c r="G6773">
        <v>52718</v>
      </c>
      <c r="H6773" s="2">
        <v>45660</v>
      </c>
    </row>
    <row r="6774" spans="1:8" x14ac:dyDescent="0.3">
      <c r="A6774">
        <v>85289</v>
      </c>
      <c r="B6774" t="s">
        <v>8034</v>
      </c>
      <c r="C6774">
        <v>359</v>
      </c>
      <c r="D6774" t="s">
        <v>8008</v>
      </c>
      <c r="E6774" s="5" t="s">
        <v>9783</v>
      </c>
      <c r="F6774" s="5" t="s">
        <v>9784</v>
      </c>
      <c r="G6774">
        <v>49153</v>
      </c>
      <c r="H6774" s="2">
        <v>45660</v>
      </c>
    </row>
    <row r="6775" spans="1:8" x14ac:dyDescent="0.3">
      <c r="A6775">
        <v>75250</v>
      </c>
      <c r="B6775" t="s">
        <v>8035</v>
      </c>
      <c r="C6775">
        <v>359</v>
      </c>
      <c r="D6775" t="s">
        <v>8008</v>
      </c>
      <c r="E6775" s="5" t="s">
        <v>9783</v>
      </c>
      <c r="F6775" s="5" t="s">
        <v>9784</v>
      </c>
      <c r="G6775">
        <v>49153</v>
      </c>
      <c r="H6775" s="2">
        <v>45660</v>
      </c>
    </row>
    <row r="6776" spans="1:8" x14ac:dyDescent="0.3">
      <c r="A6776">
        <v>78963</v>
      </c>
      <c r="B6776" t="s">
        <v>8036</v>
      </c>
      <c r="C6776">
        <v>359</v>
      </c>
      <c r="D6776" t="s">
        <v>8008</v>
      </c>
      <c r="E6776" s="5" t="s">
        <v>9783</v>
      </c>
      <c r="F6776" s="5" t="s">
        <v>9784</v>
      </c>
      <c r="G6776">
        <v>52718</v>
      </c>
      <c r="H6776" s="2">
        <v>45660</v>
      </c>
    </row>
    <row r="6777" spans="1:8" x14ac:dyDescent="0.3">
      <c r="A6777">
        <v>50313</v>
      </c>
      <c r="B6777" t="s">
        <v>8037</v>
      </c>
      <c r="C6777">
        <v>359</v>
      </c>
      <c r="D6777" t="s">
        <v>8008</v>
      </c>
      <c r="E6777" s="5" t="s">
        <v>9783</v>
      </c>
      <c r="F6777" s="5" t="s">
        <v>9784</v>
      </c>
      <c r="G6777">
        <v>49793</v>
      </c>
      <c r="H6777" s="2">
        <v>45660</v>
      </c>
    </row>
    <row r="6778" spans="1:8" x14ac:dyDescent="0.3">
      <c r="A6778">
        <v>142608</v>
      </c>
      <c r="B6778" t="s">
        <v>8038</v>
      </c>
      <c r="C6778">
        <v>359</v>
      </c>
      <c r="D6778" t="s">
        <v>8008</v>
      </c>
      <c r="E6778" s="5" t="s">
        <v>9783</v>
      </c>
      <c r="F6778" s="5" t="s">
        <v>9784</v>
      </c>
      <c r="G6778">
        <v>49153</v>
      </c>
      <c r="H6778" s="2">
        <v>45660</v>
      </c>
    </row>
    <row r="6779" spans="1:8" x14ac:dyDescent="0.3">
      <c r="A6779">
        <v>70637</v>
      </c>
      <c r="B6779" t="s">
        <v>8039</v>
      </c>
      <c r="C6779">
        <v>359</v>
      </c>
      <c r="D6779" t="s">
        <v>8008</v>
      </c>
      <c r="E6779" s="5" t="s">
        <v>9783</v>
      </c>
      <c r="F6779" s="5" t="s">
        <v>9784</v>
      </c>
      <c r="G6779">
        <v>52718</v>
      </c>
      <c r="H6779" s="2">
        <v>45660</v>
      </c>
    </row>
    <row r="6780" spans="1:8" x14ac:dyDescent="0.3">
      <c r="A6780">
        <v>63255</v>
      </c>
      <c r="B6780" t="s">
        <v>8040</v>
      </c>
      <c r="C6780">
        <v>359</v>
      </c>
      <c r="D6780" t="s">
        <v>8008</v>
      </c>
      <c r="E6780" s="5" t="s">
        <v>9783</v>
      </c>
      <c r="F6780" s="5" t="s">
        <v>9784</v>
      </c>
      <c r="G6780">
        <v>52718</v>
      </c>
      <c r="H6780" s="2">
        <v>45660</v>
      </c>
    </row>
    <row r="6781" spans="1:8" x14ac:dyDescent="0.3">
      <c r="A6781">
        <v>72419</v>
      </c>
      <c r="B6781" t="s">
        <v>8041</v>
      </c>
      <c r="C6781">
        <v>359</v>
      </c>
      <c r="D6781" t="s">
        <v>8008</v>
      </c>
      <c r="E6781" s="5" t="s">
        <v>9783</v>
      </c>
      <c r="F6781" s="5" t="s">
        <v>9784</v>
      </c>
      <c r="G6781">
        <v>52718</v>
      </c>
      <c r="H6781" s="2">
        <v>45660</v>
      </c>
    </row>
    <row r="6782" spans="1:8" x14ac:dyDescent="0.3">
      <c r="A6782">
        <v>1333371</v>
      </c>
      <c r="B6782" t="s">
        <v>8042</v>
      </c>
      <c r="C6782">
        <v>359</v>
      </c>
      <c r="D6782" t="s">
        <v>8008</v>
      </c>
      <c r="E6782" s="5" t="s">
        <v>9783</v>
      </c>
      <c r="F6782" s="5" t="s">
        <v>9784</v>
      </c>
      <c r="G6782">
        <v>52718</v>
      </c>
      <c r="H6782" s="2">
        <v>45660</v>
      </c>
    </row>
    <row r="6783" spans="1:8" x14ac:dyDescent="0.3">
      <c r="A6783">
        <v>77280</v>
      </c>
      <c r="B6783" t="s">
        <v>8043</v>
      </c>
      <c r="C6783">
        <v>359</v>
      </c>
      <c r="D6783" t="s">
        <v>8008</v>
      </c>
      <c r="E6783" s="5" t="s">
        <v>9783</v>
      </c>
      <c r="F6783" s="5" t="s">
        <v>9784</v>
      </c>
      <c r="G6783">
        <v>51973</v>
      </c>
      <c r="H6783" s="2">
        <v>45660</v>
      </c>
    </row>
    <row r="6784" spans="1:8" x14ac:dyDescent="0.3">
      <c r="A6784">
        <v>62352</v>
      </c>
      <c r="B6784" t="s">
        <v>8044</v>
      </c>
      <c r="C6784">
        <v>359</v>
      </c>
      <c r="D6784" t="s">
        <v>8008</v>
      </c>
      <c r="E6784" s="5" t="s">
        <v>9783</v>
      </c>
      <c r="F6784" s="5" t="s">
        <v>9784</v>
      </c>
      <c r="G6784">
        <v>49793</v>
      </c>
      <c r="H6784" s="2">
        <v>45660</v>
      </c>
    </row>
    <row r="6785" spans="1:8" x14ac:dyDescent="0.3">
      <c r="A6785">
        <v>72524</v>
      </c>
      <c r="B6785" t="s">
        <v>8045</v>
      </c>
      <c r="C6785">
        <v>359</v>
      </c>
      <c r="D6785" t="s">
        <v>8008</v>
      </c>
      <c r="E6785" s="5" t="s">
        <v>9783</v>
      </c>
      <c r="F6785" s="5" t="s">
        <v>9784</v>
      </c>
      <c r="G6785">
        <v>52718</v>
      </c>
      <c r="H6785" s="2">
        <v>45660</v>
      </c>
    </row>
    <row r="6786" spans="1:8" x14ac:dyDescent="0.3">
      <c r="A6786">
        <v>98179</v>
      </c>
      <c r="B6786" t="s">
        <v>8046</v>
      </c>
      <c r="C6786">
        <v>359</v>
      </c>
      <c r="D6786" t="s">
        <v>8008</v>
      </c>
      <c r="E6786" s="5" t="s">
        <v>9783</v>
      </c>
      <c r="F6786" s="5" t="s">
        <v>9784</v>
      </c>
      <c r="G6786">
        <v>52718</v>
      </c>
      <c r="H6786" s="2">
        <v>45660</v>
      </c>
    </row>
    <row r="6787" spans="1:8" x14ac:dyDescent="0.3">
      <c r="A6787">
        <v>100595</v>
      </c>
      <c r="B6787" t="s">
        <v>8047</v>
      </c>
      <c r="C6787">
        <v>359</v>
      </c>
      <c r="D6787" t="s">
        <v>8008</v>
      </c>
      <c r="E6787" s="5" t="s">
        <v>9783</v>
      </c>
      <c r="F6787" s="5" t="s">
        <v>9784</v>
      </c>
      <c r="G6787">
        <v>49153</v>
      </c>
      <c r="H6787" s="2">
        <v>45660</v>
      </c>
    </row>
    <row r="6788" spans="1:8" x14ac:dyDescent="0.3">
      <c r="A6788">
        <v>69543</v>
      </c>
      <c r="B6788" t="s">
        <v>8048</v>
      </c>
      <c r="C6788">
        <v>359</v>
      </c>
      <c r="D6788" t="s">
        <v>8008</v>
      </c>
      <c r="E6788" s="5" t="s">
        <v>9783</v>
      </c>
      <c r="F6788" s="5" t="s">
        <v>9784</v>
      </c>
      <c r="G6788">
        <v>52718</v>
      </c>
      <c r="H6788" s="2">
        <v>45660</v>
      </c>
    </row>
    <row r="6789" spans="1:8" x14ac:dyDescent="0.3">
      <c r="A6789">
        <v>102477</v>
      </c>
      <c r="B6789" t="s">
        <v>8049</v>
      </c>
      <c r="C6789">
        <v>359</v>
      </c>
      <c r="D6789" t="s">
        <v>8008</v>
      </c>
      <c r="E6789" s="5" t="s">
        <v>9783</v>
      </c>
      <c r="F6789" s="5" t="s">
        <v>9784</v>
      </c>
      <c r="G6789">
        <v>52718</v>
      </c>
      <c r="H6789" s="2">
        <v>45660</v>
      </c>
    </row>
    <row r="6790" spans="1:8" x14ac:dyDescent="0.3">
      <c r="A6790">
        <v>1333844</v>
      </c>
      <c r="B6790" t="s">
        <v>8050</v>
      </c>
      <c r="C6790">
        <v>359</v>
      </c>
      <c r="D6790" t="s">
        <v>8008</v>
      </c>
      <c r="E6790" s="5" t="s">
        <v>9783</v>
      </c>
      <c r="F6790" s="5" t="s">
        <v>9784</v>
      </c>
      <c r="G6790">
        <v>52718</v>
      </c>
      <c r="H6790" s="2">
        <v>45660</v>
      </c>
    </row>
    <row r="6791" spans="1:8" x14ac:dyDescent="0.3">
      <c r="A6791">
        <v>140872</v>
      </c>
      <c r="B6791" t="s">
        <v>8051</v>
      </c>
      <c r="C6791">
        <v>359</v>
      </c>
      <c r="D6791" t="s">
        <v>8008</v>
      </c>
      <c r="E6791" s="5" t="s">
        <v>9783</v>
      </c>
      <c r="F6791" s="5" t="s">
        <v>9784</v>
      </c>
      <c r="G6791">
        <v>52718</v>
      </c>
      <c r="H6791" s="2">
        <v>45660</v>
      </c>
    </row>
    <row r="6792" spans="1:8" x14ac:dyDescent="0.3">
      <c r="A6792">
        <v>63578</v>
      </c>
      <c r="B6792" t="s">
        <v>8052</v>
      </c>
      <c r="C6792">
        <v>359</v>
      </c>
      <c r="D6792" t="s">
        <v>8008</v>
      </c>
      <c r="E6792" s="5" t="s">
        <v>9783</v>
      </c>
      <c r="F6792" s="5" t="s">
        <v>9784</v>
      </c>
      <c r="G6792">
        <v>49153</v>
      </c>
      <c r="H6792" s="2">
        <v>45660</v>
      </c>
    </row>
    <row r="6793" spans="1:8" x14ac:dyDescent="0.3">
      <c r="A6793">
        <v>98581</v>
      </c>
      <c r="B6793" t="s">
        <v>8053</v>
      </c>
      <c r="C6793">
        <v>359</v>
      </c>
      <c r="D6793" t="s">
        <v>8008</v>
      </c>
      <c r="E6793" s="5" t="s">
        <v>9783</v>
      </c>
      <c r="F6793" s="5" t="s">
        <v>9784</v>
      </c>
      <c r="G6793">
        <v>51973</v>
      </c>
      <c r="H6793" s="2">
        <v>45660</v>
      </c>
    </row>
    <row r="6794" spans="1:8" x14ac:dyDescent="0.3">
      <c r="A6794">
        <v>49721</v>
      </c>
      <c r="B6794" t="s">
        <v>8054</v>
      </c>
      <c r="C6794">
        <v>359</v>
      </c>
      <c r="D6794" t="s">
        <v>8008</v>
      </c>
      <c r="E6794" s="5" t="s">
        <v>9783</v>
      </c>
      <c r="F6794" s="5" t="s">
        <v>9784</v>
      </c>
      <c r="G6794">
        <v>51973</v>
      </c>
      <c r="H6794" s="2">
        <v>45660</v>
      </c>
    </row>
    <row r="6795" spans="1:8" x14ac:dyDescent="0.3">
      <c r="A6795">
        <v>75693</v>
      </c>
      <c r="B6795" t="s">
        <v>8055</v>
      </c>
      <c r="C6795">
        <v>359</v>
      </c>
      <c r="D6795" t="s">
        <v>8008</v>
      </c>
      <c r="E6795" s="5" t="s">
        <v>9783</v>
      </c>
      <c r="F6795" s="5" t="s">
        <v>9784</v>
      </c>
      <c r="G6795">
        <v>51973</v>
      </c>
      <c r="H6795" s="2">
        <v>45660</v>
      </c>
    </row>
    <row r="6796" spans="1:8" x14ac:dyDescent="0.3">
      <c r="A6796">
        <v>72914</v>
      </c>
      <c r="B6796" t="s">
        <v>8056</v>
      </c>
      <c r="C6796">
        <v>359</v>
      </c>
      <c r="D6796" t="s">
        <v>8008</v>
      </c>
      <c r="E6796" s="5" t="s">
        <v>9783</v>
      </c>
      <c r="F6796" s="5" t="s">
        <v>9784</v>
      </c>
      <c r="G6796">
        <v>49153</v>
      </c>
      <c r="H6796" s="2">
        <v>45660</v>
      </c>
    </row>
    <row r="6797" spans="1:8" x14ac:dyDescent="0.3">
      <c r="A6797">
        <v>53763</v>
      </c>
      <c r="B6797" t="s">
        <v>8057</v>
      </c>
      <c r="C6797">
        <v>359</v>
      </c>
      <c r="D6797" t="s">
        <v>8008</v>
      </c>
      <c r="E6797" s="5" t="s">
        <v>9783</v>
      </c>
      <c r="F6797" s="5" t="s">
        <v>9784</v>
      </c>
      <c r="G6797">
        <v>51605</v>
      </c>
      <c r="H6797" s="2">
        <v>45660</v>
      </c>
    </row>
    <row r="6798" spans="1:8" x14ac:dyDescent="0.3">
      <c r="A6798">
        <v>97641</v>
      </c>
      <c r="B6798" t="s">
        <v>8058</v>
      </c>
      <c r="C6798">
        <v>359</v>
      </c>
      <c r="D6798" t="s">
        <v>8008</v>
      </c>
      <c r="E6798" s="5" t="s">
        <v>9783</v>
      </c>
      <c r="F6798" s="5" t="s">
        <v>9784</v>
      </c>
      <c r="G6798">
        <v>49248</v>
      </c>
      <c r="H6798" s="2">
        <v>45660</v>
      </c>
    </row>
    <row r="6799" spans="1:8" x14ac:dyDescent="0.3">
      <c r="A6799">
        <v>80867</v>
      </c>
      <c r="B6799" t="s">
        <v>8059</v>
      </c>
      <c r="C6799">
        <v>359</v>
      </c>
      <c r="D6799" t="s">
        <v>8008</v>
      </c>
      <c r="E6799" s="5" t="s">
        <v>9783</v>
      </c>
      <c r="F6799" s="5" t="s">
        <v>9784</v>
      </c>
      <c r="G6799">
        <v>49153</v>
      </c>
      <c r="H6799" s="2">
        <v>45660</v>
      </c>
    </row>
    <row r="6800" spans="1:8" x14ac:dyDescent="0.3">
      <c r="A6800">
        <v>80088</v>
      </c>
      <c r="B6800" t="s">
        <v>8060</v>
      </c>
      <c r="C6800">
        <v>359</v>
      </c>
      <c r="D6800" t="s">
        <v>8008</v>
      </c>
      <c r="E6800" s="5" t="s">
        <v>9783</v>
      </c>
      <c r="F6800" s="5" t="s">
        <v>9784</v>
      </c>
      <c r="G6800">
        <v>49153</v>
      </c>
      <c r="H6800" s="2">
        <v>45660</v>
      </c>
    </row>
    <row r="6801" spans="1:8" x14ac:dyDescent="0.3">
      <c r="A6801">
        <v>98583</v>
      </c>
      <c r="B6801" t="s">
        <v>8061</v>
      </c>
      <c r="C6801">
        <v>359</v>
      </c>
      <c r="D6801" t="s">
        <v>8008</v>
      </c>
      <c r="E6801" s="5" t="s">
        <v>9783</v>
      </c>
      <c r="F6801" s="5" t="s">
        <v>9784</v>
      </c>
      <c r="G6801">
        <v>49793</v>
      </c>
      <c r="H6801" s="2">
        <v>45660</v>
      </c>
    </row>
    <row r="6802" spans="1:8" x14ac:dyDescent="0.3">
      <c r="A6802">
        <v>49846</v>
      </c>
      <c r="B6802" t="s">
        <v>8062</v>
      </c>
      <c r="C6802">
        <v>359</v>
      </c>
      <c r="D6802" t="s">
        <v>8008</v>
      </c>
      <c r="E6802" s="5" t="s">
        <v>9783</v>
      </c>
      <c r="F6802" s="5" t="s">
        <v>9784</v>
      </c>
      <c r="G6802">
        <v>49793</v>
      </c>
      <c r="H6802" s="2">
        <v>45660</v>
      </c>
    </row>
    <row r="6803" spans="1:8" x14ac:dyDescent="0.3">
      <c r="A6803">
        <v>101521</v>
      </c>
      <c r="B6803" t="s">
        <v>8063</v>
      </c>
      <c r="C6803">
        <v>359</v>
      </c>
      <c r="D6803" t="s">
        <v>8008</v>
      </c>
      <c r="E6803" s="5" t="s">
        <v>9783</v>
      </c>
      <c r="F6803" s="5" t="s">
        <v>9784</v>
      </c>
      <c r="G6803">
        <v>52718</v>
      </c>
      <c r="H6803" s="2">
        <v>45660</v>
      </c>
    </row>
    <row r="6804" spans="1:8" x14ac:dyDescent="0.3">
      <c r="A6804">
        <v>48476</v>
      </c>
      <c r="B6804" t="s">
        <v>8064</v>
      </c>
      <c r="C6804">
        <v>359</v>
      </c>
      <c r="D6804" t="s">
        <v>8008</v>
      </c>
      <c r="E6804" s="5" t="s">
        <v>9783</v>
      </c>
      <c r="F6804" s="5" t="s">
        <v>9784</v>
      </c>
      <c r="G6804">
        <v>51973</v>
      </c>
      <c r="H6804" s="2">
        <v>45660</v>
      </c>
    </row>
    <row r="6805" spans="1:8" x14ac:dyDescent="0.3">
      <c r="A6805">
        <v>75623</v>
      </c>
      <c r="B6805" t="s">
        <v>8065</v>
      </c>
      <c r="C6805">
        <v>359</v>
      </c>
      <c r="D6805" t="s">
        <v>8008</v>
      </c>
      <c r="E6805" s="5" t="s">
        <v>9783</v>
      </c>
      <c r="F6805" s="5" t="s">
        <v>9784</v>
      </c>
      <c r="G6805">
        <v>51973</v>
      </c>
      <c r="H6805" s="2">
        <v>45660</v>
      </c>
    </row>
    <row r="6806" spans="1:8" x14ac:dyDescent="0.3">
      <c r="A6806">
        <v>66292</v>
      </c>
      <c r="B6806" t="s">
        <v>8066</v>
      </c>
      <c r="C6806">
        <v>359</v>
      </c>
      <c r="D6806" t="s">
        <v>8008</v>
      </c>
      <c r="E6806" s="5" t="s">
        <v>9783</v>
      </c>
      <c r="F6806" s="5" t="s">
        <v>9784</v>
      </c>
      <c r="G6806">
        <v>49153</v>
      </c>
      <c r="H6806" s="2">
        <v>45660</v>
      </c>
    </row>
    <row r="6807" spans="1:8" x14ac:dyDescent="0.3">
      <c r="A6807">
        <v>50204</v>
      </c>
      <c r="B6807" t="s">
        <v>8067</v>
      </c>
      <c r="C6807">
        <v>359</v>
      </c>
      <c r="D6807" t="s">
        <v>8008</v>
      </c>
      <c r="E6807" s="5" t="s">
        <v>9783</v>
      </c>
      <c r="F6807" s="5" t="s">
        <v>9784</v>
      </c>
      <c r="G6807">
        <v>49793</v>
      </c>
      <c r="H6807" s="2">
        <v>45660</v>
      </c>
    </row>
    <row r="6808" spans="1:8" x14ac:dyDescent="0.3">
      <c r="A6808">
        <v>79107</v>
      </c>
      <c r="B6808" t="s">
        <v>8068</v>
      </c>
      <c r="C6808">
        <v>359</v>
      </c>
      <c r="D6808" t="s">
        <v>8008</v>
      </c>
      <c r="E6808" s="5" t="s">
        <v>9783</v>
      </c>
      <c r="F6808" s="5" t="s">
        <v>9784</v>
      </c>
      <c r="G6808">
        <v>52718</v>
      </c>
      <c r="H6808" s="2">
        <v>45660</v>
      </c>
    </row>
    <row r="6809" spans="1:8" x14ac:dyDescent="0.3">
      <c r="A6809">
        <v>85496</v>
      </c>
      <c r="B6809" t="s">
        <v>8069</v>
      </c>
      <c r="C6809">
        <v>359</v>
      </c>
      <c r="D6809" t="s">
        <v>8008</v>
      </c>
      <c r="E6809" s="5" t="s">
        <v>9783</v>
      </c>
      <c r="F6809" s="5" t="s">
        <v>9784</v>
      </c>
      <c r="G6809">
        <v>49153</v>
      </c>
      <c r="H6809" s="2">
        <v>45660</v>
      </c>
    </row>
    <row r="6810" spans="1:8" x14ac:dyDescent="0.3">
      <c r="A6810">
        <v>49042</v>
      </c>
      <c r="B6810" t="s">
        <v>8070</v>
      </c>
      <c r="C6810">
        <v>359</v>
      </c>
      <c r="D6810" t="s">
        <v>8008</v>
      </c>
      <c r="E6810" s="5" t="s">
        <v>9783</v>
      </c>
      <c r="F6810" s="5" t="s">
        <v>9784</v>
      </c>
      <c r="G6810">
        <v>51973</v>
      </c>
      <c r="H6810" s="2">
        <v>45660</v>
      </c>
    </row>
    <row r="6811" spans="1:8" x14ac:dyDescent="0.3">
      <c r="A6811">
        <v>72912</v>
      </c>
      <c r="B6811" t="s">
        <v>8071</v>
      </c>
      <c r="C6811">
        <v>359</v>
      </c>
      <c r="D6811" t="s">
        <v>8008</v>
      </c>
      <c r="E6811" s="5" t="s">
        <v>9783</v>
      </c>
      <c r="F6811" s="5" t="s">
        <v>9784</v>
      </c>
      <c r="G6811">
        <v>52718</v>
      </c>
      <c r="H6811" s="2">
        <v>45660</v>
      </c>
    </row>
    <row r="6812" spans="1:8" x14ac:dyDescent="0.3">
      <c r="A6812">
        <v>82281</v>
      </c>
      <c r="B6812" t="s">
        <v>8072</v>
      </c>
      <c r="C6812">
        <v>359</v>
      </c>
      <c r="D6812" t="s">
        <v>8008</v>
      </c>
      <c r="E6812" s="5" t="s">
        <v>9783</v>
      </c>
      <c r="F6812" s="5" t="s">
        <v>9784</v>
      </c>
      <c r="G6812">
        <v>52718</v>
      </c>
      <c r="H6812" s="2">
        <v>45660</v>
      </c>
    </row>
    <row r="6813" spans="1:8" x14ac:dyDescent="0.3">
      <c r="A6813">
        <v>64892</v>
      </c>
      <c r="B6813" t="s">
        <v>8073</v>
      </c>
      <c r="C6813">
        <v>359</v>
      </c>
      <c r="D6813" t="s">
        <v>8008</v>
      </c>
      <c r="E6813" s="5" t="s">
        <v>9783</v>
      </c>
      <c r="F6813" s="5" t="s">
        <v>9784</v>
      </c>
      <c r="G6813">
        <v>52718</v>
      </c>
      <c r="H6813" s="2">
        <v>45660</v>
      </c>
    </row>
    <row r="6814" spans="1:8" x14ac:dyDescent="0.3">
      <c r="A6814">
        <v>63208</v>
      </c>
      <c r="B6814" t="s">
        <v>8074</v>
      </c>
      <c r="C6814">
        <v>359</v>
      </c>
      <c r="D6814" t="s">
        <v>8008</v>
      </c>
      <c r="E6814" s="5" t="s">
        <v>9783</v>
      </c>
      <c r="F6814" s="5" t="s">
        <v>9784</v>
      </c>
      <c r="G6814">
        <v>51973</v>
      </c>
      <c r="H6814" s="2">
        <v>45660</v>
      </c>
    </row>
    <row r="6815" spans="1:8" x14ac:dyDescent="0.3">
      <c r="A6815">
        <v>140871</v>
      </c>
      <c r="B6815" t="s">
        <v>8075</v>
      </c>
      <c r="C6815">
        <v>359</v>
      </c>
      <c r="D6815" t="s">
        <v>8008</v>
      </c>
      <c r="E6815" s="5" t="s">
        <v>9783</v>
      </c>
      <c r="F6815" s="5" t="s">
        <v>9784</v>
      </c>
      <c r="G6815">
        <v>52718</v>
      </c>
      <c r="H6815" s="2">
        <v>45660</v>
      </c>
    </row>
    <row r="6816" spans="1:8" x14ac:dyDescent="0.3">
      <c r="A6816">
        <v>99510</v>
      </c>
      <c r="B6816" t="s">
        <v>8076</v>
      </c>
      <c r="C6816">
        <v>359</v>
      </c>
      <c r="D6816" t="s">
        <v>8008</v>
      </c>
      <c r="E6816" s="5" t="s">
        <v>9783</v>
      </c>
      <c r="F6816" s="5" t="s">
        <v>9784</v>
      </c>
      <c r="G6816">
        <v>49153</v>
      </c>
      <c r="H6816" s="2">
        <v>45660</v>
      </c>
    </row>
    <row r="6817" spans="1:8" x14ac:dyDescent="0.3">
      <c r="A6817">
        <v>141169</v>
      </c>
      <c r="B6817" t="s">
        <v>8077</v>
      </c>
      <c r="C6817">
        <v>359</v>
      </c>
      <c r="D6817" t="s">
        <v>8008</v>
      </c>
      <c r="E6817" s="5" t="s">
        <v>9783</v>
      </c>
      <c r="F6817" s="5" t="s">
        <v>9784</v>
      </c>
      <c r="G6817">
        <v>52718</v>
      </c>
      <c r="H6817" s="2">
        <v>45660</v>
      </c>
    </row>
    <row r="6818" spans="1:8" x14ac:dyDescent="0.3">
      <c r="A6818">
        <v>63877</v>
      </c>
      <c r="B6818" t="s">
        <v>8078</v>
      </c>
      <c r="C6818">
        <v>359</v>
      </c>
      <c r="D6818" t="s">
        <v>8008</v>
      </c>
      <c r="E6818" s="5" t="s">
        <v>9783</v>
      </c>
      <c r="F6818" s="5" t="s">
        <v>9784</v>
      </c>
      <c r="G6818">
        <v>49153</v>
      </c>
      <c r="H6818" s="2">
        <v>45660</v>
      </c>
    </row>
    <row r="6819" spans="1:8" x14ac:dyDescent="0.3">
      <c r="A6819">
        <v>82493</v>
      </c>
      <c r="B6819" t="s">
        <v>8079</v>
      </c>
      <c r="C6819">
        <v>359</v>
      </c>
      <c r="D6819" t="s">
        <v>8008</v>
      </c>
      <c r="E6819" s="5" t="s">
        <v>9783</v>
      </c>
      <c r="F6819" s="5" t="s">
        <v>9784</v>
      </c>
      <c r="G6819">
        <v>52718</v>
      </c>
      <c r="H6819" s="2">
        <v>45660</v>
      </c>
    </row>
    <row r="6820" spans="1:8" x14ac:dyDescent="0.3">
      <c r="A6820">
        <v>139920</v>
      </c>
      <c r="B6820" t="s">
        <v>8080</v>
      </c>
      <c r="C6820">
        <v>359</v>
      </c>
      <c r="D6820" t="s">
        <v>8008</v>
      </c>
      <c r="E6820" s="5" t="s">
        <v>9783</v>
      </c>
      <c r="F6820" s="5" t="s">
        <v>9784</v>
      </c>
      <c r="G6820">
        <v>52718</v>
      </c>
      <c r="H6820" s="2">
        <v>45660</v>
      </c>
    </row>
    <row r="6821" spans="1:8" x14ac:dyDescent="0.3">
      <c r="A6821">
        <v>147019</v>
      </c>
      <c r="B6821" t="s">
        <v>8081</v>
      </c>
      <c r="C6821">
        <v>359</v>
      </c>
      <c r="D6821" t="s">
        <v>8008</v>
      </c>
      <c r="E6821" s="5" t="s">
        <v>9783</v>
      </c>
      <c r="F6821" s="5" t="s">
        <v>9784</v>
      </c>
      <c r="G6821">
        <v>52718</v>
      </c>
      <c r="H6821" s="2">
        <v>45660</v>
      </c>
    </row>
    <row r="6822" spans="1:8" x14ac:dyDescent="0.3">
      <c r="A6822">
        <v>142651</v>
      </c>
      <c r="B6822" t="s">
        <v>8082</v>
      </c>
      <c r="C6822">
        <v>359</v>
      </c>
      <c r="D6822" t="s">
        <v>8008</v>
      </c>
      <c r="E6822" s="5" t="s">
        <v>9783</v>
      </c>
      <c r="F6822" s="5" t="s">
        <v>9784</v>
      </c>
      <c r="G6822">
        <v>49153</v>
      </c>
      <c r="H6822" s="2">
        <v>45660</v>
      </c>
    </row>
    <row r="6823" spans="1:8" x14ac:dyDescent="0.3">
      <c r="A6823">
        <v>62926</v>
      </c>
      <c r="B6823" t="s">
        <v>8083</v>
      </c>
      <c r="C6823">
        <v>359</v>
      </c>
      <c r="D6823" t="s">
        <v>8008</v>
      </c>
      <c r="E6823" s="5" t="s">
        <v>9783</v>
      </c>
      <c r="F6823" s="5" t="s">
        <v>9784</v>
      </c>
      <c r="G6823">
        <v>51973</v>
      </c>
      <c r="H6823" s="2">
        <v>45660</v>
      </c>
    </row>
    <row r="6824" spans="1:8" x14ac:dyDescent="0.3">
      <c r="A6824">
        <v>98177</v>
      </c>
      <c r="B6824" t="s">
        <v>8084</v>
      </c>
      <c r="C6824">
        <v>359</v>
      </c>
      <c r="D6824" t="s">
        <v>8008</v>
      </c>
      <c r="E6824" s="5" t="s">
        <v>9783</v>
      </c>
      <c r="F6824" s="5" t="s">
        <v>9784</v>
      </c>
      <c r="G6824">
        <v>49153</v>
      </c>
      <c r="H6824" s="2">
        <v>45660</v>
      </c>
    </row>
    <row r="6825" spans="1:8" x14ac:dyDescent="0.3">
      <c r="A6825">
        <v>89778</v>
      </c>
      <c r="B6825" t="s">
        <v>8085</v>
      </c>
      <c r="C6825">
        <v>359</v>
      </c>
      <c r="D6825" t="s">
        <v>8008</v>
      </c>
      <c r="E6825" s="5" t="s">
        <v>9783</v>
      </c>
      <c r="F6825" s="5" t="s">
        <v>9784</v>
      </c>
      <c r="G6825">
        <v>52718</v>
      </c>
      <c r="H6825" s="2">
        <v>45660</v>
      </c>
    </row>
    <row r="6826" spans="1:8" x14ac:dyDescent="0.3">
      <c r="A6826">
        <v>53264</v>
      </c>
      <c r="B6826" t="s">
        <v>8086</v>
      </c>
      <c r="C6826">
        <v>359</v>
      </c>
      <c r="D6826" t="s">
        <v>8008</v>
      </c>
      <c r="E6826" s="5" t="s">
        <v>9783</v>
      </c>
      <c r="F6826" s="5" t="s">
        <v>9784</v>
      </c>
      <c r="G6826">
        <v>52718</v>
      </c>
      <c r="H6826" s="2">
        <v>45660</v>
      </c>
    </row>
    <row r="6827" spans="1:8" x14ac:dyDescent="0.3">
      <c r="A6827">
        <v>48893</v>
      </c>
      <c r="B6827" t="s">
        <v>8087</v>
      </c>
      <c r="C6827">
        <v>359</v>
      </c>
      <c r="D6827" t="s">
        <v>8008</v>
      </c>
      <c r="E6827" s="5" t="s">
        <v>9783</v>
      </c>
      <c r="F6827" s="5" t="s">
        <v>9784</v>
      </c>
      <c r="G6827">
        <v>49793</v>
      </c>
      <c r="H6827" s="2">
        <v>45660</v>
      </c>
    </row>
    <row r="6828" spans="1:8" x14ac:dyDescent="0.3">
      <c r="A6828">
        <v>85443</v>
      </c>
      <c r="B6828" t="s">
        <v>8088</v>
      </c>
      <c r="C6828">
        <v>359</v>
      </c>
      <c r="D6828" t="s">
        <v>8008</v>
      </c>
      <c r="E6828" s="5" t="s">
        <v>9783</v>
      </c>
      <c r="F6828" s="5" t="s">
        <v>9784</v>
      </c>
      <c r="G6828">
        <v>52718</v>
      </c>
      <c r="H6828" s="2">
        <v>45660</v>
      </c>
    </row>
    <row r="6829" spans="1:8" x14ac:dyDescent="0.3">
      <c r="A6829">
        <v>139918</v>
      </c>
      <c r="B6829" t="s">
        <v>8089</v>
      </c>
      <c r="C6829">
        <v>359</v>
      </c>
      <c r="D6829" t="s">
        <v>8008</v>
      </c>
      <c r="E6829" s="5" t="s">
        <v>9783</v>
      </c>
      <c r="F6829" s="5" t="s">
        <v>9784</v>
      </c>
      <c r="G6829">
        <v>52718</v>
      </c>
      <c r="H6829" s="2">
        <v>45660</v>
      </c>
    </row>
    <row r="6830" spans="1:8" x14ac:dyDescent="0.3">
      <c r="A6830">
        <v>61502</v>
      </c>
      <c r="B6830" t="s">
        <v>8090</v>
      </c>
      <c r="C6830">
        <v>359</v>
      </c>
      <c r="D6830" t="s">
        <v>8008</v>
      </c>
      <c r="E6830" s="5" t="s">
        <v>9783</v>
      </c>
      <c r="F6830" s="5" t="s">
        <v>9784</v>
      </c>
      <c r="G6830">
        <v>51973</v>
      </c>
      <c r="H6830" s="2">
        <v>45660</v>
      </c>
    </row>
    <row r="6831" spans="1:8" x14ac:dyDescent="0.3">
      <c r="A6831">
        <v>1357783</v>
      </c>
      <c r="B6831" t="s">
        <v>8091</v>
      </c>
      <c r="C6831">
        <v>359</v>
      </c>
      <c r="D6831" t="s">
        <v>8008</v>
      </c>
      <c r="E6831" s="5" t="s">
        <v>9783</v>
      </c>
      <c r="F6831" s="5" t="s">
        <v>9784</v>
      </c>
      <c r="G6831">
        <v>52718</v>
      </c>
      <c r="H6831" s="2">
        <v>45660</v>
      </c>
    </row>
    <row r="6832" spans="1:8" x14ac:dyDescent="0.3">
      <c r="A6832">
        <v>81486</v>
      </c>
      <c r="B6832" t="s">
        <v>8092</v>
      </c>
      <c r="C6832">
        <v>359</v>
      </c>
      <c r="D6832" t="s">
        <v>8008</v>
      </c>
      <c r="E6832" s="5" t="s">
        <v>9783</v>
      </c>
      <c r="F6832" s="5" t="s">
        <v>9784</v>
      </c>
      <c r="G6832">
        <v>49153</v>
      </c>
      <c r="H6832" s="2">
        <v>45660</v>
      </c>
    </row>
    <row r="6833" spans="1:8" x14ac:dyDescent="0.3">
      <c r="A6833">
        <v>143838</v>
      </c>
      <c r="B6833" t="s">
        <v>8093</v>
      </c>
      <c r="C6833">
        <v>359</v>
      </c>
      <c r="D6833" t="s">
        <v>8008</v>
      </c>
      <c r="E6833" s="5" t="s">
        <v>9783</v>
      </c>
      <c r="F6833" s="5" t="s">
        <v>9784</v>
      </c>
      <c r="G6833">
        <v>52718</v>
      </c>
      <c r="H6833" s="2">
        <v>45660</v>
      </c>
    </row>
    <row r="6834" spans="1:8" x14ac:dyDescent="0.3">
      <c r="A6834">
        <v>63487</v>
      </c>
      <c r="B6834" t="s">
        <v>8094</v>
      </c>
      <c r="C6834">
        <v>359</v>
      </c>
      <c r="D6834" t="s">
        <v>8008</v>
      </c>
      <c r="E6834" s="5" t="s">
        <v>9783</v>
      </c>
      <c r="F6834" s="5" t="s">
        <v>9784</v>
      </c>
      <c r="G6834">
        <v>49153</v>
      </c>
      <c r="H6834" s="2">
        <v>45660</v>
      </c>
    </row>
    <row r="6835" spans="1:8" x14ac:dyDescent="0.3">
      <c r="A6835">
        <v>85679</v>
      </c>
      <c r="B6835" t="s">
        <v>8095</v>
      </c>
      <c r="C6835">
        <v>359</v>
      </c>
      <c r="D6835" t="s">
        <v>8008</v>
      </c>
      <c r="E6835" s="5" t="s">
        <v>9783</v>
      </c>
      <c r="F6835" s="5" t="s">
        <v>9784</v>
      </c>
      <c r="G6835">
        <v>52718</v>
      </c>
      <c r="H6835" s="2">
        <v>45660</v>
      </c>
    </row>
    <row r="6836" spans="1:8" x14ac:dyDescent="0.3">
      <c r="A6836">
        <v>95110</v>
      </c>
      <c r="B6836" t="s">
        <v>8096</v>
      </c>
      <c r="C6836">
        <v>359</v>
      </c>
      <c r="D6836" t="s">
        <v>8008</v>
      </c>
      <c r="E6836" s="5" t="s">
        <v>9783</v>
      </c>
      <c r="F6836" s="5" t="s">
        <v>9784</v>
      </c>
      <c r="G6836">
        <v>49793</v>
      </c>
      <c r="H6836" s="2">
        <v>45660</v>
      </c>
    </row>
    <row r="6837" spans="1:8" x14ac:dyDescent="0.3">
      <c r="A6837">
        <v>47667</v>
      </c>
      <c r="B6837" t="s">
        <v>8097</v>
      </c>
      <c r="C6837">
        <v>359</v>
      </c>
      <c r="D6837" t="s">
        <v>8008</v>
      </c>
      <c r="E6837" s="5" t="s">
        <v>9783</v>
      </c>
      <c r="F6837" s="5" t="s">
        <v>9784</v>
      </c>
      <c r="G6837">
        <v>49793</v>
      </c>
      <c r="H6837" s="2">
        <v>45660</v>
      </c>
    </row>
    <row r="6838" spans="1:8" x14ac:dyDescent="0.3">
      <c r="A6838">
        <v>97182</v>
      </c>
      <c r="B6838" t="s">
        <v>8098</v>
      </c>
      <c r="C6838">
        <v>359</v>
      </c>
      <c r="D6838" t="s">
        <v>8008</v>
      </c>
      <c r="E6838" s="5" t="s">
        <v>9783</v>
      </c>
      <c r="F6838" s="5" t="s">
        <v>9784</v>
      </c>
      <c r="G6838">
        <v>52718</v>
      </c>
      <c r="H6838" s="2">
        <v>45660</v>
      </c>
    </row>
    <row r="6839" spans="1:8" x14ac:dyDescent="0.3">
      <c r="A6839">
        <v>148271</v>
      </c>
      <c r="B6839" t="s">
        <v>8099</v>
      </c>
      <c r="C6839">
        <v>359</v>
      </c>
      <c r="D6839" t="s">
        <v>8008</v>
      </c>
      <c r="E6839" s="5" t="s">
        <v>9783</v>
      </c>
      <c r="F6839" s="5" t="s">
        <v>9784</v>
      </c>
      <c r="G6839">
        <v>52718</v>
      </c>
      <c r="H6839" s="2">
        <v>45660</v>
      </c>
    </row>
    <row r="6840" spans="1:8" x14ac:dyDescent="0.3">
      <c r="A6840">
        <v>139921</v>
      </c>
      <c r="B6840" t="s">
        <v>8100</v>
      </c>
      <c r="C6840">
        <v>359</v>
      </c>
      <c r="D6840" t="s">
        <v>8008</v>
      </c>
      <c r="E6840" s="5" t="s">
        <v>9783</v>
      </c>
      <c r="F6840" s="5" t="s">
        <v>9784</v>
      </c>
      <c r="G6840">
        <v>52718</v>
      </c>
      <c r="H6840" s="2">
        <v>45660</v>
      </c>
    </row>
    <row r="6841" spans="1:8" x14ac:dyDescent="0.3">
      <c r="A6841">
        <v>48914</v>
      </c>
      <c r="B6841" t="s">
        <v>8101</v>
      </c>
      <c r="C6841">
        <v>359</v>
      </c>
      <c r="D6841" t="s">
        <v>8008</v>
      </c>
      <c r="E6841" s="5" t="s">
        <v>9783</v>
      </c>
      <c r="F6841" s="5" t="s">
        <v>9784</v>
      </c>
      <c r="G6841">
        <v>49793</v>
      </c>
      <c r="H6841" s="2">
        <v>45660</v>
      </c>
    </row>
    <row r="6842" spans="1:8" x14ac:dyDescent="0.3">
      <c r="A6842">
        <v>72521</v>
      </c>
      <c r="B6842" t="s">
        <v>8102</v>
      </c>
      <c r="C6842">
        <v>359</v>
      </c>
      <c r="D6842" t="s">
        <v>8008</v>
      </c>
      <c r="E6842" s="5" t="s">
        <v>9783</v>
      </c>
      <c r="F6842" s="5" t="s">
        <v>9784</v>
      </c>
      <c r="G6842">
        <v>52718</v>
      </c>
      <c r="H6842" s="2">
        <v>45660</v>
      </c>
    </row>
    <row r="6843" spans="1:8" x14ac:dyDescent="0.3">
      <c r="A6843">
        <v>66437</v>
      </c>
      <c r="B6843" t="s">
        <v>8103</v>
      </c>
      <c r="C6843">
        <v>359</v>
      </c>
      <c r="D6843" t="s">
        <v>8008</v>
      </c>
      <c r="E6843" s="5" t="s">
        <v>9783</v>
      </c>
      <c r="F6843" s="5" t="s">
        <v>9784</v>
      </c>
      <c r="G6843">
        <v>49153</v>
      </c>
      <c r="H6843" s="2">
        <v>45660</v>
      </c>
    </row>
    <row r="6844" spans="1:8" x14ac:dyDescent="0.3">
      <c r="A6844">
        <v>66571</v>
      </c>
      <c r="B6844" t="s">
        <v>8104</v>
      </c>
      <c r="C6844">
        <v>359</v>
      </c>
      <c r="D6844" t="s">
        <v>8008</v>
      </c>
      <c r="E6844" s="5" t="s">
        <v>9783</v>
      </c>
      <c r="F6844" s="5" t="s">
        <v>9784</v>
      </c>
      <c r="G6844">
        <v>49153</v>
      </c>
      <c r="H6844" s="2">
        <v>45660</v>
      </c>
    </row>
    <row r="6845" spans="1:8" x14ac:dyDescent="0.3">
      <c r="A6845">
        <v>1349671</v>
      </c>
      <c r="B6845" t="s">
        <v>8105</v>
      </c>
      <c r="C6845">
        <v>359</v>
      </c>
      <c r="D6845" t="s">
        <v>8008</v>
      </c>
      <c r="E6845" s="5" t="s">
        <v>9783</v>
      </c>
      <c r="F6845" s="5" t="s">
        <v>9784</v>
      </c>
      <c r="G6845">
        <v>52718</v>
      </c>
      <c r="H6845" s="2">
        <v>45660</v>
      </c>
    </row>
    <row r="6846" spans="1:8" x14ac:dyDescent="0.3">
      <c r="A6846">
        <v>142610</v>
      </c>
      <c r="B6846" t="s">
        <v>8106</v>
      </c>
      <c r="C6846">
        <v>359</v>
      </c>
      <c r="D6846" t="s">
        <v>8008</v>
      </c>
      <c r="E6846" s="5" t="s">
        <v>9783</v>
      </c>
      <c r="F6846" s="5" t="s">
        <v>9784</v>
      </c>
      <c r="G6846">
        <v>52718</v>
      </c>
      <c r="H6846" s="2">
        <v>45660</v>
      </c>
    </row>
    <row r="6847" spans="1:8" x14ac:dyDescent="0.3">
      <c r="A6847">
        <v>1343592</v>
      </c>
      <c r="B6847" t="s">
        <v>8107</v>
      </c>
      <c r="C6847">
        <v>359</v>
      </c>
      <c r="D6847" t="s">
        <v>8008</v>
      </c>
      <c r="E6847" s="5" t="s">
        <v>9783</v>
      </c>
      <c r="F6847" s="5" t="s">
        <v>9784</v>
      </c>
      <c r="G6847">
        <v>52718</v>
      </c>
      <c r="H6847" s="2">
        <v>45660</v>
      </c>
    </row>
    <row r="6848" spans="1:8" x14ac:dyDescent="0.3">
      <c r="A6848">
        <v>61412</v>
      </c>
      <c r="B6848" t="s">
        <v>8108</v>
      </c>
      <c r="C6848">
        <v>359</v>
      </c>
      <c r="D6848" t="s">
        <v>8008</v>
      </c>
      <c r="E6848" s="5" t="s">
        <v>9783</v>
      </c>
      <c r="F6848" s="5" t="s">
        <v>9784</v>
      </c>
      <c r="G6848">
        <v>49793</v>
      </c>
      <c r="H6848" s="2">
        <v>45660</v>
      </c>
    </row>
    <row r="6849" spans="1:8" x14ac:dyDescent="0.3">
      <c r="A6849">
        <v>139922</v>
      </c>
      <c r="B6849" t="s">
        <v>8109</v>
      </c>
      <c r="C6849">
        <v>359</v>
      </c>
      <c r="D6849" t="s">
        <v>8008</v>
      </c>
      <c r="E6849" s="5" t="s">
        <v>9783</v>
      </c>
      <c r="F6849" s="5" t="s">
        <v>9784</v>
      </c>
      <c r="G6849">
        <v>52718</v>
      </c>
      <c r="H6849" s="2">
        <v>45660</v>
      </c>
    </row>
    <row r="6850" spans="1:8" x14ac:dyDescent="0.3">
      <c r="A6850">
        <v>72415</v>
      </c>
      <c r="B6850" t="s">
        <v>8110</v>
      </c>
      <c r="C6850">
        <v>359</v>
      </c>
      <c r="D6850" t="s">
        <v>8008</v>
      </c>
      <c r="E6850" s="5" t="s">
        <v>9783</v>
      </c>
      <c r="F6850" s="5" t="s">
        <v>9784</v>
      </c>
      <c r="G6850">
        <v>49793</v>
      </c>
      <c r="H6850" s="2">
        <v>45660</v>
      </c>
    </row>
    <row r="6851" spans="1:8" x14ac:dyDescent="0.3">
      <c r="A6851">
        <v>66562</v>
      </c>
      <c r="B6851" t="s">
        <v>8111</v>
      </c>
      <c r="C6851">
        <v>359</v>
      </c>
      <c r="D6851" t="s">
        <v>8008</v>
      </c>
      <c r="E6851" s="5" t="s">
        <v>9783</v>
      </c>
      <c r="F6851" s="5" t="s">
        <v>9784</v>
      </c>
      <c r="G6851">
        <v>49153</v>
      </c>
      <c r="H6851" s="2">
        <v>45660</v>
      </c>
    </row>
    <row r="6852" spans="1:8" x14ac:dyDescent="0.3">
      <c r="A6852">
        <v>49727</v>
      </c>
      <c r="B6852" t="s">
        <v>8112</v>
      </c>
      <c r="C6852">
        <v>359</v>
      </c>
      <c r="D6852" t="s">
        <v>8008</v>
      </c>
      <c r="E6852" s="5" t="s">
        <v>9783</v>
      </c>
      <c r="F6852" s="5" t="s">
        <v>9784</v>
      </c>
      <c r="G6852">
        <v>51973</v>
      </c>
      <c r="H6852" s="2">
        <v>45660</v>
      </c>
    </row>
    <row r="6853" spans="1:8" x14ac:dyDescent="0.3">
      <c r="A6853">
        <v>48570</v>
      </c>
      <c r="B6853" t="s">
        <v>8113</v>
      </c>
      <c r="C6853">
        <v>359</v>
      </c>
      <c r="D6853" t="s">
        <v>8008</v>
      </c>
      <c r="E6853" s="5" t="s">
        <v>9783</v>
      </c>
      <c r="F6853" s="5" t="s">
        <v>9784</v>
      </c>
      <c r="G6853">
        <v>51973</v>
      </c>
      <c r="H6853" s="2">
        <v>45660</v>
      </c>
    </row>
    <row r="6854" spans="1:8" x14ac:dyDescent="0.3">
      <c r="A6854">
        <v>63509</v>
      </c>
      <c r="B6854" t="s">
        <v>8114</v>
      </c>
      <c r="C6854">
        <v>359</v>
      </c>
      <c r="D6854" t="s">
        <v>8008</v>
      </c>
      <c r="E6854" s="5" t="s">
        <v>9783</v>
      </c>
      <c r="F6854" s="5" t="s">
        <v>9784</v>
      </c>
      <c r="G6854">
        <v>49153</v>
      </c>
      <c r="H6854" s="2">
        <v>45660</v>
      </c>
    </row>
    <row r="6855" spans="1:8" x14ac:dyDescent="0.3">
      <c r="A6855">
        <v>66446</v>
      </c>
      <c r="B6855" t="s">
        <v>8115</v>
      </c>
      <c r="C6855">
        <v>359</v>
      </c>
      <c r="D6855" t="s">
        <v>8008</v>
      </c>
      <c r="E6855" s="5" t="s">
        <v>9783</v>
      </c>
      <c r="F6855" s="5" t="s">
        <v>9784</v>
      </c>
      <c r="G6855">
        <v>52718</v>
      </c>
      <c r="H6855" s="2">
        <v>45660</v>
      </c>
    </row>
    <row r="6856" spans="1:8" x14ac:dyDescent="0.3">
      <c r="A6856">
        <v>53648</v>
      </c>
      <c r="B6856" t="s">
        <v>8116</v>
      </c>
      <c r="C6856">
        <v>359</v>
      </c>
      <c r="D6856" t="s">
        <v>8008</v>
      </c>
      <c r="E6856" s="5" t="s">
        <v>9783</v>
      </c>
      <c r="F6856" s="5" t="s">
        <v>9784</v>
      </c>
      <c r="G6856">
        <v>51973</v>
      </c>
      <c r="H6856" s="2">
        <v>45660</v>
      </c>
    </row>
    <row r="6857" spans="1:8" x14ac:dyDescent="0.3">
      <c r="A6857">
        <v>81736</v>
      </c>
      <c r="B6857" t="s">
        <v>8117</v>
      </c>
      <c r="C6857">
        <v>359</v>
      </c>
      <c r="D6857" t="s">
        <v>8008</v>
      </c>
      <c r="E6857" s="5" t="s">
        <v>9783</v>
      </c>
      <c r="F6857" s="5" t="s">
        <v>9784</v>
      </c>
      <c r="G6857">
        <v>52511</v>
      </c>
      <c r="H6857" s="2">
        <v>45660</v>
      </c>
    </row>
    <row r="6858" spans="1:8" x14ac:dyDescent="0.3">
      <c r="A6858">
        <v>49016</v>
      </c>
      <c r="B6858" t="s">
        <v>8118</v>
      </c>
      <c r="C6858">
        <v>359</v>
      </c>
      <c r="D6858" t="s">
        <v>8008</v>
      </c>
      <c r="E6858" s="5" t="s">
        <v>9783</v>
      </c>
      <c r="F6858" s="5" t="s">
        <v>9784</v>
      </c>
      <c r="G6858">
        <v>51973</v>
      </c>
      <c r="H6858" s="2">
        <v>45660</v>
      </c>
    </row>
    <row r="6859" spans="1:8" x14ac:dyDescent="0.3">
      <c r="A6859">
        <v>50200</v>
      </c>
      <c r="B6859" t="s">
        <v>8119</v>
      </c>
      <c r="C6859">
        <v>359</v>
      </c>
      <c r="D6859" t="s">
        <v>8008</v>
      </c>
      <c r="E6859" s="5" t="s">
        <v>9783</v>
      </c>
      <c r="F6859" s="5" t="s">
        <v>9784</v>
      </c>
      <c r="G6859">
        <v>51973</v>
      </c>
      <c r="H6859" s="2">
        <v>45660</v>
      </c>
    </row>
    <row r="6860" spans="1:8" x14ac:dyDescent="0.3">
      <c r="A6860">
        <v>87524</v>
      </c>
      <c r="B6860" t="s">
        <v>8120</v>
      </c>
      <c r="C6860">
        <v>359</v>
      </c>
      <c r="D6860" t="s">
        <v>8008</v>
      </c>
      <c r="E6860" s="5" t="s">
        <v>9783</v>
      </c>
      <c r="F6860" s="5" t="s">
        <v>9784</v>
      </c>
      <c r="G6860">
        <v>50895</v>
      </c>
      <c r="H6860" s="2">
        <v>45660</v>
      </c>
    </row>
    <row r="6861" spans="1:8" x14ac:dyDescent="0.3">
      <c r="A6861">
        <v>137940</v>
      </c>
      <c r="B6861" t="s">
        <v>8121</v>
      </c>
      <c r="C6861">
        <v>359</v>
      </c>
      <c r="D6861" t="s">
        <v>8008</v>
      </c>
      <c r="E6861" s="5" t="s">
        <v>9783</v>
      </c>
      <c r="F6861" s="5" t="s">
        <v>9784</v>
      </c>
      <c r="G6861">
        <v>51973</v>
      </c>
      <c r="H6861" s="2">
        <v>45660</v>
      </c>
    </row>
    <row r="6862" spans="1:8" x14ac:dyDescent="0.3">
      <c r="A6862">
        <v>85647</v>
      </c>
      <c r="B6862" t="s">
        <v>8122</v>
      </c>
      <c r="C6862">
        <v>359</v>
      </c>
      <c r="D6862" t="s">
        <v>8008</v>
      </c>
      <c r="E6862" s="5" t="s">
        <v>9783</v>
      </c>
      <c r="F6862" s="5" t="s">
        <v>9784</v>
      </c>
      <c r="G6862">
        <v>52718</v>
      </c>
      <c r="H6862" s="2">
        <v>45660</v>
      </c>
    </row>
    <row r="6863" spans="1:8" x14ac:dyDescent="0.3">
      <c r="A6863">
        <v>48548</v>
      </c>
      <c r="B6863" t="s">
        <v>8123</v>
      </c>
      <c r="C6863">
        <v>359</v>
      </c>
      <c r="D6863" t="s">
        <v>8008</v>
      </c>
      <c r="E6863" s="5" t="s">
        <v>9783</v>
      </c>
      <c r="F6863" s="5" t="s">
        <v>9784</v>
      </c>
      <c r="G6863">
        <v>49793</v>
      </c>
      <c r="H6863" s="2">
        <v>45660</v>
      </c>
    </row>
    <row r="6864" spans="1:8" x14ac:dyDescent="0.3">
      <c r="A6864">
        <v>98178</v>
      </c>
      <c r="B6864" t="s">
        <v>8124</v>
      </c>
      <c r="C6864">
        <v>359</v>
      </c>
      <c r="D6864" t="s">
        <v>8008</v>
      </c>
      <c r="E6864" s="5" t="s">
        <v>9783</v>
      </c>
      <c r="F6864" s="5" t="s">
        <v>9784</v>
      </c>
      <c r="G6864">
        <v>52718</v>
      </c>
      <c r="H6864" s="2">
        <v>45660</v>
      </c>
    </row>
    <row r="6865" spans="1:8" x14ac:dyDescent="0.3">
      <c r="A6865">
        <v>100937</v>
      </c>
      <c r="B6865" t="s">
        <v>8125</v>
      </c>
      <c r="C6865">
        <v>359</v>
      </c>
      <c r="D6865" t="s">
        <v>8008</v>
      </c>
      <c r="E6865" s="5" t="s">
        <v>9783</v>
      </c>
      <c r="F6865" s="5" t="s">
        <v>9784</v>
      </c>
      <c r="G6865">
        <v>49153</v>
      </c>
      <c r="H6865" s="2">
        <v>45660</v>
      </c>
    </row>
    <row r="6866" spans="1:8" x14ac:dyDescent="0.3">
      <c r="A6866">
        <v>143196</v>
      </c>
      <c r="B6866" t="s">
        <v>8126</v>
      </c>
      <c r="C6866">
        <v>359</v>
      </c>
      <c r="D6866" t="s">
        <v>8008</v>
      </c>
      <c r="E6866" s="5" t="s">
        <v>9783</v>
      </c>
      <c r="F6866" s="5" t="s">
        <v>9784</v>
      </c>
      <c r="G6866">
        <v>52718</v>
      </c>
      <c r="H6866" s="2">
        <v>45660</v>
      </c>
    </row>
    <row r="6867" spans="1:8" x14ac:dyDescent="0.3">
      <c r="A6867">
        <v>142058</v>
      </c>
      <c r="B6867" t="s">
        <v>8127</v>
      </c>
      <c r="C6867">
        <v>359</v>
      </c>
      <c r="D6867" t="s">
        <v>8008</v>
      </c>
      <c r="E6867" s="5" t="s">
        <v>9783</v>
      </c>
      <c r="F6867" s="5" t="s">
        <v>9784</v>
      </c>
      <c r="G6867">
        <v>52718</v>
      </c>
      <c r="H6867" s="2">
        <v>45660</v>
      </c>
    </row>
    <row r="6868" spans="1:8" x14ac:dyDescent="0.3">
      <c r="A6868">
        <v>141172</v>
      </c>
      <c r="B6868" t="s">
        <v>8128</v>
      </c>
      <c r="C6868">
        <v>359</v>
      </c>
      <c r="D6868" t="s">
        <v>8008</v>
      </c>
      <c r="E6868" s="5" t="s">
        <v>9783</v>
      </c>
      <c r="F6868" s="5" t="s">
        <v>9784</v>
      </c>
      <c r="G6868">
        <v>51973</v>
      </c>
      <c r="H6868" s="2">
        <v>45660</v>
      </c>
    </row>
    <row r="6869" spans="1:8" x14ac:dyDescent="0.3">
      <c r="A6869">
        <v>138857</v>
      </c>
      <c r="B6869" t="s">
        <v>8129</v>
      </c>
      <c r="C6869">
        <v>359</v>
      </c>
      <c r="D6869" t="s">
        <v>8008</v>
      </c>
      <c r="E6869" s="5" t="s">
        <v>9783</v>
      </c>
      <c r="F6869" s="5" t="s">
        <v>9784</v>
      </c>
      <c r="G6869">
        <v>52718</v>
      </c>
      <c r="H6869" s="2">
        <v>45660</v>
      </c>
    </row>
    <row r="6870" spans="1:8" x14ac:dyDescent="0.3">
      <c r="A6870">
        <v>85307</v>
      </c>
      <c r="B6870" t="s">
        <v>8130</v>
      </c>
      <c r="C6870">
        <v>359</v>
      </c>
      <c r="D6870" t="s">
        <v>8008</v>
      </c>
      <c r="E6870" s="5" t="s">
        <v>9783</v>
      </c>
      <c r="F6870" s="5" t="s">
        <v>9784</v>
      </c>
      <c r="G6870">
        <v>49153</v>
      </c>
      <c r="H6870" s="2">
        <v>45660</v>
      </c>
    </row>
    <row r="6871" spans="1:8" x14ac:dyDescent="0.3">
      <c r="A6871">
        <v>91322</v>
      </c>
      <c r="B6871" t="s">
        <v>8131</v>
      </c>
      <c r="C6871">
        <v>269</v>
      </c>
      <c r="D6871" t="s">
        <v>8132</v>
      </c>
      <c r="E6871" s="7" t="s">
        <v>9794</v>
      </c>
      <c r="F6871" s="7" t="s">
        <v>9796</v>
      </c>
      <c r="G6871">
        <v>45103</v>
      </c>
      <c r="H6871" s="2">
        <v>45660</v>
      </c>
    </row>
    <row r="6872" spans="1:8" x14ac:dyDescent="0.3">
      <c r="A6872">
        <v>91311</v>
      </c>
      <c r="B6872" t="s">
        <v>8133</v>
      </c>
      <c r="C6872">
        <v>269</v>
      </c>
      <c r="D6872" t="s">
        <v>8132</v>
      </c>
      <c r="E6872" s="7" t="s">
        <v>9794</v>
      </c>
      <c r="F6872" s="7" t="s">
        <v>9796</v>
      </c>
      <c r="G6872">
        <v>45103</v>
      </c>
      <c r="H6872" s="2">
        <v>45660</v>
      </c>
    </row>
    <row r="6873" spans="1:8" x14ac:dyDescent="0.3">
      <c r="A6873">
        <v>1388858</v>
      </c>
      <c r="B6873" t="s">
        <v>8134</v>
      </c>
      <c r="C6873">
        <v>269</v>
      </c>
      <c r="D6873" t="s">
        <v>8132</v>
      </c>
      <c r="E6873" s="7" t="s">
        <v>9794</v>
      </c>
      <c r="F6873" s="7" t="s">
        <v>9796</v>
      </c>
      <c r="G6873">
        <v>57309</v>
      </c>
      <c r="H6873" s="2">
        <v>45660</v>
      </c>
    </row>
    <row r="6874" spans="1:8" x14ac:dyDescent="0.3">
      <c r="A6874">
        <v>72467</v>
      </c>
      <c r="B6874" t="s">
        <v>8135</v>
      </c>
      <c r="C6874">
        <v>269</v>
      </c>
      <c r="D6874" t="s">
        <v>8132</v>
      </c>
      <c r="E6874" s="7" t="s">
        <v>9794</v>
      </c>
      <c r="F6874" s="7" t="s">
        <v>9796</v>
      </c>
      <c r="G6874">
        <v>45103</v>
      </c>
      <c r="H6874" s="2">
        <v>45660</v>
      </c>
    </row>
    <row r="6875" spans="1:8" x14ac:dyDescent="0.3">
      <c r="A6875">
        <v>1463216</v>
      </c>
      <c r="B6875" t="s">
        <v>8136</v>
      </c>
      <c r="C6875">
        <v>269</v>
      </c>
      <c r="D6875" t="s">
        <v>8132</v>
      </c>
      <c r="E6875" s="7" t="s">
        <v>9794</v>
      </c>
      <c r="F6875" s="7" t="s">
        <v>9796</v>
      </c>
      <c r="G6875">
        <v>59668</v>
      </c>
      <c r="H6875" s="2">
        <v>45660</v>
      </c>
    </row>
    <row r="6876" spans="1:8" x14ac:dyDescent="0.3">
      <c r="A6876">
        <v>1457672</v>
      </c>
      <c r="B6876" t="s">
        <v>8137</v>
      </c>
      <c r="C6876">
        <v>269</v>
      </c>
      <c r="D6876" t="s">
        <v>8132</v>
      </c>
      <c r="E6876" s="7" t="s">
        <v>9794</v>
      </c>
      <c r="F6876" s="7" t="s">
        <v>9796</v>
      </c>
      <c r="G6876">
        <v>59668</v>
      </c>
      <c r="H6876" s="2">
        <v>45660</v>
      </c>
    </row>
    <row r="6877" spans="1:8" x14ac:dyDescent="0.3">
      <c r="A6877">
        <v>53331</v>
      </c>
      <c r="B6877" t="s">
        <v>8138</v>
      </c>
      <c r="C6877">
        <v>269</v>
      </c>
      <c r="D6877" t="s">
        <v>8132</v>
      </c>
      <c r="E6877" s="7" t="s">
        <v>9794</v>
      </c>
      <c r="F6877" s="7" t="s">
        <v>9796</v>
      </c>
      <c r="G6877">
        <v>51592</v>
      </c>
      <c r="H6877" s="2">
        <v>45660</v>
      </c>
    </row>
    <row r="6878" spans="1:8" x14ac:dyDescent="0.3">
      <c r="A6878">
        <v>91465</v>
      </c>
      <c r="B6878" t="s">
        <v>8139</v>
      </c>
      <c r="C6878">
        <v>269</v>
      </c>
      <c r="D6878" t="s">
        <v>8132</v>
      </c>
      <c r="E6878" s="7" t="s">
        <v>9794</v>
      </c>
      <c r="F6878" s="7" t="s">
        <v>9796</v>
      </c>
      <c r="G6878">
        <v>45103</v>
      </c>
      <c r="H6878" s="2">
        <v>45660</v>
      </c>
    </row>
    <row r="6879" spans="1:8" x14ac:dyDescent="0.3">
      <c r="A6879">
        <v>1414221</v>
      </c>
      <c r="B6879" t="s">
        <v>8140</v>
      </c>
      <c r="C6879">
        <v>269</v>
      </c>
      <c r="D6879" t="s">
        <v>8132</v>
      </c>
      <c r="E6879" s="7" t="s">
        <v>9794</v>
      </c>
      <c r="F6879" s="7" t="s">
        <v>9796</v>
      </c>
      <c r="G6879">
        <v>61376</v>
      </c>
      <c r="H6879" s="2">
        <v>45660</v>
      </c>
    </row>
    <row r="6880" spans="1:8" x14ac:dyDescent="0.3">
      <c r="A6880">
        <v>1405328</v>
      </c>
      <c r="B6880" t="s">
        <v>8141</v>
      </c>
      <c r="C6880">
        <v>269</v>
      </c>
      <c r="D6880" t="s">
        <v>8132</v>
      </c>
      <c r="E6880" s="7" t="s">
        <v>9794</v>
      </c>
      <c r="F6880" s="7" t="s">
        <v>9796</v>
      </c>
      <c r="G6880">
        <v>49721</v>
      </c>
      <c r="H6880" s="2">
        <v>45660</v>
      </c>
    </row>
    <row r="6881" spans="1:8" x14ac:dyDescent="0.3">
      <c r="A6881">
        <v>1390029</v>
      </c>
      <c r="B6881" t="s">
        <v>8142</v>
      </c>
      <c r="C6881">
        <v>269</v>
      </c>
      <c r="D6881" t="s">
        <v>8132</v>
      </c>
      <c r="E6881" s="7" t="s">
        <v>9794</v>
      </c>
      <c r="F6881" s="7" t="s">
        <v>9796</v>
      </c>
      <c r="G6881">
        <v>53948</v>
      </c>
      <c r="H6881" s="2">
        <v>45660</v>
      </c>
    </row>
    <row r="6882" spans="1:8" x14ac:dyDescent="0.3">
      <c r="A6882">
        <v>1330160</v>
      </c>
      <c r="B6882" t="s">
        <v>8143</v>
      </c>
      <c r="C6882">
        <v>269</v>
      </c>
      <c r="D6882" t="s">
        <v>8132</v>
      </c>
      <c r="E6882" s="7" t="s">
        <v>9794</v>
      </c>
      <c r="F6882" s="7" t="s">
        <v>9796</v>
      </c>
      <c r="G6882">
        <v>47120</v>
      </c>
      <c r="H6882" s="2">
        <v>45660</v>
      </c>
    </row>
    <row r="6883" spans="1:8" x14ac:dyDescent="0.3">
      <c r="A6883">
        <v>1329608</v>
      </c>
      <c r="B6883" t="s">
        <v>8144</v>
      </c>
      <c r="C6883">
        <v>269</v>
      </c>
      <c r="D6883" t="s">
        <v>8132</v>
      </c>
      <c r="E6883" s="7" t="s">
        <v>9794</v>
      </c>
      <c r="F6883" s="7" t="s">
        <v>9796</v>
      </c>
      <c r="G6883">
        <v>45103</v>
      </c>
      <c r="H6883" s="2">
        <v>45660</v>
      </c>
    </row>
    <row r="6884" spans="1:8" x14ac:dyDescent="0.3">
      <c r="A6884">
        <v>91640</v>
      </c>
      <c r="B6884" t="s">
        <v>8145</v>
      </c>
      <c r="C6884">
        <v>269</v>
      </c>
      <c r="D6884" t="s">
        <v>8132</v>
      </c>
      <c r="E6884" s="7" t="s">
        <v>9794</v>
      </c>
      <c r="F6884" s="7" t="s">
        <v>9796</v>
      </c>
      <c r="G6884">
        <v>45103</v>
      </c>
      <c r="H6884" s="2">
        <v>45660</v>
      </c>
    </row>
    <row r="6885" spans="1:8" x14ac:dyDescent="0.3">
      <c r="A6885">
        <v>47850</v>
      </c>
      <c r="B6885" t="s">
        <v>8146</v>
      </c>
      <c r="C6885">
        <v>269</v>
      </c>
      <c r="D6885" t="s">
        <v>8132</v>
      </c>
      <c r="E6885" s="7" t="s">
        <v>9794</v>
      </c>
      <c r="F6885" s="7" t="s">
        <v>9796</v>
      </c>
      <c r="G6885">
        <v>51123</v>
      </c>
      <c r="H6885" s="2">
        <v>45660</v>
      </c>
    </row>
    <row r="6886" spans="1:8" x14ac:dyDescent="0.3">
      <c r="A6886">
        <v>96763</v>
      </c>
      <c r="B6886" t="s">
        <v>8147</v>
      </c>
      <c r="C6886">
        <v>269</v>
      </c>
      <c r="D6886" t="s">
        <v>8132</v>
      </c>
      <c r="E6886" s="7" t="s">
        <v>9794</v>
      </c>
      <c r="F6886" s="7" t="s">
        <v>9796</v>
      </c>
      <c r="G6886">
        <v>45103</v>
      </c>
      <c r="H6886" s="2">
        <v>45660</v>
      </c>
    </row>
    <row r="6887" spans="1:8" x14ac:dyDescent="0.3">
      <c r="A6887">
        <v>140709</v>
      </c>
      <c r="B6887" t="s">
        <v>8148</v>
      </c>
      <c r="C6887">
        <v>269</v>
      </c>
      <c r="D6887" t="s">
        <v>8132</v>
      </c>
      <c r="E6887" s="7" t="s">
        <v>9794</v>
      </c>
      <c r="F6887" s="7" t="s">
        <v>9796</v>
      </c>
      <c r="G6887">
        <v>45103</v>
      </c>
      <c r="H6887" s="2">
        <v>45660</v>
      </c>
    </row>
    <row r="6888" spans="1:8" x14ac:dyDescent="0.3">
      <c r="A6888">
        <v>1399602</v>
      </c>
      <c r="B6888" t="s">
        <v>8149</v>
      </c>
      <c r="C6888">
        <v>269</v>
      </c>
      <c r="D6888" t="s">
        <v>8132</v>
      </c>
      <c r="E6888" s="7" t="s">
        <v>9794</v>
      </c>
      <c r="F6888" s="7" t="s">
        <v>9796</v>
      </c>
      <c r="G6888">
        <v>45103</v>
      </c>
      <c r="H6888" s="2">
        <v>45660</v>
      </c>
    </row>
    <row r="6889" spans="1:8" x14ac:dyDescent="0.3">
      <c r="A6889">
        <v>69553</v>
      </c>
      <c r="B6889" t="s">
        <v>8150</v>
      </c>
      <c r="C6889">
        <v>269</v>
      </c>
      <c r="D6889" t="s">
        <v>8132</v>
      </c>
      <c r="E6889" s="7" t="s">
        <v>9794</v>
      </c>
      <c r="F6889" s="7" t="s">
        <v>9796</v>
      </c>
      <c r="G6889">
        <v>45103</v>
      </c>
      <c r="H6889" s="2">
        <v>45660</v>
      </c>
    </row>
    <row r="6890" spans="1:8" x14ac:dyDescent="0.3">
      <c r="A6890">
        <v>76477</v>
      </c>
      <c r="B6890" t="s">
        <v>8151</v>
      </c>
      <c r="C6890">
        <v>269</v>
      </c>
      <c r="D6890" t="s">
        <v>8132</v>
      </c>
      <c r="E6890" s="7" t="s">
        <v>9794</v>
      </c>
      <c r="F6890" s="7" t="s">
        <v>9796</v>
      </c>
      <c r="G6890">
        <v>45103</v>
      </c>
      <c r="H6890" s="2">
        <v>45660</v>
      </c>
    </row>
    <row r="6891" spans="1:8" x14ac:dyDescent="0.3">
      <c r="A6891">
        <v>91328</v>
      </c>
      <c r="B6891" t="s">
        <v>8152</v>
      </c>
      <c r="C6891">
        <v>269</v>
      </c>
      <c r="D6891" t="s">
        <v>8132</v>
      </c>
      <c r="E6891" s="7" t="s">
        <v>9794</v>
      </c>
      <c r="F6891" s="7" t="s">
        <v>9796</v>
      </c>
      <c r="G6891">
        <v>45103</v>
      </c>
      <c r="H6891" s="2">
        <v>45660</v>
      </c>
    </row>
    <row r="6892" spans="1:8" x14ac:dyDescent="0.3">
      <c r="A6892">
        <v>91264</v>
      </c>
      <c r="B6892" t="s">
        <v>8153</v>
      </c>
      <c r="C6892">
        <v>269</v>
      </c>
      <c r="D6892" t="s">
        <v>8132</v>
      </c>
      <c r="E6892" s="7" t="s">
        <v>9794</v>
      </c>
      <c r="F6892" s="7" t="s">
        <v>9796</v>
      </c>
      <c r="G6892">
        <v>45103</v>
      </c>
      <c r="H6892" s="2">
        <v>45660</v>
      </c>
    </row>
    <row r="6893" spans="1:8" x14ac:dyDescent="0.3">
      <c r="A6893">
        <v>1457042</v>
      </c>
      <c r="B6893" t="s">
        <v>8154</v>
      </c>
      <c r="C6893">
        <v>269</v>
      </c>
      <c r="D6893" t="s">
        <v>8132</v>
      </c>
      <c r="E6893" s="7" t="s">
        <v>9794</v>
      </c>
      <c r="F6893" s="7" t="s">
        <v>9796</v>
      </c>
      <c r="G6893">
        <v>59874</v>
      </c>
      <c r="H6893" s="2">
        <v>45660</v>
      </c>
    </row>
    <row r="6894" spans="1:8" x14ac:dyDescent="0.3">
      <c r="A6894">
        <v>81413</v>
      </c>
      <c r="B6894" t="s">
        <v>8155</v>
      </c>
      <c r="C6894">
        <v>269</v>
      </c>
      <c r="D6894" t="s">
        <v>8132</v>
      </c>
      <c r="E6894" s="7" t="s">
        <v>9794</v>
      </c>
      <c r="F6894" s="7" t="s">
        <v>9796</v>
      </c>
      <c r="G6894">
        <v>45103</v>
      </c>
      <c r="H6894" s="2">
        <v>45660</v>
      </c>
    </row>
    <row r="6895" spans="1:8" x14ac:dyDescent="0.3">
      <c r="A6895">
        <v>97908</v>
      </c>
      <c r="B6895" t="s">
        <v>8156</v>
      </c>
      <c r="C6895">
        <v>269</v>
      </c>
      <c r="D6895" t="s">
        <v>8132</v>
      </c>
      <c r="E6895" s="7" t="s">
        <v>9794</v>
      </c>
      <c r="F6895" s="7" t="s">
        <v>9796</v>
      </c>
      <c r="G6895">
        <v>45103</v>
      </c>
      <c r="H6895" s="2">
        <v>45660</v>
      </c>
    </row>
    <row r="6896" spans="1:8" x14ac:dyDescent="0.3">
      <c r="A6896">
        <v>91476</v>
      </c>
      <c r="B6896" t="s">
        <v>8157</v>
      </c>
      <c r="C6896">
        <v>269</v>
      </c>
      <c r="D6896" t="s">
        <v>8132</v>
      </c>
      <c r="E6896" s="7" t="s">
        <v>9794</v>
      </c>
      <c r="F6896" s="7" t="s">
        <v>9796</v>
      </c>
      <c r="G6896">
        <v>45103</v>
      </c>
      <c r="H6896" s="2">
        <v>45660</v>
      </c>
    </row>
    <row r="6897" spans="1:8" x14ac:dyDescent="0.3">
      <c r="A6897">
        <v>66738</v>
      </c>
      <c r="B6897" t="s">
        <v>8158</v>
      </c>
      <c r="C6897">
        <v>269</v>
      </c>
      <c r="D6897" t="s">
        <v>8132</v>
      </c>
      <c r="E6897" s="7" t="s">
        <v>9794</v>
      </c>
      <c r="F6897" s="7" t="s">
        <v>9796</v>
      </c>
      <c r="G6897">
        <v>45103</v>
      </c>
      <c r="H6897" s="2">
        <v>45660</v>
      </c>
    </row>
    <row r="6898" spans="1:8" x14ac:dyDescent="0.3">
      <c r="A6898">
        <v>69576</v>
      </c>
      <c r="B6898" t="s">
        <v>8159</v>
      </c>
      <c r="C6898">
        <v>269</v>
      </c>
      <c r="D6898" t="s">
        <v>8132</v>
      </c>
      <c r="E6898" s="7" t="s">
        <v>9794</v>
      </c>
      <c r="F6898" s="7" t="s">
        <v>9796</v>
      </c>
      <c r="G6898">
        <v>45103</v>
      </c>
      <c r="H6898" s="2">
        <v>45660</v>
      </c>
    </row>
    <row r="6899" spans="1:8" x14ac:dyDescent="0.3">
      <c r="A6899">
        <v>1404855</v>
      </c>
      <c r="B6899" t="s">
        <v>8160</v>
      </c>
      <c r="C6899">
        <v>269</v>
      </c>
      <c r="D6899" t="s">
        <v>8132</v>
      </c>
      <c r="E6899" s="7" t="s">
        <v>9794</v>
      </c>
      <c r="F6899" s="7" t="s">
        <v>9796</v>
      </c>
      <c r="G6899">
        <v>47120</v>
      </c>
      <c r="H6899" s="2">
        <v>45660</v>
      </c>
    </row>
    <row r="6900" spans="1:8" x14ac:dyDescent="0.3">
      <c r="A6900">
        <v>146800</v>
      </c>
      <c r="B6900" t="s">
        <v>8161</v>
      </c>
      <c r="C6900">
        <v>269</v>
      </c>
      <c r="D6900" t="s">
        <v>8132</v>
      </c>
      <c r="E6900" s="7" t="s">
        <v>9794</v>
      </c>
      <c r="F6900" s="7" t="s">
        <v>9796</v>
      </c>
      <c r="G6900">
        <v>45103</v>
      </c>
      <c r="H6900" s="2">
        <v>45660</v>
      </c>
    </row>
    <row r="6901" spans="1:8" x14ac:dyDescent="0.3">
      <c r="A6901">
        <v>141291</v>
      </c>
      <c r="B6901" t="s">
        <v>8162</v>
      </c>
      <c r="C6901">
        <v>269</v>
      </c>
      <c r="D6901" t="s">
        <v>8132</v>
      </c>
      <c r="E6901" s="7" t="s">
        <v>9794</v>
      </c>
      <c r="F6901" s="7" t="s">
        <v>9796</v>
      </c>
      <c r="G6901">
        <v>45103</v>
      </c>
      <c r="H6901" s="2">
        <v>45660</v>
      </c>
    </row>
    <row r="6902" spans="1:8" x14ac:dyDescent="0.3">
      <c r="A6902">
        <v>1383281</v>
      </c>
      <c r="B6902" t="s">
        <v>8163</v>
      </c>
      <c r="C6902">
        <v>269</v>
      </c>
      <c r="D6902" t="s">
        <v>8132</v>
      </c>
      <c r="E6902" s="7" t="s">
        <v>9794</v>
      </c>
      <c r="F6902" s="7" t="s">
        <v>9796</v>
      </c>
      <c r="G6902">
        <v>51318</v>
      </c>
      <c r="H6902" s="2">
        <v>45660</v>
      </c>
    </row>
    <row r="6903" spans="1:8" x14ac:dyDescent="0.3">
      <c r="A6903">
        <v>82094</v>
      </c>
      <c r="B6903" t="s">
        <v>8164</v>
      </c>
      <c r="C6903">
        <v>269</v>
      </c>
      <c r="D6903" t="s">
        <v>8132</v>
      </c>
      <c r="E6903" s="7" t="s">
        <v>9794</v>
      </c>
      <c r="F6903" s="7" t="s">
        <v>9796</v>
      </c>
      <c r="G6903">
        <v>50167</v>
      </c>
      <c r="H6903" s="2">
        <v>45660</v>
      </c>
    </row>
    <row r="6904" spans="1:8" x14ac:dyDescent="0.3">
      <c r="A6904">
        <v>91633</v>
      </c>
      <c r="B6904" t="s">
        <v>8165</v>
      </c>
      <c r="C6904">
        <v>269</v>
      </c>
      <c r="D6904" t="s">
        <v>8132</v>
      </c>
      <c r="E6904" s="7" t="s">
        <v>9794</v>
      </c>
      <c r="F6904" s="7" t="s">
        <v>9796</v>
      </c>
      <c r="G6904">
        <v>45103</v>
      </c>
      <c r="H6904" s="2">
        <v>45660</v>
      </c>
    </row>
    <row r="6905" spans="1:8" x14ac:dyDescent="0.3">
      <c r="A6905">
        <v>1463218</v>
      </c>
      <c r="B6905" t="s">
        <v>8166</v>
      </c>
      <c r="C6905">
        <v>269</v>
      </c>
      <c r="D6905" t="s">
        <v>8132</v>
      </c>
      <c r="E6905" s="7" t="s">
        <v>9794</v>
      </c>
      <c r="F6905" s="7" t="s">
        <v>9796</v>
      </c>
      <c r="G6905">
        <v>59668</v>
      </c>
      <c r="H6905" s="2">
        <v>45660</v>
      </c>
    </row>
    <row r="6906" spans="1:8" x14ac:dyDescent="0.3">
      <c r="A6906">
        <v>158063</v>
      </c>
      <c r="B6906" t="s">
        <v>8167</v>
      </c>
      <c r="C6906">
        <v>269</v>
      </c>
      <c r="D6906" t="s">
        <v>8132</v>
      </c>
      <c r="E6906" s="7" t="s">
        <v>9794</v>
      </c>
      <c r="F6906" s="7" t="s">
        <v>9796</v>
      </c>
      <c r="G6906">
        <v>45103</v>
      </c>
      <c r="H6906" s="2">
        <v>45660</v>
      </c>
    </row>
    <row r="6907" spans="1:8" x14ac:dyDescent="0.3">
      <c r="A6907">
        <v>90601</v>
      </c>
      <c r="B6907" t="s">
        <v>8168</v>
      </c>
      <c r="C6907">
        <v>269</v>
      </c>
      <c r="D6907" t="s">
        <v>8132</v>
      </c>
      <c r="E6907" s="7" t="s">
        <v>9794</v>
      </c>
      <c r="F6907" s="7" t="s">
        <v>9796</v>
      </c>
      <c r="G6907">
        <v>45103</v>
      </c>
      <c r="H6907" s="2">
        <v>45660</v>
      </c>
    </row>
    <row r="6908" spans="1:8" x14ac:dyDescent="0.3">
      <c r="A6908">
        <v>53716</v>
      </c>
      <c r="B6908" t="s">
        <v>8169</v>
      </c>
      <c r="C6908">
        <v>269</v>
      </c>
      <c r="D6908" t="s">
        <v>8132</v>
      </c>
      <c r="E6908" s="7" t="s">
        <v>9794</v>
      </c>
      <c r="F6908" s="7" t="s">
        <v>9796</v>
      </c>
      <c r="G6908">
        <v>45103</v>
      </c>
      <c r="H6908" s="2">
        <v>45660</v>
      </c>
    </row>
    <row r="6909" spans="1:8" x14ac:dyDescent="0.3">
      <c r="A6909">
        <v>143968</v>
      </c>
      <c r="B6909" t="s">
        <v>8170</v>
      </c>
      <c r="C6909">
        <v>269</v>
      </c>
      <c r="D6909" t="s">
        <v>8132</v>
      </c>
      <c r="E6909" s="7" t="s">
        <v>9794</v>
      </c>
      <c r="F6909" s="7" t="s">
        <v>9796</v>
      </c>
      <c r="G6909">
        <v>45103</v>
      </c>
      <c r="H6909" s="2">
        <v>45660</v>
      </c>
    </row>
    <row r="6910" spans="1:8" x14ac:dyDescent="0.3">
      <c r="A6910">
        <v>91223</v>
      </c>
      <c r="B6910" t="s">
        <v>8171</v>
      </c>
      <c r="C6910">
        <v>269</v>
      </c>
      <c r="D6910" t="s">
        <v>8132</v>
      </c>
      <c r="E6910" s="7" t="s">
        <v>9794</v>
      </c>
      <c r="F6910" s="7" t="s">
        <v>9796</v>
      </c>
      <c r="G6910">
        <v>45103</v>
      </c>
      <c r="H6910" s="2">
        <v>45660</v>
      </c>
    </row>
    <row r="6911" spans="1:8" x14ac:dyDescent="0.3">
      <c r="A6911">
        <v>76781</v>
      </c>
      <c r="B6911" t="s">
        <v>5286</v>
      </c>
      <c r="C6911">
        <v>269</v>
      </c>
      <c r="D6911" t="s">
        <v>8132</v>
      </c>
      <c r="E6911" s="7" t="s">
        <v>9794</v>
      </c>
      <c r="F6911" s="7" t="s">
        <v>9796</v>
      </c>
      <c r="G6911">
        <v>45103</v>
      </c>
      <c r="H6911" s="2">
        <v>45660</v>
      </c>
    </row>
    <row r="6912" spans="1:8" x14ac:dyDescent="0.3">
      <c r="A6912">
        <v>91308</v>
      </c>
      <c r="B6912" t="s">
        <v>8172</v>
      </c>
      <c r="C6912">
        <v>269</v>
      </c>
      <c r="D6912" t="s">
        <v>8132</v>
      </c>
      <c r="E6912" s="7" t="s">
        <v>9794</v>
      </c>
      <c r="F6912" s="7" t="s">
        <v>9796</v>
      </c>
      <c r="G6912">
        <v>45103</v>
      </c>
      <c r="H6912" s="2">
        <v>45660</v>
      </c>
    </row>
    <row r="6913" spans="1:8" x14ac:dyDescent="0.3">
      <c r="A6913">
        <v>1414223</v>
      </c>
      <c r="B6913" t="s">
        <v>8173</v>
      </c>
      <c r="C6913">
        <v>269</v>
      </c>
      <c r="D6913" t="s">
        <v>8132</v>
      </c>
      <c r="E6913" s="7" t="s">
        <v>9794</v>
      </c>
      <c r="F6913" s="7" t="s">
        <v>9796</v>
      </c>
      <c r="G6913">
        <v>52017</v>
      </c>
      <c r="H6913" s="2">
        <v>45660</v>
      </c>
    </row>
    <row r="6914" spans="1:8" x14ac:dyDescent="0.3">
      <c r="A6914">
        <v>1386545</v>
      </c>
      <c r="B6914" t="s">
        <v>8174</v>
      </c>
      <c r="C6914">
        <v>269</v>
      </c>
      <c r="D6914" t="s">
        <v>8132</v>
      </c>
      <c r="E6914" s="7" t="s">
        <v>9794</v>
      </c>
      <c r="F6914" s="7" t="s">
        <v>9796</v>
      </c>
      <c r="G6914">
        <v>48023</v>
      </c>
      <c r="H6914" s="2">
        <v>45660</v>
      </c>
    </row>
    <row r="6915" spans="1:8" x14ac:dyDescent="0.3">
      <c r="A6915">
        <v>144062</v>
      </c>
      <c r="B6915" t="s">
        <v>8175</v>
      </c>
      <c r="C6915">
        <v>269</v>
      </c>
      <c r="D6915" t="s">
        <v>8132</v>
      </c>
      <c r="E6915" s="7" t="s">
        <v>9794</v>
      </c>
      <c r="F6915" s="7" t="s">
        <v>9796</v>
      </c>
      <c r="G6915">
        <v>45103</v>
      </c>
      <c r="H6915" s="2">
        <v>45660</v>
      </c>
    </row>
    <row r="6916" spans="1:8" x14ac:dyDescent="0.3">
      <c r="A6916">
        <v>53737</v>
      </c>
      <c r="B6916" t="s">
        <v>8176</v>
      </c>
      <c r="C6916">
        <v>269</v>
      </c>
      <c r="D6916" t="s">
        <v>8132</v>
      </c>
      <c r="E6916" s="7" t="s">
        <v>9794</v>
      </c>
      <c r="F6916" s="7" t="s">
        <v>9796</v>
      </c>
      <c r="G6916">
        <v>51595</v>
      </c>
      <c r="H6916" s="2">
        <v>45660</v>
      </c>
    </row>
    <row r="6917" spans="1:8" x14ac:dyDescent="0.3">
      <c r="A6917">
        <v>63532</v>
      </c>
      <c r="B6917" t="s">
        <v>8177</v>
      </c>
      <c r="C6917">
        <v>269</v>
      </c>
      <c r="D6917" t="s">
        <v>8132</v>
      </c>
      <c r="E6917" s="7" t="s">
        <v>9794</v>
      </c>
      <c r="F6917" s="7" t="s">
        <v>9796</v>
      </c>
      <c r="G6917">
        <v>45103</v>
      </c>
      <c r="H6917" s="2">
        <v>45660</v>
      </c>
    </row>
    <row r="6918" spans="1:8" x14ac:dyDescent="0.3">
      <c r="A6918">
        <v>1406488</v>
      </c>
      <c r="B6918" t="s">
        <v>8178</v>
      </c>
      <c r="C6918">
        <v>269</v>
      </c>
      <c r="D6918" t="s">
        <v>8132</v>
      </c>
      <c r="E6918" s="7" t="s">
        <v>9794</v>
      </c>
      <c r="F6918" s="7" t="s">
        <v>9796</v>
      </c>
      <c r="G6918">
        <v>50826</v>
      </c>
      <c r="H6918" s="2">
        <v>45660</v>
      </c>
    </row>
    <row r="6919" spans="1:8" x14ac:dyDescent="0.3">
      <c r="A6919">
        <v>1414071</v>
      </c>
      <c r="B6919" t="s">
        <v>8179</v>
      </c>
      <c r="C6919">
        <v>269</v>
      </c>
      <c r="D6919" t="s">
        <v>8132</v>
      </c>
      <c r="E6919" s="7" t="s">
        <v>9794</v>
      </c>
      <c r="F6919" s="7" t="s">
        <v>9796</v>
      </c>
      <c r="G6919">
        <v>52503</v>
      </c>
      <c r="H6919" s="2">
        <v>45660</v>
      </c>
    </row>
    <row r="6920" spans="1:8" x14ac:dyDescent="0.3">
      <c r="A6920">
        <v>1377577</v>
      </c>
      <c r="B6920" t="s">
        <v>8180</v>
      </c>
      <c r="C6920">
        <v>269</v>
      </c>
      <c r="D6920" t="s">
        <v>8132</v>
      </c>
      <c r="E6920" s="7" t="s">
        <v>9794</v>
      </c>
      <c r="F6920" s="7" t="s">
        <v>9796</v>
      </c>
      <c r="G6920">
        <v>58313</v>
      </c>
      <c r="H6920" s="2">
        <v>45660</v>
      </c>
    </row>
    <row r="6921" spans="1:8" x14ac:dyDescent="0.3">
      <c r="A6921">
        <v>69549</v>
      </c>
      <c r="B6921" t="s">
        <v>8181</v>
      </c>
      <c r="C6921">
        <v>269</v>
      </c>
      <c r="D6921" t="s">
        <v>8132</v>
      </c>
      <c r="E6921" s="7" t="s">
        <v>9794</v>
      </c>
      <c r="F6921" s="7" t="s">
        <v>9796</v>
      </c>
      <c r="G6921">
        <v>45103</v>
      </c>
      <c r="H6921" s="2">
        <v>45660</v>
      </c>
    </row>
    <row r="6922" spans="1:8" x14ac:dyDescent="0.3">
      <c r="A6922">
        <v>1414374</v>
      </c>
      <c r="B6922" t="s">
        <v>8182</v>
      </c>
      <c r="C6922">
        <v>269</v>
      </c>
      <c r="D6922" t="s">
        <v>8132</v>
      </c>
      <c r="E6922" s="7" t="s">
        <v>9794</v>
      </c>
      <c r="F6922" s="7" t="s">
        <v>9796</v>
      </c>
      <c r="G6922">
        <v>47120</v>
      </c>
      <c r="H6922" s="2">
        <v>45660</v>
      </c>
    </row>
    <row r="6923" spans="1:8" x14ac:dyDescent="0.3">
      <c r="A6923">
        <v>102530</v>
      </c>
      <c r="B6923" t="s">
        <v>8183</v>
      </c>
      <c r="C6923">
        <v>269</v>
      </c>
      <c r="D6923" t="s">
        <v>8132</v>
      </c>
      <c r="E6923" s="7" t="s">
        <v>9794</v>
      </c>
      <c r="F6923" s="7" t="s">
        <v>9796</v>
      </c>
      <c r="G6923">
        <v>59279</v>
      </c>
      <c r="H6923" s="2">
        <v>45660</v>
      </c>
    </row>
    <row r="6924" spans="1:8" x14ac:dyDescent="0.3">
      <c r="A6924">
        <v>140877</v>
      </c>
      <c r="B6924" t="s">
        <v>8184</v>
      </c>
      <c r="C6924">
        <v>269</v>
      </c>
      <c r="D6924" t="s">
        <v>8132</v>
      </c>
      <c r="E6924" s="7" t="s">
        <v>9794</v>
      </c>
      <c r="F6924" s="7" t="s">
        <v>9796</v>
      </c>
      <c r="G6924">
        <v>51123</v>
      </c>
      <c r="H6924" s="2">
        <v>45660</v>
      </c>
    </row>
    <row r="6925" spans="1:8" x14ac:dyDescent="0.3">
      <c r="A6925">
        <v>1329943</v>
      </c>
      <c r="B6925" t="s">
        <v>8185</v>
      </c>
      <c r="C6925">
        <v>269</v>
      </c>
      <c r="D6925" t="s">
        <v>8132</v>
      </c>
      <c r="E6925" s="7" t="s">
        <v>9794</v>
      </c>
      <c r="F6925" s="7" t="s">
        <v>9796</v>
      </c>
      <c r="G6925">
        <v>51592</v>
      </c>
      <c r="H6925" s="2">
        <v>45660</v>
      </c>
    </row>
    <row r="6926" spans="1:8" x14ac:dyDescent="0.3">
      <c r="A6926">
        <v>69709</v>
      </c>
      <c r="B6926" t="s">
        <v>8186</v>
      </c>
      <c r="C6926">
        <v>5895</v>
      </c>
      <c r="D6926" t="s">
        <v>8187</v>
      </c>
      <c r="E6926" s="7" t="s">
        <v>9794</v>
      </c>
      <c r="F6926" s="7" t="s">
        <v>9796</v>
      </c>
      <c r="G6926">
        <v>46937</v>
      </c>
      <c r="H6926" s="2">
        <v>45660</v>
      </c>
    </row>
    <row r="6927" spans="1:8" x14ac:dyDescent="0.3">
      <c r="A6927">
        <v>144941</v>
      </c>
      <c r="B6927" t="s">
        <v>8188</v>
      </c>
      <c r="C6927">
        <v>5895</v>
      </c>
      <c r="D6927" t="s">
        <v>8187</v>
      </c>
      <c r="E6927" s="7" t="s">
        <v>9794</v>
      </c>
      <c r="F6927" s="7" t="s">
        <v>9796</v>
      </c>
      <c r="G6927">
        <v>55877</v>
      </c>
      <c r="H6927" s="2">
        <v>45660</v>
      </c>
    </row>
    <row r="6928" spans="1:8" x14ac:dyDescent="0.3">
      <c r="A6928">
        <v>1359492</v>
      </c>
      <c r="B6928" t="s">
        <v>8189</v>
      </c>
      <c r="C6928">
        <v>5895</v>
      </c>
      <c r="D6928" t="s">
        <v>8187</v>
      </c>
      <c r="E6928" s="7" t="s">
        <v>9794</v>
      </c>
      <c r="F6928" s="7" t="s">
        <v>9796</v>
      </c>
      <c r="G6928">
        <v>59266</v>
      </c>
      <c r="H6928" s="2">
        <v>45660</v>
      </c>
    </row>
    <row r="6929" spans="1:8" x14ac:dyDescent="0.3">
      <c r="A6929">
        <v>144940</v>
      </c>
      <c r="B6929" t="s">
        <v>8190</v>
      </c>
      <c r="C6929">
        <v>5895</v>
      </c>
      <c r="D6929" t="s">
        <v>8187</v>
      </c>
      <c r="E6929" s="7" t="s">
        <v>9794</v>
      </c>
      <c r="F6929" s="7" t="s">
        <v>9796</v>
      </c>
      <c r="G6929">
        <v>55877</v>
      </c>
      <c r="H6929" s="2">
        <v>45660</v>
      </c>
    </row>
    <row r="6930" spans="1:8" x14ac:dyDescent="0.3">
      <c r="A6930">
        <v>48026</v>
      </c>
      <c r="B6930" t="s">
        <v>8191</v>
      </c>
      <c r="C6930">
        <v>5895</v>
      </c>
      <c r="D6930" t="s">
        <v>8187</v>
      </c>
      <c r="E6930" s="7" t="s">
        <v>9794</v>
      </c>
      <c r="F6930" s="7" t="s">
        <v>9796</v>
      </c>
      <c r="G6930">
        <v>59159</v>
      </c>
      <c r="H6930" s="2">
        <v>45660</v>
      </c>
    </row>
    <row r="6931" spans="1:8" x14ac:dyDescent="0.3">
      <c r="A6931">
        <v>158067</v>
      </c>
      <c r="B6931" t="s">
        <v>8192</v>
      </c>
      <c r="C6931">
        <v>5895</v>
      </c>
      <c r="D6931" t="s">
        <v>8187</v>
      </c>
      <c r="E6931" s="7" t="s">
        <v>9794</v>
      </c>
      <c r="F6931" s="7" t="s">
        <v>9796</v>
      </c>
      <c r="G6931">
        <v>45185</v>
      </c>
      <c r="H6931" s="2">
        <v>45660</v>
      </c>
    </row>
    <row r="6932" spans="1:8" x14ac:dyDescent="0.3">
      <c r="A6932">
        <v>1454320</v>
      </c>
      <c r="B6932" t="s">
        <v>8193</v>
      </c>
      <c r="C6932">
        <v>5895</v>
      </c>
      <c r="D6932" t="s">
        <v>8187</v>
      </c>
      <c r="E6932" s="7" t="s">
        <v>9794</v>
      </c>
      <c r="F6932" s="7" t="s">
        <v>9796</v>
      </c>
      <c r="G6932">
        <v>45185</v>
      </c>
      <c r="H6932" s="2">
        <v>45660</v>
      </c>
    </row>
    <row r="6933" spans="1:8" x14ac:dyDescent="0.3">
      <c r="A6933">
        <v>1395595</v>
      </c>
      <c r="B6933" t="s">
        <v>8194</v>
      </c>
      <c r="C6933">
        <v>5895</v>
      </c>
      <c r="D6933" t="s">
        <v>8187</v>
      </c>
      <c r="E6933" s="7" t="s">
        <v>9794</v>
      </c>
      <c r="F6933" s="7" t="s">
        <v>9796</v>
      </c>
      <c r="G6933">
        <v>45185</v>
      </c>
      <c r="H6933" s="2">
        <v>45660</v>
      </c>
    </row>
    <row r="6934" spans="1:8" x14ac:dyDescent="0.3">
      <c r="A6934">
        <v>1456399</v>
      </c>
      <c r="B6934" t="s">
        <v>8195</v>
      </c>
      <c r="C6934">
        <v>5895</v>
      </c>
      <c r="D6934" t="s">
        <v>8187</v>
      </c>
      <c r="E6934" s="7" t="s">
        <v>9794</v>
      </c>
      <c r="F6934" s="7" t="s">
        <v>9796</v>
      </c>
      <c r="G6934">
        <v>45185</v>
      </c>
      <c r="H6934" s="2">
        <v>45660</v>
      </c>
    </row>
    <row r="6935" spans="1:8" x14ac:dyDescent="0.3">
      <c r="A6935">
        <v>144085</v>
      </c>
      <c r="B6935" t="s">
        <v>8196</v>
      </c>
      <c r="C6935">
        <v>5895</v>
      </c>
      <c r="D6935" t="s">
        <v>8187</v>
      </c>
      <c r="E6935" s="7" t="s">
        <v>9794</v>
      </c>
      <c r="F6935" s="7" t="s">
        <v>9796</v>
      </c>
      <c r="G6935">
        <v>45185</v>
      </c>
      <c r="H6935" s="2">
        <v>45660</v>
      </c>
    </row>
    <row r="6936" spans="1:8" x14ac:dyDescent="0.3">
      <c r="A6936">
        <v>1444726</v>
      </c>
      <c r="B6936" t="s">
        <v>8197</v>
      </c>
      <c r="C6936">
        <v>5895</v>
      </c>
      <c r="D6936" t="s">
        <v>8187</v>
      </c>
      <c r="E6936" s="7" t="s">
        <v>9794</v>
      </c>
      <c r="F6936" s="7" t="s">
        <v>9796</v>
      </c>
      <c r="G6936">
        <v>53627</v>
      </c>
      <c r="H6936" s="2">
        <v>45660</v>
      </c>
    </row>
    <row r="6937" spans="1:8" x14ac:dyDescent="0.3">
      <c r="A6937">
        <v>1446740</v>
      </c>
      <c r="B6937" t="s">
        <v>8198</v>
      </c>
      <c r="C6937">
        <v>5895</v>
      </c>
      <c r="D6937" t="s">
        <v>8187</v>
      </c>
      <c r="E6937" s="7" t="s">
        <v>9794</v>
      </c>
      <c r="F6937" s="7" t="s">
        <v>9796</v>
      </c>
      <c r="G6937">
        <v>45185</v>
      </c>
      <c r="H6937" s="2">
        <v>45660</v>
      </c>
    </row>
    <row r="6938" spans="1:8" x14ac:dyDescent="0.3">
      <c r="A6938">
        <v>157518</v>
      </c>
      <c r="B6938" t="s">
        <v>8199</v>
      </c>
      <c r="C6938">
        <v>5895</v>
      </c>
      <c r="D6938" t="s">
        <v>8187</v>
      </c>
      <c r="E6938" s="7" t="s">
        <v>9794</v>
      </c>
      <c r="F6938" s="7" t="s">
        <v>9796</v>
      </c>
      <c r="G6938">
        <v>45185</v>
      </c>
      <c r="H6938" s="2">
        <v>45660</v>
      </c>
    </row>
    <row r="6939" spans="1:8" x14ac:dyDescent="0.3">
      <c r="A6939">
        <v>1393428</v>
      </c>
      <c r="B6939" t="s">
        <v>8200</v>
      </c>
      <c r="C6939">
        <v>5895</v>
      </c>
      <c r="D6939" t="s">
        <v>8187</v>
      </c>
      <c r="E6939" s="7" t="s">
        <v>9794</v>
      </c>
      <c r="F6939" s="7" t="s">
        <v>9796</v>
      </c>
      <c r="G6939">
        <v>59266</v>
      </c>
      <c r="H6939" s="2">
        <v>45660</v>
      </c>
    </row>
    <row r="6940" spans="1:8" x14ac:dyDescent="0.3">
      <c r="A6940">
        <v>158967</v>
      </c>
      <c r="B6940" t="s">
        <v>8201</v>
      </c>
      <c r="C6940">
        <v>5895</v>
      </c>
      <c r="D6940" t="s">
        <v>8187</v>
      </c>
      <c r="E6940" s="7" t="s">
        <v>9794</v>
      </c>
      <c r="F6940" s="7" t="s">
        <v>9796</v>
      </c>
      <c r="G6940">
        <v>45185</v>
      </c>
      <c r="H6940" s="2">
        <v>45660</v>
      </c>
    </row>
    <row r="6941" spans="1:8" x14ac:dyDescent="0.3">
      <c r="A6941">
        <v>158966</v>
      </c>
      <c r="B6941" t="s">
        <v>8202</v>
      </c>
      <c r="C6941">
        <v>5895</v>
      </c>
      <c r="D6941" t="s">
        <v>8187</v>
      </c>
      <c r="E6941" s="7" t="s">
        <v>9794</v>
      </c>
      <c r="F6941" s="7" t="s">
        <v>9796</v>
      </c>
      <c r="G6941">
        <v>45185</v>
      </c>
      <c r="H6941" s="2">
        <v>45660</v>
      </c>
    </row>
    <row r="6942" spans="1:8" x14ac:dyDescent="0.3">
      <c r="A6942">
        <v>1441751</v>
      </c>
      <c r="B6942" t="s">
        <v>8203</v>
      </c>
      <c r="C6942">
        <v>5895</v>
      </c>
      <c r="D6942" t="s">
        <v>8187</v>
      </c>
      <c r="E6942" s="7" t="s">
        <v>9794</v>
      </c>
      <c r="F6942" s="7" t="s">
        <v>9796</v>
      </c>
      <c r="G6942">
        <v>61841</v>
      </c>
      <c r="H6942" s="2">
        <v>45660</v>
      </c>
    </row>
    <row r="6943" spans="1:8" x14ac:dyDescent="0.3">
      <c r="A6943">
        <v>96083</v>
      </c>
      <c r="B6943" t="s">
        <v>8204</v>
      </c>
      <c r="C6943">
        <v>5895</v>
      </c>
      <c r="D6943" t="s">
        <v>8187</v>
      </c>
      <c r="E6943" s="7" t="s">
        <v>9794</v>
      </c>
      <c r="F6943" s="7" t="s">
        <v>9796</v>
      </c>
      <c r="G6943">
        <v>59159</v>
      </c>
      <c r="H6943" s="2">
        <v>45660</v>
      </c>
    </row>
    <row r="6944" spans="1:8" x14ac:dyDescent="0.3">
      <c r="A6944">
        <v>50199</v>
      </c>
      <c r="B6944" t="s">
        <v>8205</v>
      </c>
      <c r="C6944">
        <v>5895</v>
      </c>
      <c r="D6944" t="s">
        <v>8187</v>
      </c>
      <c r="E6944" s="7" t="s">
        <v>9794</v>
      </c>
      <c r="F6944" s="7" t="s">
        <v>9796</v>
      </c>
      <c r="G6944">
        <v>59159</v>
      </c>
      <c r="H6944" s="2">
        <v>45660</v>
      </c>
    </row>
    <row r="6945" spans="1:8" x14ac:dyDescent="0.3">
      <c r="A6945">
        <v>1359491</v>
      </c>
      <c r="B6945" t="s">
        <v>8206</v>
      </c>
      <c r="C6945">
        <v>5895</v>
      </c>
      <c r="D6945" t="s">
        <v>8187</v>
      </c>
      <c r="E6945" s="7" t="s">
        <v>9794</v>
      </c>
      <c r="F6945" s="7" t="s">
        <v>9796</v>
      </c>
      <c r="G6945">
        <v>59266</v>
      </c>
      <c r="H6945" s="2">
        <v>45660</v>
      </c>
    </row>
    <row r="6946" spans="1:8" x14ac:dyDescent="0.3">
      <c r="A6946">
        <v>1411784</v>
      </c>
      <c r="B6946" t="s">
        <v>8207</v>
      </c>
      <c r="C6946">
        <v>5895</v>
      </c>
      <c r="D6946" t="s">
        <v>8187</v>
      </c>
      <c r="E6946" s="7" t="s">
        <v>9794</v>
      </c>
      <c r="F6946" s="7" t="s">
        <v>9796</v>
      </c>
      <c r="G6946">
        <v>45185</v>
      </c>
      <c r="H6946" s="2">
        <v>45660</v>
      </c>
    </row>
    <row r="6947" spans="1:8" x14ac:dyDescent="0.3">
      <c r="A6947">
        <v>1399383</v>
      </c>
      <c r="B6947" t="s">
        <v>8208</v>
      </c>
      <c r="C6947">
        <v>5895</v>
      </c>
      <c r="D6947" t="s">
        <v>8187</v>
      </c>
      <c r="E6947" s="7" t="s">
        <v>9794</v>
      </c>
      <c r="F6947" s="7" t="s">
        <v>9796</v>
      </c>
      <c r="G6947">
        <v>55118</v>
      </c>
      <c r="H6947" s="2">
        <v>45660</v>
      </c>
    </row>
    <row r="6948" spans="1:8" x14ac:dyDescent="0.3">
      <c r="A6948">
        <v>69685</v>
      </c>
      <c r="B6948" t="s">
        <v>8209</v>
      </c>
      <c r="C6948">
        <v>5895</v>
      </c>
      <c r="D6948" t="s">
        <v>8187</v>
      </c>
      <c r="E6948" s="7" t="s">
        <v>9794</v>
      </c>
      <c r="F6948" s="7" t="s">
        <v>9796</v>
      </c>
      <c r="G6948">
        <v>45185</v>
      </c>
      <c r="H6948" s="2">
        <v>45660</v>
      </c>
    </row>
    <row r="6949" spans="1:8" x14ac:dyDescent="0.3">
      <c r="A6949">
        <v>153174</v>
      </c>
      <c r="B6949" t="s">
        <v>8210</v>
      </c>
      <c r="C6949">
        <v>5895</v>
      </c>
      <c r="D6949" t="s">
        <v>8187</v>
      </c>
      <c r="E6949" s="7" t="s">
        <v>9794</v>
      </c>
      <c r="F6949" s="7" t="s">
        <v>9796</v>
      </c>
      <c r="G6949">
        <v>45185</v>
      </c>
      <c r="H6949" s="2">
        <v>45660</v>
      </c>
    </row>
    <row r="6950" spans="1:8" x14ac:dyDescent="0.3">
      <c r="A6950">
        <v>1359495</v>
      </c>
      <c r="B6950" t="s">
        <v>8107</v>
      </c>
      <c r="C6950">
        <v>5895</v>
      </c>
      <c r="D6950" t="s">
        <v>8187</v>
      </c>
      <c r="E6950" s="7" t="s">
        <v>9794</v>
      </c>
      <c r="F6950" s="7" t="s">
        <v>9796</v>
      </c>
      <c r="G6950">
        <v>45185</v>
      </c>
      <c r="H6950" s="2">
        <v>45660</v>
      </c>
    </row>
    <row r="6951" spans="1:8" x14ac:dyDescent="0.3">
      <c r="A6951">
        <v>1359493</v>
      </c>
      <c r="B6951" t="s">
        <v>8211</v>
      </c>
      <c r="C6951">
        <v>5895</v>
      </c>
      <c r="D6951" t="s">
        <v>8187</v>
      </c>
      <c r="E6951" s="7" t="s">
        <v>9794</v>
      </c>
      <c r="F6951" s="7" t="s">
        <v>9796</v>
      </c>
      <c r="G6951">
        <v>59266</v>
      </c>
      <c r="H6951" s="2">
        <v>45660</v>
      </c>
    </row>
    <row r="6952" spans="1:8" x14ac:dyDescent="0.3">
      <c r="A6952">
        <v>1359494</v>
      </c>
      <c r="B6952" t="s">
        <v>8212</v>
      </c>
      <c r="C6952">
        <v>5895</v>
      </c>
      <c r="D6952" t="s">
        <v>8187</v>
      </c>
      <c r="E6952" s="7" t="s">
        <v>9794</v>
      </c>
      <c r="F6952" s="7" t="s">
        <v>9796</v>
      </c>
      <c r="G6952">
        <v>59266</v>
      </c>
      <c r="H6952" s="2">
        <v>45660</v>
      </c>
    </row>
    <row r="6953" spans="1:8" x14ac:dyDescent="0.3">
      <c r="A6953">
        <v>1414065</v>
      </c>
      <c r="B6953" t="s">
        <v>8213</v>
      </c>
      <c r="C6953">
        <v>5895</v>
      </c>
      <c r="D6953" t="s">
        <v>8187</v>
      </c>
      <c r="E6953" s="7" t="s">
        <v>9794</v>
      </c>
      <c r="F6953" s="7" t="s">
        <v>9796</v>
      </c>
      <c r="G6953">
        <v>45185</v>
      </c>
      <c r="H6953" s="2">
        <v>45660</v>
      </c>
    </row>
    <row r="6954" spans="1:8" x14ac:dyDescent="0.3">
      <c r="A6954">
        <v>91463</v>
      </c>
      <c r="B6954" t="s">
        <v>8214</v>
      </c>
      <c r="C6954">
        <v>5895</v>
      </c>
      <c r="D6954" t="s">
        <v>8187</v>
      </c>
      <c r="E6954" s="7" t="s">
        <v>9794</v>
      </c>
      <c r="F6954" s="7" t="s">
        <v>9796</v>
      </c>
      <c r="G6954">
        <v>45185</v>
      </c>
      <c r="H6954" s="2">
        <v>45660</v>
      </c>
    </row>
    <row r="6955" spans="1:8" x14ac:dyDescent="0.3">
      <c r="A6955">
        <v>92676</v>
      </c>
      <c r="B6955" t="s">
        <v>8215</v>
      </c>
      <c r="C6955">
        <v>5895</v>
      </c>
      <c r="D6955" t="s">
        <v>8187</v>
      </c>
      <c r="E6955" s="7" t="s">
        <v>9794</v>
      </c>
      <c r="F6955" s="7" t="s">
        <v>9796</v>
      </c>
      <c r="G6955">
        <v>53151</v>
      </c>
      <c r="H6955" s="2">
        <v>45660</v>
      </c>
    </row>
    <row r="6956" spans="1:8" x14ac:dyDescent="0.3">
      <c r="A6956">
        <v>1367976</v>
      </c>
      <c r="B6956" t="s">
        <v>8216</v>
      </c>
      <c r="C6956">
        <v>5895</v>
      </c>
      <c r="D6956" t="s">
        <v>8187</v>
      </c>
      <c r="E6956" s="7" t="s">
        <v>9794</v>
      </c>
      <c r="F6956" s="7" t="s">
        <v>9796</v>
      </c>
      <c r="G6956">
        <v>59266</v>
      </c>
      <c r="H6956" s="2">
        <v>45660</v>
      </c>
    </row>
    <row r="6957" spans="1:8" x14ac:dyDescent="0.3">
      <c r="A6957">
        <v>1367975</v>
      </c>
      <c r="B6957" t="s">
        <v>8217</v>
      </c>
      <c r="C6957">
        <v>5895</v>
      </c>
      <c r="D6957" t="s">
        <v>8187</v>
      </c>
      <c r="E6957" s="7" t="s">
        <v>9794</v>
      </c>
      <c r="F6957" s="7" t="s">
        <v>9796</v>
      </c>
      <c r="G6957">
        <v>45185</v>
      </c>
      <c r="H6957" s="2">
        <v>45660</v>
      </c>
    </row>
    <row r="6958" spans="1:8" x14ac:dyDescent="0.3">
      <c r="A6958">
        <v>1367974</v>
      </c>
      <c r="B6958" t="s">
        <v>8218</v>
      </c>
      <c r="C6958">
        <v>5895</v>
      </c>
      <c r="D6958" t="s">
        <v>8187</v>
      </c>
      <c r="E6958" s="7" t="s">
        <v>9794</v>
      </c>
      <c r="F6958" s="7" t="s">
        <v>9796</v>
      </c>
      <c r="G6958">
        <v>45185</v>
      </c>
      <c r="H6958" s="2">
        <v>45660</v>
      </c>
    </row>
    <row r="6959" spans="1:8" x14ac:dyDescent="0.3">
      <c r="A6959">
        <v>144086</v>
      </c>
      <c r="B6959" t="s">
        <v>8219</v>
      </c>
      <c r="C6959">
        <v>5895</v>
      </c>
      <c r="D6959" t="s">
        <v>8187</v>
      </c>
      <c r="E6959" s="7" t="s">
        <v>9794</v>
      </c>
      <c r="F6959" s="7" t="s">
        <v>9796</v>
      </c>
      <c r="G6959">
        <v>45185</v>
      </c>
      <c r="H6959" s="2">
        <v>45660</v>
      </c>
    </row>
    <row r="6960" spans="1:8" x14ac:dyDescent="0.3">
      <c r="A6960">
        <v>1415095</v>
      </c>
      <c r="B6960" t="s">
        <v>8220</v>
      </c>
      <c r="C6960">
        <v>5895</v>
      </c>
      <c r="D6960" t="s">
        <v>8187</v>
      </c>
      <c r="E6960" s="7" t="s">
        <v>9794</v>
      </c>
      <c r="F6960" s="7" t="s">
        <v>9796</v>
      </c>
      <c r="G6960">
        <v>57137</v>
      </c>
      <c r="H6960" s="2">
        <v>45660</v>
      </c>
    </row>
    <row r="6961" spans="1:8" x14ac:dyDescent="0.3">
      <c r="A6961">
        <v>1355363</v>
      </c>
      <c r="B6961" t="s">
        <v>8221</v>
      </c>
      <c r="C6961">
        <v>5895</v>
      </c>
      <c r="D6961" t="s">
        <v>8187</v>
      </c>
      <c r="E6961" s="7" t="s">
        <v>9794</v>
      </c>
      <c r="F6961" s="7" t="s">
        <v>9796</v>
      </c>
      <c r="G6961">
        <v>45185</v>
      </c>
      <c r="H6961" s="2">
        <v>45660</v>
      </c>
    </row>
    <row r="6962" spans="1:8" x14ac:dyDescent="0.3">
      <c r="A6962">
        <v>1393427</v>
      </c>
      <c r="B6962" t="s">
        <v>8222</v>
      </c>
      <c r="C6962">
        <v>5895</v>
      </c>
      <c r="D6962" t="s">
        <v>8187</v>
      </c>
      <c r="E6962" s="7" t="s">
        <v>9794</v>
      </c>
      <c r="F6962" s="7" t="s">
        <v>9796</v>
      </c>
      <c r="G6962">
        <v>45185</v>
      </c>
      <c r="H6962" s="2">
        <v>45660</v>
      </c>
    </row>
    <row r="6963" spans="1:8" x14ac:dyDescent="0.3">
      <c r="A6963">
        <v>1406449</v>
      </c>
      <c r="B6963" t="s">
        <v>8223</v>
      </c>
      <c r="C6963">
        <v>5895</v>
      </c>
      <c r="D6963" t="s">
        <v>8187</v>
      </c>
      <c r="E6963" s="7" t="s">
        <v>9794</v>
      </c>
      <c r="F6963" s="7" t="s">
        <v>9796</v>
      </c>
      <c r="G6963">
        <v>45185</v>
      </c>
      <c r="H6963" s="2">
        <v>45660</v>
      </c>
    </row>
    <row r="6964" spans="1:8" x14ac:dyDescent="0.3">
      <c r="A6964">
        <v>153175</v>
      </c>
      <c r="B6964" t="s">
        <v>8224</v>
      </c>
      <c r="C6964">
        <v>5895</v>
      </c>
      <c r="D6964" t="s">
        <v>8187</v>
      </c>
      <c r="E6964" s="7" t="s">
        <v>9794</v>
      </c>
      <c r="F6964" s="7" t="s">
        <v>9796</v>
      </c>
      <c r="G6964">
        <v>45185</v>
      </c>
      <c r="H6964" s="2">
        <v>45660</v>
      </c>
    </row>
    <row r="6965" spans="1:8" x14ac:dyDescent="0.3">
      <c r="A6965">
        <v>1450052</v>
      </c>
      <c r="B6965" t="s">
        <v>8225</v>
      </c>
      <c r="C6965">
        <v>5895</v>
      </c>
      <c r="D6965" t="s">
        <v>8187</v>
      </c>
      <c r="E6965" s="7" t="s">
        <v>9794</v>
      </c>
      <c r="F6965" s="7" t="s">
        <v>9796</v>
      </c>
      <c r="G6965">
        <v>61590</v>
      </c>
      <c r="H6965" s="2">
        <v>45660</v>
      </c>
    </row>
    <row r="6966" spans="1:8" x14ac:dyDescent="0.3">
      <c r="A6966">
        <v>132886</v>
      </c>
      <c r="B6966" t="s">
        <v>8226</v>
      </c>
      <c r="C6966">
        <v>5895</v>
      </c>
      <c r="D6966" t="s">
        <v>8187</v>
      </c>
      <c r="E6966" s="7" t="s">
        <v>9794</v>
      </c>
      <c r="F6966" s="7" t="s">
        <v>9796</v>
      </c>
      <c r="G6966">
        <v>60499</v>
      </c>
      <c r="H6966" s="2">
        <v>45660</v>
      </c>
    </row>
    <row r="6967" spans="1:8" x14ac:dyDescent="0.3">
      <c r="A6967">
        <v>1338176</v>
      </c>
      <c r="B6967" t="s">
        <v>8227</v>
      </c>
      <c r="C6967">
        <v>5895</v>
      </c>
      <c r="D6967" t="s">
        <v>8187</v>
      </c>
      <c r="E6967" s="7" t="s">
        <v>9794</v>
      </c>
      <c r="F6967" s="7" t="s">
        <v>9796</v>
      </c>
      <c r="G6967">
        <v>45185</v>
      </c>
      <c r="H6967" s="2">
        <v>45660</v>
      </c>
    </row>
    <row r="6968" spans="1:8" x14ac:dyDescent="0.3">
      <c r="A6968">
        <v>144167</v>
      </c>
      <c r="B6968" t="s">
        <v>8228</v>
      </c>
      <c r="C6968">
        <v>5895</v>
      </c>
      <c r="D6968" t="s">
        <v>8187</v>
      </c>
      <c r="E6968" s="7" t="s">
        <v>9794</v>
      </c>
      <c r="F6968" s="7" t="s">
        <v>9796</v>
      </c>
      <c r="G6968">
        <v>45185</v>
      </c>
      <c r="H6968" s="2">
        <v>45660</v>
      </c>
    </row>
    <row r="6969" spans="1:8" x14ac:dyDescent="0.3">
      <c r="A6969">
        <v>144939</v>
      </c>
      <c r="B6969" t="s">
        <v>8229</v>
      </c>
      <c r="C6969">
        <v>5895</v>
      </c>
      <c r="D6969" t="s">
        <v>8187</v>
      </c>
      <c r="E6969" s="7" t="s">
        <v>9794</v>
      </c>
      <c r="F6969" s="7" t="s">
        <v>9796</v>
      </c>
      <c r="G6969">
        <v>55877</v>
      </c>
      <c r="H6969" s="2">
        <v>45660</v>
      </c>
    </row>
    <row r="6970" spans="1:8" x14ac:dyDescent="0.3">
      <c r="A6970">
        <v>1445552</v>
      </c>
      <c r="B6970" t="s">
        <v>8230</v>
      </c>
      <c r="C6970">
        <v>5895</v>
      </c>
      <c r="D6970" t="s">
        <v>8187</v>
      </c>
      <c r="E6970" s="7" t="s">
        <v>9794</v>
      </c>
      <c r="F6970" s="7" t="s">
        <v>9796</v>
      </c>
      <c r="G6970">
        <v>45185</v>
      </c>
      <c r="H6970" s="2">
        <v>45660</v>
      </c>
    </row>
    <row r="6971" spans="1:8" x14ac:dyDescent="0.3">
      <c r="A6971">
        <v>47829</v>
      </c>
      <c r="B6971" t="s">
        <v>8231</v>
      </c>
      <c r="C6971">
        <v>5895</v>
      </c>
      <c r="D6971" t="s">
        <v>8187</v>
      </c>
      <c r="E6971" s="7" t="s">
        <v>9794</v>
      </c>
      <c r="F6971" s="7" t="s">
        <v>9796</v>
      </c>
      <c r="G6971">
        <v>59159</v>
      </c>
      <c r="H6971" s="2">
        <v>45660</v>
      </c>
    </row>
    <row r="6972" spans="1:8" x14ac:dyDescent="0.3">
      <c r="A6972">
        <v>1443252</v>
      </c>
      <c r="B6972" t="s">
        <v>8232</v>
      </c>
      <c r="C6972">
        <v>5895</v>
      </c>
      <c r="D6972" t="s">
        <v>8187</v>
      </c>
      <c r="E6972" s="7" t="s">
        <v>9794</v>
      </c>
      <c r="F6972" s="7" t="s">
        <v>9796</v>
      </c>
      <c r="G6972">
        <v>61590</v>
      </c>
      <c r="H6972" s="2">
        <v>45660</v>
      </c>
    </row>
    <row r="6973" spans="1:8" x14ac:dyDescent="0.3">
      <c r="A6973">
        <v>1359071</v>
      </c>
      <c r="B6973" t="s">
        <v>8233</v>
      </c>
      <c r="C6973">
        <v>5895</v>
      </c>
      <c r="D6973" t="s">
        <v>8187</v>
      </c>
      <c r="E6973" s="7" t="s">
        <v>9794</v>
      </c>
      <c r="F6973" s="7" t="s">
        <v>9796</v>
      </c>
      <c r="G6973">
        <v>59266</v>
      </c>
      <c r="H6973" s="2">
        <v>45660</v>
      </c>
    </row>
    <row r="6974" spans="1:8" x14ac:dyDescent="0.3">
      <c r="A6974">
        <v>1359169</v>
      </c>
      <c r="B6974" t="s">
        <v>8234</v>
      </c>
      <c r="C6974">
        <v>5895</v>
      </c>
      <c r="D6974" t="s">
        <v>8187</v>
      </c>
      <c r="E6974" s="7" t="s">
        <v>9794</v>
      </c>
      <c r="F6974" s="7" t="s">
        <v>9796</v>
      </c>
      <c r="G6974">
        <v>59266</v>
      </c>
      <c r="H6974" s="2">
        <v>45660</v>
      </c>
    </row>
    <row r="6975" spans="1:8" x14ac:dyDescent="0.3">
      <c r="A6975">
        <v>1395596</v>
      </c>
      <c r="B6975" t="s">
        <v>8235</v>
      </c>
      <c r="C6975">
        <v>5895</v>
      </c>
      <c r="D6975" t="s">
        <v>8187</v>
      </c>
      <c r="E6975" s="7" t="s">
        <v>9794</v>
      </c>
      <c r="F6975" s="7" t="s">
        <v>9796</v>
      </c>
      <c r="G6975">
        <v>45185</v>
      </c>
      <c r="H6975" s="2">
        <v>45660</v>
      </c>
    </row>
    <row r="6976" spans="1:8" x14ac:dyDescent="0.3">
      <c r="A6976">
        <v>1437656</v>
      </c>
      <c r="B6976" t="s">
        <v>8236</v>
      </c>
      <c r="C6976">
        <v>5895</v>
      </c>
      <c r="D6976" t="s">
        <v>8187</v>
      </c>
      <c r="E6976" s="7" t="s">
        <v>9794</v>
      </c>
      <c r="F6976" s="7" t="s">
        <v>9796</v>
      </c>
      <c r="G6976">
        <v>57137</v>
      </c>
      <c r="H6976" s="2">
        <v>45660</v>
      </c>
    </row>
    <row r="6977" spans="1:8" x14ac:dyDescent="0.3">
      <c r="A6977">
        <v>1441184</v>
      </c>
      <c r="B6977" t="s">
        <v>8237</v>
      </c>
      <c r="C6977">
        <v>5895</v>
      </c>
      <c r="D6977" t="s">
        <v>8187</v>
      </c>
      <c r="E6977" s="7" t="s">
        <v>9794</v>
      </c>
      <c r="F6977" s="7" t="s">
        <v>9796</v>
      </c>
      <c r="G6977">
        <v>47748</v>
      </c>
      <c r="H6977" s="2">
        <v>45660</v>
      </c>
    </row>
    <row r="6978" spans="1:8" x14ac:dyDescent="0.3">
      <c r="A6978">
        <v>1403276</v>
      </c>
      <c r="B6978" t="s">
        <v>8238</v>
      </c>
      <c r="C6978">
        <v>5895</v>
      </c>
      <c r="D6978" t="s">
        <v>8187</v>
      </c>
      <c r="E6978" s="7" t="s">
        <v>9794</v>
      </c>
      <c r="F6978" s="7" t="s">
        <v>9796</v>
      </c>
      <c r="G6978">
        <v>55745</v>
      </c>
      <c r="H6978" s="2">
        <v>45660</v>
      </c>
    </row>
    <row r="6979" spans="1:8" x14ac:dyDescent="0.3">
      <c r="A6979">
        <v>144938</v>
      </c>
      <c r="B6979" t="s">
        <v>8239</v>
      </c>
      <c r="C6979">
        <v>5895</v>
      </c>
      <c r="D6979" t="s">
        <v>8187</v>
      </c>
      <c r="E6979" s="7" t="s">
        <v>9794</v>
      </c>
      <c r="F6979" s="7" t="s">
        <v>9796</v>
      </c>
      <c r="G6979">
        <v>55877</v>
      </c>
      <c r="H6979" s="2">
        <v>45660</v>
      </c>
    </row>
    <row r="6980" spans="1:8" x14ac:dyDescent="0.3">
      <c r="A6980">
        <v>1365008</v>
      </c>
      <c r="B6980" t="s">
        <v>8240</v>
      </c>
      <c r="C6980">
        <v>55</v>
      </c>
      <c r="D6980" t="s">
        <v>8241</v>
      </c>
      <c r="E6980" s="7" t="s">
        <v>9792</v>
      </c>
      <c r="F6980" s="5" t="s">
        <v>9801</v>
      </c>
      <c r="G6980">
        <v>48420</v>
      </c>
      <c r="H6980" s="2">
        <v>45660</v>
      </c>
    </row>
    <row r="6981" spans="1:8" x14ac:dyDescent="0.3">
      <c r="A6981">
        <v>1414763</v>
      </c>
      <c r="B6981" t="s">
        <v>8242</v>
      </c>
      <c r="C6981">
        <v>55</v>
      </c>
      <c r="D6981" t="s">
        <v>8241</v>
      </c>
      <c r="E6981" s="7" t="s">
        <v>9792</v>
      </c>
      <c r="F6981" s="5" t="s">
        <v>9801</v>
      </c>
      <c r="G6981">
        <v>16832</v>
      </c>
      <c r="H6981" s="2">
        <v>45660</v>
      </c>
    </row>
    <row r="6982" spans="1:8" x14ac:dyDescent="0.3">
      <c r="A6982">
        <v>1376438</v>
      </c>
      <c r="B6982" t="s">
        <v>8243</v>
      </c>
      <c r="C6982">
        <v>55</v>
      </c>
      <c r="D6982" t="s">
        <v>8241</v>
      </c>
      <c r="E6982" s="7" t="s">
        <v>9792</v>
      </c>
      <c r="F6982" s="5" t="s">
        <v>9801</v>
      </c>
      <c r="G6982">
        <v>48729</v>
      </c>
      <c r="H6982" s="2">
        <v>45660</v>
      </c>
    </row>
    <row r="6983" spans="1:8" x14ac:dyDescent="0.3">
      <c r="A6983">
        <v>140073</v>
      </c>
      <c r="B6983" t="s">
        <v>8244</v>
      </c>
      <c r="C6983">
        <v>55</v>
      </c>
      <c r="D6983" t="s">
        <v>8241</v>
      </c>
      <c r="E6983" s="7" t="s">
        <v>9792</v>
      </c>
      <c r="F6983" s="5" t="s">
        <v>9801</v>
      </c>
      <c r="G6983">
        <v>48729</v>
      </c>
      <c r="H6983" s="2">
        <v>45660</v>
      </c>
    </row>
    <row r="6984" spans="1:8" x14ac:dyDescent="0.3">
      <c r="A6984">
        <v>140072</v>
      </c>
      <c r="B6984" t="s">
        <v>8245</v>
      </c>
      <c r="C6984">
        <v>55</v>
      </c>
      <c r="D6984" t="s">
        <v>8241</v>
      </c>
      <c r="E6984" s="7" t="s">
        <v>9792</v>
      </c>
      <c r="F6984" s="5" t="s">
        <v>9801</v>
      </c>
      <c r="G6984">
        <v>48729</v>
      </c>
      <c r="H6984" s="2">
        <v>45660</v>
      </c>
    </row>
    <row r="6985" spans="1:8" x14ac:dyDescent="0.3">
      <c r="A6985">
        <v>1449892</v>
      </c>
      <c r="B6985" t="s">
        <v>8246</v>
      </c>
      <c r="C6985">
        <v>55</v>
      </c>
      <c r="D6985" t="s">
        <v>8241</v>
      </c>
      <c r="E6985" s="7" t="s">
        <v>9792</v>
      </c>
      <c r="F6985" s="5" t="s">
        <v>9801</v>
      </c>
      <c r="G6985">
        <v>56495</v>
      </c>
      <c r="H6985" s="2">
        <v>45660</v>
      </c>
    </row>
    <row r="6986" spans="1:8" x14ac:dyDescent="0.3">
      <c r="A6986">
        <v>1457203</v>
      </c>
      <c r="B6986" t="s">
        <v>8247</v>
      </c>
      <c r="C6986">
        <v>55</v>
      </c>
      <c r="D6986" t="s">
        <v>8241</v>
      </c>
      <c r="E6986" s="7" t="s">
        <v>9792</v>
      </c>
      <c r="F6986" s="5" t="s">
        <v>9801</v>
      </c>
      <c r="G6986">
        <v>16832</v>
      </c>
      <c r="H6986" s="2">
        <v>45660</v>
      </c>
    </row>
    <row r="6987" spans="1:8" x14ac:dyDescent="0.3">
      <c r="A6987">
        <v>72736</v>
      </c>
      <c r="B6987" t="s">
        <v>8248</v>
      </c>
      <c r="C6987">
        <v>55</v>
      </c>
      <c r="D6987" t="s">
        <v>8241</v>
      </c>
      <c r="E6987" s="7" t="s">
        <v>9792</v>
      </c>
      <c r="F6987" s="5" t="s">
        <v>9801</v>
      </c>
      <c r="G6987">
        <v>48255</v>
      </c>
      <c r="H6987" s="2">
        <v>45660</v>
      </c>
    </row>
    <row r="6988" spans="1:8" x14ac:dyDescent="0.3">
      <c r="A6988">
        <v>140034</v>
      </c>
      <c r="B6988" t="s">
        <v>6157</v>
      </c>
      <c r="C6988">
        <v>55</v>
      </c>
      <c r="D6988" t="s">
        <v>8241</v>
      </c>
      <c r="E6988" s="7" t="s">
        <v>9792</v>
      </c>
      <c r="F6988" s="5" t="s">
        <v>9801</v>
      </c>
      <c r="G6988">
        <v>48729</v>
      </c>
      <c r="H6988" s="2">
        <v>45660</v>
      </c>
    </row>
    <row r="6989" spans="1:8" x14ac:dyDescent="0.3">
      <c r="A6989">
        <v>72733</v>
      </c>
      <c r="B6989" t="s">
        <v>8249</v>
      </c>
      <c r="C6989">
        <v>55</v>
      </c>
      <c r="D6989" t="s">
        <v>8241</v>
      </c>
      <c r="E6989" s="7" t="s">
        <v>9792</v>
      </c>
      <c r="F6989" s="5" t="s">
        <v>9801</v>
      </c>
      <c r="G6989">
        <v>48729</v>
      </c>
      <c r="H6989" s="2">
        <v>45660</v>
      </c>
    </row>
    <row r="6990" spans="1:8" x14ac:dyDescent="0.3">
      <c r="A6990">
        <v>58191</v>
      </c>
      <c r="B6990" t="s">
        <v>8250</v>
      </c>
      <c r="C6990">
        <v>55</v>
      </c>
      <c r="D6990" t="s">
        <v>8241</v>
      </c>
      <c r="E6990" s="7" t="s">
        <v>9792</v>
      </c>
      <c r="F6990" s="5" t="s">
        <v>9801</v>
      </c>
      <c r="G6990">
        <v>47010</v>
      </c>
      <c r="H6990" s="2">
        <v>45660</v>
      </c>
    </row>
    <row r="6991" spans="1:8" x14ac:dyDescent="0.3">
      <c r="A6991">
        <v>94632</v>
      </c>
      <c r="B6991" t="s">
        <v>8251</v>
      </c>
      <c r="C6991">
        <v>55</v>
      </c>
      <c r="D6991" t="s">
        <v>8241</v>
      </c>
      <c r="E6991" s="7" t="s">
        <v>9792</v>
      </c>
      <c r="F6991" s="5" t="s">
        <v>9801</v>
      </c>
      <c r="G6991">
        <v>48729</v>
      </c>
      <c r="H6991" s="2">
        <v>45660</v>
      </c>
    </row>
    <row r="6992" spans="1:8" x14ac:dyDescent="0.3">
      <c r="A6992">
        <v>70973</v>
      </c>
      <c r="B6992" t="s">
        <v>8252</v>
      </c>
      <c r="C6992">
        <v>55</v>
      </c>
      <c r="D6992" t="s">
        <v>8241</v>
      </c>
      <c r="E6992" s="7" t="s">
        <v>9792</v>
      </c>
      <c r="F6992" s="5" t="s">
        <v>9801</v>
      </c>
      <c r="G6992">
        <v>16832</v>
      </c>
      <c r="H6992" s="2">
        <v>45660</v>
      </c>
    </row>
    <row r="6993" spans="1:8" x14ac:dyDescent="0.3">
      <c r="A6993">
        <v>97145</v>
      </c>
      <c r="B6993" t="s">
        <v>8253</v>
      </c>
      <c r="C6993">
        <v>55</v>
      </c>
      <c r="D6993" t="s">
        <v>8241</v>
      </c>
      <c r="E6993" s="7" t="s">
        <v>9792</v>
      </c>
      <c r="F6993" s="5" t="s">
        <v>9801</v>
      </c>
      <c r="G6993">
        <v>48729</v>
      </c>
      <c r="H6993" s="2">
        <v>45660</v>
      </c>
    </row>
    <row r="6994" spans="1:8" x14ac:dyDescent="0.3">
      <c r="A6994">
        <v>1437244</v>
      </c>
      <c r="B6994" t="s">
        <v>8254</v>
      </c>
      <c r="C6994">
        <v>55</v>
      </c>
      <c r="D6994" t="s">
        <v>8241</v>
      </c>
      <c r="E6994" s="7" t="s">
        <v>9792</v>
      </c>
      <c r="F6994" s="5" t="s">
        <v>9801</v>
      </c>
      <c r="G6994">
        <v>16832</v>
      </c>
      <c r="H6994" s="2">
        <v>45660</v>
      </c>
    </row>
    <row r="6995" spans="1:8" x14ac:dyDescent="0.3">
      <c r="A6995">
        <v>99245</v>
      </c>
      <c r="B6995" t="s">
        <v>8255</v>
      </c>
      <c r="C6995">
        <v>55</v>
      </c>
      <c r="D6995" t="s">
        <v>8241</v>
      </c>
      <c r="E6995" s="7" t="s">
        <v>9792</v>
      </c>
      <c r="F6995" s="5" t="s">
        <v>9801</v>
      </c>
      <c r="G6995">
        <v>48729</v>
      </c>
      <c r="H6995" s="2">
        <v>45660</v>
      </c>
    </row>
    <row r="6996" spans="1:8" x14ac:dyDescent="0.3">
      <c r="A6996">
        <v>137842</v>
      </c>
      <c r="B6996" t="s">
        <v>8256</v>
      </c>
      <c r="C6996">
        <v>55</v>
      </c>
      <c r="D6996" t="s">
        <v>8241</v>
      </c>
      <c r="E6996" s="7" t="s">
        <v>9792</v>
      </c>
      <c r="F6996" s="5" t="s">
        <v>9801</v>
      </c>
      <c r="G6996">
        <v>48729</v>
      </c>
      <c r="H6996" s="2">
        <v>45660</v>
      </c>
    </row>
    <row r="6997" spans="1:8" x14ac:dyDescent="0.3">
      <c r="A6997">
        <v>1394466</v>
      </c>
      <c r="B6997" t="s">
        <v>8257</v>
      </c>
      <c r="C6997">
        <v>55</v>
      </c>
      <c r="D6997" t="s">
        <v>8241</v>
      </c>
      <c r="E6997" s="7" t="s">
        <v>9792</v>
      </c>
      <c r="F6997" s="5" t="s">
        <v>9801</v>
      </c>
      <c r="G6997">
        <v>48729</v>
      </c>
      <c r="H6997" s="2">
        <v>45660</v>
      </c>
    </row>
    <row r="6998" spans="1:8" x14ac:dyDescent="0.3">
      <c r="A6998">
        <v>138445</v>
      </c>
      <c r="B6998" t="s">
        <v>8258</v>
      </c>
      <c r="C6998">
        <v>55</v>
      </c>
      <c r="D6998" t="s">
        <v>8241</v>
      </c>
      <c r="E6998" s="7" t="s">
        <v>9792</v>
      </c>
      <c r="F6998" s="5" t="s">
        <v>9801</v>
      </c>
      <c r="G6998">
        <v>48729</v>
      </c>
      <c r="H6998" s="2">
        <v>45660</v>
      </c>
    </row>
    <row r="6999" spans="1:8" x14ac:dyDescent="0.3">
      <c r="A6999">
        <v>72735</v>
      </c>
      <c r="B6999" t="s">
        <v>8259</v>
      </c>
      <c r="C6999">
        <v>55</v>
      </c>
      <c r="D6999" t="s">
        <v>8241</v>
      </c>
      <c r="E6999" s="7" t="s">
        <v>9792</v>
      </c>
      <c r="F6999" s="5" t="s">
        <v>9801</v>
      </c>
      <c r="G6999">
        <v>48729</v>
      </c>
      <c r="H6999" s="2">
        <v>45660</v>
      </c>
    </row>
    <row r="7000" spans="1:8" x14ac:dyDescent="0.3">
      <c r="A7000">
        <v>1408749</v>
      </c>
      <c r="B7000" t="s">
        <v>8260</v>
      </c>
      <c r="C7000">
        <v>55</v>
      </c>
      <c r="D7000" t="s">
        <v>8241</v>
      </c>
      <c r="E7000" s="7" t="s">
        <v>9792</v>
      </c>
      <c r="F7000" s="5" t="s">
        <v>9801</v>
      </c>
      <c r="G7000">
        <v>47005</v>
      </c>
      <c r="H7000" s="2">
        <v>45660</v>
      </c>
    </row>
    <row r="7001" spans="1:8" x14ac:dyDescent="0.3">
      <c r="A7001">
        <v>56827</v>
      </c>
      <c r="B7001" t="s">
        <v>8261</v>
      </c>
      <c r="C7001">
        <v>55</v>
      </c>
      <c r="D7001" t="s">
        <v>8241</v>
      </c>
      <c r="E7001" s="7" t="s">
        <v>9792</v>
      </c>
      <c r="F7001" s="5" t="s">
        <v>9801</v>
      </c>
      <c r="G7001">
        <v>16832</v>
      </c>
      <c r="H7001" s="2">
        <v>45660</v>
      </c>
    </row>
    <row r="7002" spans="1:8" x14ac:dyDescent="0.3">
      <c r="A7002">
        <v>61236</v>
      </c>
      <c r="B7002" t="s">
        <v>8262</v>
      </c>
      <c r="C7002">
        <v>55</v>
      </c>
      <c r="D7002" t="s">
        <v>8241</v>
      </c>
      <c r="E7002" s="7" t="s">
        <v>9792</v>
      </c>
      <c r="F7002" s="5" t="s">
        <v>9801</v>
      </c>
      <c r="G7002">
        <v>48729</v>
      </c>
      <c r="H7002" s="2">
        <v>45660</v>
      </c>
    </row>
    <row r="7003" spans="1:8" x14ac:dyDescent="0.3">
      <c r="A7003">
        <v>71298</v>
      </c>
      <c r="B7003" t="s">
        <v>8263</v>
      </c>
      <c r="C7003">
        <v>55</v>
      </c>
      <c r="D7003" t="s">
        <v>8241</v>
      </c>
      <c r="E7003" s="7" t="s">
        <v>9792</v>
      </c>
      <c r="F7003" s="5" t="s">
        <v>9801</v>
      </c>
      <c r="G7003">
        <v>48729</v>
      </c>
      <c r="H7003" s="2">
        <v>45660</v>
      </c>
    </row>
    <row r="7004" spans="1:8" x14ac:dyDescent="0.3">
      <c r="A7004">
        <v>72738</v>
      </c>
      <c r="B7004" t="s">
        <v>8264</v>
      </c>
      <c r="C7004">
        <v>55</v>
      </c>
      <c r="D7004" t="s">
        <v>8241</v>
      </c>
      <c r="E7004" s="7" t="s">
        <v>9792</v>
      </c>
      <c r="F7004" s="5" t="s">
        <v>9801</v>
      </c>
      <c r="G7004">
        <v>48729</v>
      </c>
      <c r="H7004" s="2">
        <v>45660</v>
      </c>
    </row>
    <row r="7005" spans="1:8" x14ac:dyDescent="0.3">
      <c r="A7005">
        <v>1456800</v>
      </c>
      <c r="B7005" t="s">
        <v>8265</v>
      </c>
      <c r="C7005">
        <v>55</v>
      </c>
      <c r="D7005" t="s">
        <v>8241</v>
      </c>
      <c r="E7005" s="7" t="s">
        <v>9792</v>
      </c>
      <c r="F7005" s="5" t="s">
        <v>9801</v>
      </c>
      <c r="G7005">
        <v>48729</v>
      </c>
      <c r="H7005" s="2">
        <v>45660</v>
      </c>
    </row>
    <row r="7006" spans="1:8" x14ac:dyDescent="0.3">
      <c r="A7006">
        <v>71517</v>
      </c>
      <c r="B7006" t="s">
        <v>8266</v>
      </c>
      <c r="C7006">
        <v>55</v>
      </c>
      <c r="D7006" t="s">
        <v>8241</v>
      </c>
      <c r="E7006" s="7" t="s">
        <v>9792</v>
      </c>
      <c r="F7006" s="5" t="s">
        <v>9801</v>
      </c>
      <c r="G7006">
        <v>48729</v>
      </c>
      <c r="H7006" s="2">
        <v>45660</v>
      </c>
    </row>
    <row r="7007" spans="1:8" x14ac:dyDescent="0.3">
      <c r="A7007">
        <v>72284</v>
      </c>
      <c r="B7007" t="s">
        <v>8267</v>
      </c>
      <c r="C7007">
        <v>55</v>
      </c>
      <c r="D7007" t="s">
        <v>8241</v>
      </c>
      <c r="E7007" s="7" t="s">
        <v>9792</v>
      </c>
      <c r="F7007" s="5" t="s">
        <v>9801</v>
      </c>
      <c r="G7007">
        <v>48729</v>
      </c>
      <c r="H7007" s="2">
        <v>45660</v>
      </c>
    </row>
    <row r="7008" spans="1:8" x14ac:dyDescent="0.3">
      <c r="A7008">
        <v>1413949</v>
      </c>
      <c r="B7008" t="s">
        <v>8268</v>
      </c>
      <c r="C7008">
        <v>55</v>
      </c>
      <c r="D7008" t="s">
        <v>8241</v>
      </c>
      <c r="E7008" s="7" t="s">
        <v>9792</v>
      </c>
      <c r="F7008" s="5" t="s">
        <v>9801</v>
      </c>
      <c r="G7008">
        <v>16832</v>
      </c>
      <c r="H7008" s="2">
        <v>45660</v>
      </c>
    </row>
    <row r="7009" spans="1:8" x14ac:dyDescent="0.3">
      <c r="A7009">
        <v>71353</v>
      </c>
      <c r="B7009" t="s">
        <v>8269</v>
      </c>
      <c r="C7009">
        <v>55</v>
      </c>
      <c r="D7009" t="s">
        <v>8241</v>
      </c>
      <c r="E7009" s="7" t="s">
        <v>9792</v>
      </c>
      <c r="F7009" s="5" t="s">
        <v>9801</v>
      </c>
      <c r="G7009">
        <v>48729</v>
      </c>
      <c r="H7009" s="2">
        <v>45660</v>
      </c>
    </row>
    <row r="7010" spans="1:8" x14ac:dyDescent="0.3">
      <c r="A7010">
        <v>97146</v>
      </c>
      <c r="B7010" t="s">
        <v>8270</v>
      </c>
      <c r="C7010">
        <v>55</v>
      </c>
      <c r="D7010" t="s">
        <v>8241</v>
      </c>
      <c r="E7010" s="7" t="s">
        <v>9792</v>
      </c>
      <c r="F7010" s="5" t="s">
        <v>9801</v>
      </c>
      <c r="G7010">
        <v>47018</v>
      </c>
      <c r="H7010" s="2">
        <v>45660</v>
      </c>
    </row>
    <row r="7011" spans="1:8" x14ac:dyDescent="0.3">
      <c r="A7011">
        <v>1378501</v>
      </c>
      <c r="B7011" t="s">
        <v>8271</v>
      </c>
      <c r="C7011">
        <v>55</v>
      </c>
      <c r="D7011" t="s">
        <v>8241</v>
      </c>
      <c r="E7011" s="7" t="s">
        <v>9792</v>
      </c>
      <c r="F7011" s="5" t="s">
        <v>9801</v>
      </c>
      <c r="G7011">
        <v>16832</v>
      </c>
      <c r="H7011" s="2">
        <v>45660</v>
      </c>
    </row>
    <row r="7012" spans="1:8" x14ac:dyDescent="0.3">
      <c r="A7012">
        <v>138586</v>
      </c>
      <c r="B7012" t="s">
        <v>8272</v>
      </c>
      <c r="C7012">
        <v>61</v>
      </c>
      <c r="D7012" t="s">
        <v>8273</v>
      </c>
      <c r="E7012" s="5" t="s">
        <v>9787</v>
      </c>
      <c r="F7012" s="5" t="s">
        <v>9790</v>
      </c>
      <c r="G7012">
        <v>45225</v>
      </c>
      <c r="H7012" s="2">
        <v>45660</v>
      </c>
    </row>
    <row r="7013" spans="1:8" x14ac:dyDescent="0.3">
      <c r="A7013">
        <v>49773</v>
      </c>
      <c r="B7013" t="s">
        <v>8274</v>
      </c>
      <c r="C7013">
        <v>61</v>
      </c>
      <c r="D7013" t="s">
        <v>8273</v>
      </c>
      <c r="E7013" s="5" t="s">
        <v>9787</v>
      </c>
      <c r="F7013" s="5" t="s">
        <v>9790</v>
      </c>
      <c r="G7013">
        <v>49310</v>
      </c>
      <c r="H7013" s="2">
        <v>45660</v>
      </c>
    </row>
    <row r="7014" spans="1:8" x14ac:dyDescent="0.3">
      <c r="A7014">
        <v>1414684</v>
      </c>
      <c r="B7014" t="s">
        <v>8275</v>
      </c>
      <c r="C7014">
        <v>61</v>
      </c>
      <c r="D7014" t="s">
        <v>8273</v>
      </c>
      <c r="E7014" s="5" t="s">
        <v>9787</v>
      </c>
      <c r="F7014" s="5" t="s">
        <v>9790</v>
      </c>
      <c r="G7014">
        <v>45225</v>
      </c>
      <c r="H7014" s="2">
        <v>45660</v>
      </c>
    </row>
    <row r="7015" spans="1:8" x14ac:dyDescent="0.3">
      <c r="A7015">
        <v>1453598</v>
      </c>
      <c r="B7015" t="s">
        <v>8276</v>
      </c>
      <c r="C7015">
        <v>61</v>
      </c>
      <c r="D7015" t="s">
        <v>8273</v>
      </c>
      <c r="E7015" s="5" t="s">
        <v>9787</v>
      </c>
      <c r="F7015" s="5" t="s">
        <v>9790</v>
      </c>
      <c r="G7015">
        <v>52088</v>
      </c>
      <c r="H7015" s="2">
        <v>45660</v>
      </c>
    </row>
    <row r="7016" spans="1:8" x14ac:dyDescent="0.3">
      <c r="A7016">
        <v>60114</v>
      </c>
      <c r="B7016" t="s">
        <v>8277</v>
      </c>
      <c r="C7016">
        <v>61</v>
      </c>
      <c r="D7016" t="s">
        <v>8273</v>
      </c>
      <c r="E7016" s="5" t="s">
        <v>9787</v>
      </c>
      <c r="F7016" s="5" t="s">
        <v>9790</v>
      </c>
      <c r="G7016">
        <v>49320</v>
      </c>
      <c r="H7016" s="2">
        <v>45660</v>
      </c>
    </row>
    <row r="7017" spans="1:8" x14ac:dyDescent="0.3">
      <c r="A7017">
        <v>160485</v>
      </c>
      <c r="B7017" t="s">
        <v>8278</v>
      </c>
      <c r="C7017">
        <v>61</v>
      </c>
      <c r="D7017" t="s">
        <v>8273</v>
      </c>
      <c r="E7017" s="5" t="s">
        <v>9787</v>
      </c>
      <c r="F7017" s="5" t="s">
        <v>9790</v>
      </c>
      <c r="G7017">
        <v>45225</v>
      </c>
      <c r="H7017" s="2">
        <v>45660</v>
      </c>
    </row>
    <row r="7018" spans="1:8" x14ac:dyDescent="0.3">
      <c r="A7018">
        <v>56629</v>
      </c>
      <c r="B7018" t="s">
        <v>8279</v>
      </c>
      <c r="C7018">
        <v>61</v>
      </c>
      <c r="D7018" t="s">
        <v>8273</v>
      </c>
      <c r="E7018" s="5" t="s">
        <v>9787</v>
      </c>
      <c r="F7018" s="5" t="s">
        <v>9790</v>
      </c>
      <c r="G7018">
        <v>45225</v>
      </c>
      <c r="H7018" s="2">
        <v>45660</v>
      </c>
    </row>
    <row r="7019" spans="1:8" x14ac:dyDescent="0.3">
      <c r="A7019">
        <v>52848</v>
      </c>
      <c r="B7019" t="s">
        <v>8280</v>
      </c>
      <c r="C7019">
        <v>61</v>
      </c>
      <c r="D7019" t="s">
        <v>8273</v>
      </c>
      <c r="E7019" s="5" t="s">
        <v>9787</v>
      </c>
      <c r="F7019" s="5" t="s">
        <v>9790</v>
      </c>
      <c r="G7019">
        <v>49310</v>
      </c>
      <c r="H7019" s="2">
        <v>45660</v>
      </c>
    </row>
    <row r="7020" spans="1:8" x14ac:dyDescent="0.3">
      <c r="A7020">
        <v>1456607</v>
      </c>
      <c r="B7020" t="s">
        <v>8281</v>
      </c>
      <c r="C7020">
        <v>61</v>
      </c>
      <c r="D7020" t="s">
        <v>8273</v>
      </c>
      <c r="E7020" s="5" t="s">
        <v>9787</v>
      </c>
      <c r="F7020" s="5" t="s">
        <v>9790</v>
      </c>
      <c r="G7020">
        <v>45225</v>
      </c>
      <c r="H7020" s="2">
        <v>45660</v>
      </c>
    </row>
    <row r="7021" spans="1:8" x14ac:dyDescent="0.3">
      <c r="A7021">
        <v>1453881</v>
      </c>
      <c r="B7021" t="s">
        <v>8282</v>
      </c>
      <c r="C7021">
        <v>61</v>
      </c>
      <c r="D7021" t="s">
        <v>8273</v>
      </c>
      <c r="E7021" s="5" t="s">
        <v>9787</v>
      </c>
      <c r="F7021" s="5" t="s">
        <v>9790</v>
      </c>
      <c r="G7021">
        <v>52088</v>
      </c>
      <c r="H7021" s="2">
        <v>45660</v>
      </c>
    </row>
    <row r="7022" spans="1:8" x14ac:dyDescent="0.3">
      <c r="A7022">
        <v>72680</v>
      </c>
      <c r="B7022" t="s">
        <v>8283</v>
      </c>
      <c r="C7022">
        <v>61</v>
      </c>
      <c r="D7022" t="s">
        <v>8273</v>
      </c>
      <c r="E7022" s="5" t="s">
        <v>9787</v>
      </c>
      <c r="F7022" s="5" t="s">
        <v>9790</v>
      </c>
      <c r="G7022">
        <v>52088</v>
      </c>
      <c r="H7022" s="2">
        <v>45660</v>
      </c>
    </row>
    <row r="7023" spans="1:8" x14ac:dyDescent="0.3">
      <c r="A7023">
        <v>146128</v>
      </c>
      <c r="B7023" t="s">
        <v>8284</v>
      </c>
      <c r="C7023">
        <v>61</v>
      </c>
      <c r="D7023" t="s">
        <v>8273</v>
      </c>
      <c r="E7023" s="5" t="s">
        <v>9787</v>
      </c>
      <c r="F7023" s="5" t="s">
        <v>9790</v>
      </c>
      <c r="G7023">
        <v>45225</v>
      </c>
      <c r="H7023" s="2">
        <v>45660</v>
      </c>
    </row>
    <row r="7024" spans="1:8" x14ac:dyDescent="0.3">
      <c r="A7024">
        <v>1444937</v>
      </c>
      <c r="B7024" t="s">
        <v>8285</v>
      </c>
      <c r="C7024">
        <v>61</v>
      </c>
      <c r="D7024" t="s">
        <v>8273</v>
      </c>
      <c r="E7024" s="5" t="s">
        <v>9787</v>
      </c>
      <c r="F7024" s="5" t="s">
        <v>9790</v>
      </c>
      <c r="G7024">
        <v>45225</v>
      </c>
      <c r="H7024" s="2">
        <v>45660</v>
      </c>
    </row>
    <row r="7025" spans="1:8" x14ac:dyDescent="0.3">
      <c r="A7025">
        <v>99920</v>
      </c>
      <c r="B7025" t="s">
        <v>8286</v>
      </c>
      <c r="C7025">
        <v>61</v>
      </c>
      <c r="D7025" t="s">
        <v>8273</v>
      </c>
      <c r="E7025" s="5" t="s">
        <v>9787</v>
      </c>
      <c r="F7025" s="5" t="s">
        <v>9790</v>
      </c>
      <c r="G7025">
        <v>49310</v>
      </c>
      <c r="H7025" s="2">
        <v>45660</v>
      </c>
    </row>
    <row r="7026" spans="1:8" x14ac:dyDescent="0.3">
      <c r="A7026">
        <v>1404633</v>
      </c>
      <c r="B7026" t="s">
        <v>8287</v>
      </c>
      <c r="C7026">
        <v>61</v>
      </c>
      <c r="D7026" t="s">
        <v>8273</v>
      </c>
      <c r="E7026" s="5" t="s">
        <v>9787</v>
      </c>
      <c r="F7026" s="5" t="s">
        <v>9790</v>
      </c>
      <c r="G7026">
        <v>45225</v>
      </c>
      <c r="H7026" s="2">
        <v>45660</v>
      </c>
    </row>
    <row r="7027" spans="1:8" x14ac:dyDescent="0.3">
      <c r="A7027">
        <v>1375534</v>
      </c>
      <c r="B7027" t="s">
        <v>8288</v>
      </c>
      <c r="C7027">
        <v>61</v>
      </c>
      <c r="D7027" t="s">
        <v>8273</v>
      </c>
      <c r="E7027" s="5" t="s">
        <v>9787</v>
      </c>
      <c r="F7027" s="5" t="s">
        <v>9790</v>
      </c>
      <c r="G7027">
        <v>45225</v>
      </c>
      <c r="H7027" s="2">
        <v>45660</v>
      </c>
    </row>
    <row r="7028" spans="1:8" x14ac:dyDescent="0.3">
      <c r="A7028">
        <v>1441807</v>
      </c>
      <c r="B7028" t="s">
        <v>8289</v>
      </c>
      <c r="C7028">
        <v>61</v>
      </c>
      <c r="D7028" t="s">
        <v>8273</v>
      </c>
      <c r="E7028" s="5" t="s">
        <v>9787</v>
      </c>
      <c r="F7028" s="5" t="s">
        <v>9790</v>
      </c>
      <c r="G7028">
        <v>45225</v>
      </c>
      <c r="H7028" s="2">
        <v>45660</v>
      </c>
    </row>
    <row r="7029" spans="1:8" x14ac:dyDescent="0.3">
      <c r="A7029">
        <v>1392176</v>
      </c>
      <c r="B7029" t="s">
        <v>8290</v>
      </c>
      <c r="C7029">
        <v>61</v>
      </c>
      <c r="D7029" t="s">
        <v>8273</v>
      </c>
      <c r="E7029" s="5" t="s">
        <v>9787</v>
      </c>
      <c r="F7029" s="5" t="s">
        <v>9790</v>
      </c>
      <c r="G7029">
        <v>45225</v>
      </c>
      <c r="H7029" s="2">
        <v>45660</v>
      </c>
    </row>
    <row r="7030" spans="1:8" x14ac:dyDescent="0.3">
      <c r="A7030">
        <v>49744</v>
      </c>
      <c r="B7030" t="s">
        <v>8291</v>
      </c>
      <c r="C7030">
        <v>61</v>
      </c>
      <c r="D7030" t="s">
        <v>8273</v>
      </c>
      <c r="E7030" s="5" t="s">
        <v>9787</v>
      </c>
      <c r="F7030" s="5" t="s">
        <v>9790</v>
      </c>
      <c r="G7030">
        <v>49090</v>
      </c>
      <c r="H7030" s="2">
        <v>45660</v>
      </c>
    </row>
    <row r="7031" spans="1:8" x14ac:dyDescent="0.3">
      <c r="A7031">
        <v>62983</v>
      </c>
      <c r="B7031" t="s">
        <v>8292</v>
      </c>
      <c r="C7031">
        <v>61</v>
      </c>
      <c r="D7031" t="s">
        <v>8273</v>
      </c>
      <c r="E7031" s="5" t="s">
        <v>9787</v>
      </c>
      <c r="F7031" s="5" t="s">
        <v>9790</v>
      </c>
      <c r="G7031">
        <v>49695</v>
      </c>
      <c r="H7031" s="2">
        <v>45660</v>
      </c>
    </row>
    <row r="7032" spans="1:8" x14ac:dyDescent="0.3">
      <c r="A7032">
        <v>1354040</v>
      </c>
      <c r="B7032" t="s">
        <v>8293</v>
      </c>
      <c r="C7032">
        <v>61</v>
      </c>
      <c r="D7032" t="s">
        <v>8273</v>
      </c>
      <c r="E7032" s="5" t="s">
        <v>9787</v>
      </c>
      <c r="F7032" s="5" t="s">
        <v>9790</v>
      </c>
      <c r="G7032">
        <v>45225</v>
      </c>
      <c r="H7032" s="2">
        <v>45660</v>
      </c>
    </row>
    <row r="7033" spans="1:8" x14ac:dyDescent="0.3">
      <c r="A7033">
        <v>58724</v>
      </c>
      <c r="B7033" t="s">
        <v>8294</v>
      </c>
      <c r="C7033">
        <v>61</v>
      </c>
      <c r="D7033" t="s">
        <v>8273</v>
      </c>
      <c r="E7033" s="5" t="s">
        <v>9787</v>
      </c>
      <c r="F7033" s="5" t="s">
        <v>9790</v>
      </c>
      <c r="G7033">
        <v>52088</v>
      </c>
      <c r="H7033" s="2">
        <v>45660</v>
      </c>
    </row>
    <row r="7034" spans="1:8" x14ac:dyDescent="0.3">
      <c r="A7034">
        <v>1398129</v>
      </c>
      <c r="B7034" t="s">
        <v>8295</v>
      </c>
      <c r="C7034">
        <v>61</v>
      </c>
      <c r="D7034" t="s">
        <v>8273</v>
      </c>
      <c r="E7034" s="5" t="s">
        <v>9787</v>
      </c>
      <c r="F7034" s="5" t="s">
        <v>9790</v>
      </c>
      <c r="G7034">
        <v>45225</v>
      </c>
      <c r="H7034" s="2">
        <v>45660</v>
      </c>
    </row>
    <row r="7035" spans="1:8" x14ac:dyDescent="0.3">
      <c r="A7035">
        <v>1445466</v>
      </c>
      <c r="B7035" t="s">
        <v>8296</v>
      </c>
      <c r="C7035">
        <v>61</v>
      </c>
      <c r="D7035" t="s">
        <v>8273</v>
      </c>
      <c r="E7035" s="5" t="s">
        <v>9787</v>
      </c>
      <c r="F7035" s="5" t="s">
        <v>9790</v>
      </c>
      <c r="G7035">
        <v>58368</v>
      </c>
      <c r="H7035" s="2">
        <v>45660</v>
      </c>
    </row>
    <row r="7036" spans="1:8" x14ac:dyDescent="0.3">
      <c r="A7036">
        <v>1407515</v>
      </c>
      <c r="B7036" t="s">
        <v>8297</v>
      </c>
      <c r="C7036">
        <v>61</v>
      </c>
      <c r="D7036" t="s">
        <v>8273</v>
      </c>
      <c r="E7036" s="5" t="s">
        <v>9787</v>
      </c>
      <c r="F7036" s="5" t="s">
        <v>9790</v>
      </c>
      <c r="G7036">
        <v>45225</v>
      </c>
      <c r="H7036" s="2">
        <v>45660</v>
      </c>
    </row>
    <row r="7037" spans="1:8" x14ac:dyDescent="0.3">
      <c r="A7037">
        <v>56815</v>
      </c>
      <c r="B7037" t="s">
        <v>8298</v>
      </c>
      <c r="C7037">
        <v>61</v>
      </c>
      <c r="D7037" t="s">
        <v>8273</v>
      </c>
      <c r="E7037" s="5" t="s">
        <v>9787</v>
      </c>
      <c r="F7037" s="5" t="s">
        <v>9790</v>
      </c>
      <c r="G7037">
        <v>52088</v>
      </c>
      <c r="H7037" s="2">
        <v>45660</v>
      </c>
    </row>
    <row r="7038" spans="1:8" x14ac:dyDescent="0.3">
      <c r="A7038">
        <v>72706</v>
      </c>
      <c r="B7038" t="s">
        <v>8299</v>
      </c>
      <c r="C7038">
        <v>61</v>
      </c>
      <c r="D7038" t="s">
        <v>8273</v>
      </c>
      <c r="E7038" s="5" t="s">
        <v>9787</v>
      </c>
      <c r="F7038" s="5" t="s">
        <v>9790</v>
      </c>
      <c r="G7038">
        <v>48270</v>
      </c>
      <c r="H7038" s="2">
        <v>45660</v>
      </c>
    </row>
    <row r="7039" spans="1:8" x14ac:dyDescent="0.3">
      <c r="A7039">
        <v>1387155</v>
      </c>
      <c r="B7039" t="s">
        <v>8300</v>
      </c>
      <c r="C7039">
        <v>61</v>
      </c>
      <c r="D7039" t="s">
        <v>8273</v>
      </c>
      <c r="E7039" s="5" t="s">
        <v>9787</v>
      </c>
      <c r="F7039" s="5" t="s">
        <v>9790</v>
      </c>
      <c r="G7039">
        <v>45225</v>
      </c>
      <c r="H7039" s="2">
        <v>45660</v>
      </c>
    </row>
    <row r="7040" spans="1:8" x14ac:dyDescent="0.3">
      <c r="A7040">
        <v>55064</v>
      </c>
      <c r="B7040" t="s">
        <v>8301</v>
      </c>
      <c r="C7040">
        <v>61</v>
      </c>
      <c r="D7040" t="s">
        <v>8273</v>
      </c>
      <c r="E7040" s="5" t="s">
        <v>9787</v>
      </c>
      <c r="F7040" s="5" t="s">
        <v>9790</v>
      </c>
      <c r="G7040">
        <v>52088</v>
      </c>
      <c r="H7040" s="2">
        <v>45660</v>
      </c>
    </row>
    <row r="7041" spans="1:8" x14ac:dyDescent="0.3">
      <c r="A7041">
        <v>99918</v>
      </c>
      <c r="B7041" t="s">
        <v>8302</v>
      </c>
      <c r="C7041">
        <v>61</v>
      </c>
      <c r="D7041" t="s">
        <v>8273</v>
      </c>
      <c r="E7041" s="5" t="s">
        <v>9787</v>
      </c>
      <c r="F7041" s="5" t="s">
        <v>9790</v>
      </c>
      <c r="G7041">
        <v>49310</v>
      </c>
      <c r="H7041" s="2">
        <v>45660</v>
      </c>
    </row>
    <row r="7042" spans="1:8" x14ac:dyDescent="0.3">
      <c r="A7042">
        <v>76706</v>
      </c>
      <c r="B7042" t="s">
        <v>8303</v>
      </c>
      <c r="C7042">
        <v>61</v>
      </c>
      <c r="D7042" t="s">
        <v>8273</v>
      </c>
      <c r="E7042" s="5" t="s">
        <v>9787</v>
      </c>
      <c r="F7042" s="5" t="s">
        <v>9790</v>
      </c>
      <c r="G7042">
        <v>50540</v>
      </c>
      <c r="H7042" s="2">
        <v>45660</v>
      </c>
    </row>
    <row r="7043" spans="1:8" x14ac:dyDescent="0.3">
      <c r="A7043">
        <v>1398125</v>
      </c>
      <c r="B7043" t="s">
        <v>8304</v>
      </c>
      <c r="C7043">
        <v>61</v>
      </c>
      <c r="D7043" t="s">
        <v>8273</v>
      </c>
      <c r="E7043" s="5" t="s">
        <v>9787</v>
      </c>
      <c r="F7043" s="5" t="s">
        <v>9790</v>
      </c>
      <c r="G7043">
        <v>45225</v>
      </c>
      <c r="H7043" s="2">
        <v>45660</v>
      </c>
    </row>
    <row r="7044" spans="1:8" x14ac:dyDescent="0.3">
      <c r="A7044">
        <v>127911</v>
      </c>
      <c r="B7044" t="s">
        <v>8305</v>
      </c>
      <c r="C7044">
        <v>61</v>
      </c>
      <c r="D7044" t="s">
        <v>8273</v>
      </c>
      <c r="E7044" s="5" t="s">
        <v>9787</v>
      </c>
      <c r="F7044" s="5" t="s">
        <v>9790</v>
      </c>
      <c r="G7044">
        <v>49695</v>
      </c>
      <c r="H7044" s="2">
        <v>45660</v>
      </c>
    </row>
    <row r="7045" spans="1:8" x14ac:dyDescent="0.3">
      <c r="A7045">
        <v>1406170</v>
      </c>
      <c r="B7045" t="s">
        <v>8306</v>
      </c>
      <c r="C7045">
        <v>61</v>
      </c>
      <c r="D7045" t="s">
        <v>8273</v>
      </c>
      <c r="E7045" s="5" t="s">
        <v>9787</v>
      </c>
      <c r="F7045" s="5" t="s">
        <v>9790</v>
      </c>
      <c r="G7045">
        <v>49528</v>
      </c>
      <c r="H7045" s="2">
        <v>45660</v>
      </c>
    </row>
    <row r="7046" spans="1:8" x14ac:dyDescent="0.3">
      <c r="A7046">
        <v>98368</v>
      </c>
      <c r="B7046" t="s">
        <v>8307</v>
      </c>
      <c r="C7046">
        <v>61</v>
      </c>
      <c r="D7046" t="s">
        <v>8273</v>
      </c>
      <c r="E7046" s="5" t="s">
        <v>9787</v>
      </c>
      <c r="F7046" s="5" t="s">
        <v>9790</v>
      </c>
      <c r="G7046">
        <v>52088</v>
      </c>
      <c r="H7046" s="2">
        <v>45660</v>
      </c>
    </row>
    <row r="7047" spans="1:8" x14ac:dyDescent="0.3">
      <c r="A7047">
        <v>1400546</v>
      </c>
      <c r="B7047" t="s">
        <v>8308</v>
      </c>
      <c r="C7047">
        <v>61</v>
      </c>
      <c r="D7047" t="s">
        <v>8273</v>
      </c>
      <c r="E7047" s="5" t="s">
        <v>9787</v>
      </c>
      <c r="F7047" s="5" t="s">
        <v>9790</v>
      </c>
      <c r="G7047">
        <v>45225</v>
      </c>
      <c r="H7047" s="2">
        <v>45660</v>
      </c>
    </row>
    <row r="7048" spans="1:8" x14ac:dyDescent="0.3">
      <c r="A7048">
        <v>1385905</v>
      </c>
      <c r="B7048" t="s">
        <v>8309</v>
      </c>
      <c r="C7048">
        <v>61</v>
      </c>
      <c r="D7048" t="s">
        <v>8273</v>
      </c>
      <c r="E7048" s="5" t="s">
        <v>9787</v>
      </c>
      <c r="F7048" s="5" t="s">
        <v>9790</v>
      </c>
      <c r="G7048">
        <v>45225</v>
      </c>
      <c r="H7048" s="2">
        <v>45660</v>
      </c>
    </row>
    <row r="7049" spans="1:8" x14ac:dyDescent="0.3">
      <c r="A7049">
        <v>76629</v>
      </c>
      <c r="B7049" t="s">
        <v>8310</v>
      </c>
      <c r="C7049">
        <v>61</v>
      </c>
      <c r="D7049" t="s">
        <v>8273</v>
      </c>
      <c r="E7049" s="5" t="s">
        <v>9787</v>
      </c>
      <c r="F7049" s="5" t="s">
        <v>9790</v>
      </c>
      <c r="G7049">
        <v>50540</v>
      </c>
      <c r="H7049" s="2">
        <v>45660</v>
      </c>
    </row>
    <row r="7050" spans="1:8" x14ac:dyDescent="0.3">
      <c r="A7050">
        <v>1479018</v>
      </c>
      <c r="B7050" t="s">
        <v>8311</v>
      </c>
      <c r="C7050">
        <v>61</v>
      </c>
      <c r="D7050" t="s">
        <v>8273</v>
      </c>
      <c r="E7050" s="5" t="s">
        <v>9787</v>
      </c>
      <c r="F7050" s="5" t="s">
        <v>9790</v>
      </c>
      <c r="G7050">
        <v>52088</v>
      </c>
      <c r="H7050" s="2">
        <v>45660</v>
      </c>
    </row>
    <row r="7051" spans="1:8" x14ac:dyDescent="0.3">
      <c r="A7051">
        <v>1459364</v>
      </c>
      <c r="B7051" t="s">
        <v>8312</v>
      </c>
      <c r="C7051">
        <v>61</v>
      </c>
      <c r="D7051" t="s">
        <v>8273</v>
      </c>
      <c r="E7051" s="5" t="s">
        <v>9787</v>
      </c>
      <c r="F7051" s="5" t="s">
        <v>9790</v>
      </c>
      <c r="G7051">
        <v>52088</v>
      </c>
      <c r="H7051" s="2">
        <v>45660</v>
      </c>
    </row>
    <row r="7052" spans="1:8" x14ac:dyDescent="0.3">
      <c r="A7052">
        <v>1353624</v>
      </c>
      <c r="B7052" t="s">
        <v>8313</v>
      </c>
      <c r="C7052">
        <v>61</v>
      </c>
      <c r="D7052" t="s">
        <v>8273</v>
      </c>
      <c r="E7052" s="5" t="s">
        <v>9787</v>
      </c>
      <c r="F7052" s="5" t="s">
        <v>9790</v>
      </c>
      <c r="G7052">
        <v>45225</v>
      </c>
      <c r="H7052" s="2">
        <v>45660</v>
      </c>
    </row>
    <row r="7053" spans="1:8" x14ac:dyDescent="0.3">
      <c r="A7053">
        <v>71358</v>
      </c>
      <c r="B7053" t="s">
        <v>8314</v>
      </c>
      <c r="C7053">
        <v>61</v>
      </c>
      <c r="D7053" t="s">
        <v>8273</v>
      </c>
      <c r="E7053" s="5" t="s">
        <v>9787</v>
      </c>
      <c r="F7053" s="5" t="s">
        <v>9790</v>
      </c>
      <c r="G7053">
        <v>45225</v>
      </c>
      <c r="H7053" s="2">
        <v>45660</v>
      </c>
    </row>
    <row r="7054" spans="1:8" x14ac:dyDescent="0.3">
      <c r="A7054">
        <v>1369947</v>
      </c>
      <c r="B7054" t="s">
        <v>8315</v>
      </c>
      <c r="C7054">
        <v>61</v>
      </c>
      <c r="D7054" t="s">
        <v>8273</v>
      </c>
      <c r="E7054" s="5" t="s">
        <v>9787</v>
      </c>
      <c r="F7054" s="5" t="s">
        <v>9790</v>
      </c>
      <c r="G7054">
        <v>45225</v>
      </c>
      <c r="H7054" s="2">
        <v>45660</v>
      </c>
    </row>
    <row r="7055" spans="1:8" x14ac:dyDescent="0.3">
      <c r="A7055">
        <v>1395594</v>
      </c>
      <c r="B7055" t="s">
        <v>8316</v>
      </c>
      <c r="C7055">
        <v>61</v>
      </c>
      <c r="D7055" t="s">
        <v>8273</v>
      </c>
      <c r="E7055" s="5" t="s">
        <v>9787</v>
      </c>
      <c r="F7055" s="5" t="s">
        <v>9790</v>
      </c>
      <c r="G7055">
        <v>45225</v>
      </c>
      <c r="H7055" s="2">
        <v>45660</v>
      </c>
    </row>
    <row r="7056" spans="1:8" x14ac:dyDescent="0.3">
      <c r="A7056">
        <v>1446168</v>
      </c>
      <c r="B7056" t="s">
        <v>8317</v>
      </c>
      <c r="C7056">
        <v>61</v>
      </c>
      <c r="D7056" t="s">
        <v>8273</v>
      </c>
      <c r="E7056" s="5" t="s">
        <v>9787</v>
      </c>
      <c r="F7056" s="5" t="s">
        <v>9790</v>
      </c>
      <c r="G7056">
        <v>49695</v>
      </c>
      <c r="H7056" s="2">
        <v>45660</v>
      </c>
    </row>
    <row r="7057" spans="1:8" x14ac:dyDescent="0.3">
      <c r="A7057">
        <v>49790</v>
      </c>
      <c r="B7057" t="s">
        <v>8318</v>
      </c>
      <c r="C7057">
        <v>61</v>
      </c>
      <c r="D7057" t="s">
        <v>8273</v>
      </c>
      <c r="E7057" s="5" t="s">
        <v>9787</v>
      </c>
      <c r="F7057" s="5" t="s">
        <v>9790</v>
      </c>
      <c r="G7057">
        <v>48967</v>
      </c>
      <c r="H7057" s="2">
        <v>45660</v>
      </c>
    </row>
    <row r="7058" spans="1:8" x14ac:dyDescent="0.3">
      <c r="A7058">
        <v>57728</v>
      </c>
      <c r="B7058" t="s">
        <v>8319</v>
      </c>
      <c r="C7058">
        <v>61</v>
      </c>
      <c r="D7058" t="s">
        <v>8273</v>
      </c>
      <c r="E7058" s="5" t="s">
        <v>9787</v>
      </c>
      <c r="F7058" s="5" t="s">
        <v>9790</v>
      </c>
      <c r="G7058">
        <v>52088</v>
      </c>
      <c r="H7058" s="2">
        <v>45660</v>
      </c>
    </row>
    <row r="7059" spans="1:8" x14ac:dyDescent="0.3">
      <c r="A7059">
        <v>1444988</v>
      </c>
      <c r="B7059" t="s">
        <v>8320</v>
      </c>
      <c r="C7059">
        <v>61</v>
      </c>
      <c r="D7059" t="s">
        <v>8273</v>
      </c>
      <c r="E7059" s="5" t="s">
        <v>9787</v>
      </c>
      <c r="F7059" s="5" t="s">
        <v>9790</v>
      </c>
      <c r="G7059">
        <v>45225</v>
      </c>
      <c r="H7059" s="2">
        <v>45660</v>
      </c>
    </row>
    <row r="7060" spans="1:8" x14ac:dyDescent="0.3">
      <c r="A7060">
        <v>80463</v>
      </c>
      <c r="B7060" t="s">
        <v>8321</v>
      </c>
      <c r="C7060">
        <v>61</v>
      </c>
      <c r="D7060" t="s">
        <v>8273</v>
      </c>
      <c r="E7060" s="5" t="s">
        <v>9787</v>
      </c>
      <c r="F7060" s="5" t="s">
        <v>9790</v>
      </c>
      <c r="G7060">
        <v>49132</v>
      </c>
      <c r="H7060" s="2">
        <v>45660</v>
      </c>
    </row>
    <row r="7061" spans="1:8" x14ac:dyDescent="0.3">
      <c r="A7061">
        <v>1438819</v>
      </c>
      <c r="B7061" t="s">
        <v>8322</v>
      </c>
      <c r="C7061">
        <v>61</v>
      </c>
      <c r="D7061" t="s">
        <v>8273</v>
      </c>
      <c r="E7061" s="5" t="s">
        <v>9787</v>
      </c>
      <c r="F7061" s="5" t="s">
        <v>9790</v>
      </c>
      <c r="G7061">
        <v>56645</v>
      </c>
      <c r="H7061" s="2">
        <v>45660</v>
      </c>
    </row>
    <row r="7062" spans="1:8" x14ac:dyDescent="0.3">
      <c r="A7062">
        <v>144132</v>
      </c>
      <c r="B7062" t="s">
        <v>8323</v>
      </c>
      <c r="C7062">
        <v>61</v>
      </c>
      <c r="D7062" t="s">
        <v>8273</v>
      </c>
      <c r="E7062" s="5" t="s">
        <v>9787</v>
      </c>
      <c r="F7062" s="5" t="s">
        <v>9790</v>
      </c>
      <c r="G7062">
        <v>45225</v>
      </c>
      <c r="H7062" s="2">
        <v>45660</v>
      </c>
    </row>
    <row r="7063" spans="1:8" x14ac:dyDescent="0.3">
      <c r="A7063">
        <v>144133</v>
      </c>
      <c r="B7063" t="s">
        <v>8324</v>
      </c>
      <c r="C7063">
        <v>61</v>
      </c>
      <c r="D7063" t="s">
        <v>8273</v>
      </c>
      <c r="E7063" s="5" t="s">
        <v>9787</v>
      </c>
      <c r="F7063" s="5" t="s">
        <v>9790</v>
      </c>
      <c r="G7063">
        <v>45225</v>
      </c>
      <c r="H7063" s="2">
        <v>45660</v>
      </c>
    </row>
    <row r="7064" spans="1:8" x14ac:dyDescent="0.3">
      <c r="A7064">
        <v>141815</v>
      </c>
      <c r="B7064" t="s">
        <v>8325</v>
      </c>
      <c r="C7064">
        <v>61</v>
      </c>
      <c r="D7064" t="s">
        <v>8273</v>
      </c>
      <c r="E7064" s="5" t="s">
        <v>9787</v>
      </c>
      <c r="F7064" s="5" t="s">
        <v>9790</v>
      </c>
      <c r="G7064">
        <v>45225</v>
      </c>
      <c r="H7064" s="2">
        <v>45660</v>
      </c>
    </row>
    <row r="7065" spans="1:8" x14ac:dyDescent="0.3">
      <c r="A7065">
        <v>1385049</v>
      </c>
      <c r="B7065" t="s">
        <v>8326</v>
      </c>
      <c r="C7065">
        <v>61</v>
      </c>
      <c r="D7065" t="s">
        <v>8273</v>
      </c>
      <c r="E7065" s="5" t="s">
        <v>9787</v>
      </c>
      <c r="F7065" s="5" t="s">
        <v>9790</v>
      </c>
      <c r="G7065">
        <v>45225</v>
      </c>
      <c r="H7065" s="2">
        <v>45660</v>
      </c>
    </row>
    <row r="7066" spans="1:8" x14ac:dyDescent="0.3">
      <c r="A7066">
        <v>1436992</v>
      </c>
      <c r="B7066" t="s">
        <v>8327</v>
      </c>
      <c r="C7066">
        <v>61</v>
      </c>
      <c r="D7066" t="s">
        <v>8273</v>
      </c>
      <c r="E7066" s="5" t="s">
        <v>9787</v>
      </c>
      <c r="F7066" s="5" t="s">
        <v>9790</v>
      </c>
      <c r="G7066">
        <v>49528</v>
      </c>
      <c r="H7066" s="2">
        <v>45660</v>
      </c>
    </row>
    <row r="7067" spans="1:8" x14ac:dyDescent="0.3">
      <c r="A7067">
        <v>102113</v>
      </c>
      <c r="B7067" t="s">
        <v>8328</v>
      </c>
      <c r="C7067">
        <v>61</v>
      </c>
      <c r="D7067" t="s">
        <v>8273</v>
      </c>
      <c r="E7067" s="5" t="s">
        <v>9787</v>
      </c>
      <c r="F7067" s="5" t="s">
        <v>9790</v>
      </c>
      <c r="G7067">
        <v>45225</v>
      </c>
      <c r="H7067" s="2">
        <v>45660</v>
      </c>
    </row>
    <row r="7068" spans="1:8" x14ac:dyDescent="0.3">
      <c r="A7068">
        <v>142506</v>
      </c>
      <c r="B7068" t="s">
        <v>8329</v>
      </c>
      <c r="C7068">
        <v>1453689</v>
      </c>
      <c r="D7068" t="s">
        <v>8330</v>
      </c>
      <c r="E7068" s="7" t="s">
        <v>9794</v>
      </c>
      <c r="F7068" s="7" t="s">
        <v>9796</v>
      </c>
      <c r="G7068">
        <v>52995</v>
      </c>
      <c r="H7068" s="2">
        <v>45660</v>
      </c>
    </row>
    <row r="7069" spans="1:8" x14ac:dyDescent="0.3">
      <c r="A7069">
        <v>150981</v>
      </c>
      <c r="B7069" t="s">
        <v>8331</v>
      </c>
      <c r="C7069">
        <v>1453689</v>
      </c>
      <c r="D7069" t="s">
        <v>8330</v>
      </c>
      <c r="E7069" s="7" t="s">
        <v>9794</v>
      </c>
      <c r="F7069" s="7" t="s">
        <v>9796</v>
      </c>
      <c r="G7069">
        <v>55858</v>
      </c>
      <c r="H7069" s="2">
        <v>45660</v>
      </c>
    </row>
    <row r="7070" spans="1:8" x14ac:dyDescent="0.3">
      <c r="A7070">
        <v>1368491</v>
      </c>
      <c r="B7070" t="s">
        <v>8332</v>
      </c>
      <c r="C7070">
        <v>1453689</v>
      </c>
      <c r="D7070" t="s">
        <v>8330</v>
      </c>
      <c r="E7070" s="7" t="s">
        <v>9794</v>
      </c>
      <c r="F7070" s="7" t="s">
        <v>9796</v>
      </c>
      <c r="G7070">
        <v>55077</v>
      </c>
      <c r="H7070" s="2">
        <v>45660</v>
      </c>
    </row>
    <row r="7071" spans="1:8" x14ac:dyDescent="0.3">
      <c r="A7071">
        <v>1343409</v>
      </c>
      <c r="B7071" t="s">
        <v>8333</v>
      </c>
      <c r="C7071">
        <v>1453689</v>
      </c>
      <c r="D7071" t="s">
        <v>8330</v>
      </c>
      <c r="E7071" s="7" t="s">
        <v>9794</v>
      </c>
      <c r="F7071" s="7" t="s">
        <v>9796</v>
      </c>
      <c r="G7071">
        <v>52995</v>
      </c>
      <c r="H7071" s="2">
        <v>45660</v>
      </c>
    </row>
    <row r="7072" spans="1:8" x14ac:dyDescent="0.3">
      <c r="A7072">
        <v>1444970</v>
      </c>
      <c r="B7072" t="s">
        <v>8334</v>
      </c>
      <c r="C7072">
        <v>1453689</v>
      </c>
      <c r="D7072" t="s">
        <v>8330</v>
      </c>
      <c r="E7072" s="7" t="s">
        <v>9794</v>
      </c>
      <c r="F7072" s="7" t="s">
        <v>9796</v>
      </c>
      <c r="G7072">
        <v>55858</v>
      </c>
      <c r="H7072" s="2">
        <v>45660</v>
      </c>
    </row>
    <row r="7073" spans="1:8" x14ac:dyDescent="0.3">
      <c r="A7073">
        <v>1421584</v>
      </c>
      <c r="B7073" t="s">
        <v>8335</v>
      </c>
      <c r="C7073">
        <v>1453689</v>
      </c>
      <c r="D7073" t="s">
        <v>8330</v>
      </c>
      <c r="E7073" s="7" t="s">
        <v>9794</v>
      </c>
      <c r="F7073" s="7" t="s">
        <v>9796</v>
      </c>
      <c r="G7073">
        <v>55367</v>
      </c>
      <c r="H7073" s="2">
        <v>45660</v>
      </c>
    </row>
    <row r="7074" spans="1:8" x14ac:dyDescent="0.3">
      <c r="A7074">
        <v>49391</v>
      </c>
      <c r="B7074" t="s">
        <v>8336</v>
      </c>
      <c r="C7074">
        <v>1453689</v>
      </c>
      <c r="D7074" t="s">
        <v>8330</v>
      </c>
      <c r="E7074" s="7" t="s">
        <v>9794</v>
      </c>
      <c r="F7074" s="7" t="s">
        <v>9796</v>
      </c>
      <c r="G7074">
        <v>55427</v>
      </c>
      <c r="H7074" s="2">
        <v>45660</v>
      </c>
    </row>
    <row r="7075" spans="1:8" x14ac:dyDescent="0.3">
      <c r="A7075">
        <v>49094</v>
      </c>
      <c r="B7075" t="s">
        <v>8337</v>
      </c>
      <c r="C7075">
        <v>1453689</v>
      </c>
      <c r="D7075" t="s">
        <v>8330</v>
      </c>
      <c r="E7075" s="7" t="s">
        <v>9794</v>
      </c>
      <c r="F7075" s="7" t="s">
        <v>9796</v>
      </c>
      <c r="G7075">
        <v>54290</v>
      </c>
      <c r="H7075" s="2">
        <v>45660</v>
      </c>
    </row>
    <row r="7076" spans="1:8" x14ac:dyDescent="0.3">
      <c r="A7076">
        <v>49528</v>
      </c>
      <c r="B7076" t="s">
        <v>8338</v>
      </c>
      <c r="C7076">
        <v>1453689</v>
      </c>
      <c r="D7076" t="s">
        <v>8330</v>
      </c>
      <c r="E7076" s="7" t="s">
        <v>9794</v>
      </c>
      <c r="F7076" s="7" t="s">
        <v>9796</v>
      </c>
      <c r="G7076">
        <v>52995</v>
      </c>
      <c r="H7076" s="2">
        <v>45660</v>
      </c>
    </row>
    <row r="7077" spans="1:8" x14ac:dyDescent="0.3">
      <c r="A7077">
        <v>149530</v>
      </c>
      <c r="B7077" t="s">
        <v>8339</v>
      </c>
      <c r="C7077">
        <v>1453689</v>
      </c>
      <c r="D7077" t="s">
        <v>8330</v>
      </c>
      <c r="E7077" s="7" t="s">
        <v>9794</v>
      </c>
      <c r="F7077" s="7" t="s">
        <v>9796</v>
      </c>
      <c r="G7077">
        <v>52995</v>
      </c>
      <c r="H7077" s="2">
        <v>45660</v>
      </c>
    </row>
    <row r="7078" spans="1:8" x14ac:dyDescent="0.3">
      <c r="A7078">
        <v>1381368</v>
      </c>
      <c r="B7078" t="s">
        <v>8340</v>
      </c>
      <c r="C7078">
        <v>1453689</v>
      </c>
      <c r="D7078" t="s">
        <v>8330</v>
      </c>
      <c r="E7078" s="7" t="s">
        <v>9794</v>
      </c>
      <c r="F7078" s="7" t="s">
        <v>9796</v>
      </c>
      <c r="G7078">
        <v>53044</v>
      </c>
      <c r="H7078" s="2">
        <v>45660</v>
      </c>
    </row>
    <row r="7079" spans="1:8" x14ac:dyDescent="0.3">
      <c r="A7079">
        <v>1420429</v>
      </c>
      <c r="B7079" t="s">
        <v>8341</v>
      </c>
      <c r="C7079">
        <v>1453689</v>
      </c>
      <c r="D7079" t="s">
        <v>8330</v>
      </c>
      <c r="E7079" s="7" t="s">
        <v>9794</v>
      </c>
      <c r="F7079" s="7" t="s">
        <v>9796</v>
      </c>
      <c r="G7079">
        <v>54936</v>
      </c>
      <c r="H7079" s="2">
        <v>45660</v>
      </c>
    </row>
    <row r="7080" spans="1:8" x14ac:dyDescent="0.3">
      <c r="A7080">
        <v>49596</v>
      </c>
      <c r="B7080" t="s">
        <v>8342</v>
      </c>
      <c r="C7080">
        <v>1453689</v>
      </c>
      <c r="D7080" t="s">
        <v>8330</v>
      </c>
      <c r="E7080" s="7" t="s">
        <v>9794</v>
      </c>
      <c r="F7080" s="7" t="s">
        <v>9796</v>
      </c>
      <c r="G7080">
        <v>52995</v>
      </c>
      <c r="H7080" s="2">
        <v>45660</v>
      </c>
    </row>
    <row r="7081" spans="1:8" x14ac:dyDescent="0.3">
      <c r="A7081">
        <v>1391979</v>
      </c>
      <c r="B7081" t="s">
        <v>8343</v>
      </c>
      <c r="C7081">
        <v>1453689</v>
      </c>
      <c r="D7081" t="s">
        <v>8330</v>
      </c>
      <c r="E7081" s="7" t="s">
        <v>9794</v>
      </c>
      <c r="F7081" s="7" t="s">
        <v>9796</v>
      </c>
      <c r="G7081">
        <v>53044</v>
      </c>
      <c r="H7081" s="2">
        <v>45660</v>
      </c>
    </row>
    <row r="7082" spans="1:8" x14ac:dyDescent="0.3">
      <c r="A7082">
        <v>1383928</v>
      </c>
      <c r="B7082" t="s">
        <v>8344</v>
      </c>
      <c r="C7082">
        <v>1453689</v>
      </c>
      <c r="D7082" t="s">
        <v>8330</v>
      </c>
      <c r="E7082" s="7" t="s">
        <v>9794</v>
      </c>
      <c r="F7082" s="7" t="s">
        <v>9796</v>
      </c>
      <c r="G7082">
        <v>52995</v>
      </c>
      <c r="H7082" s="2">
        <v>45660</v>
      </c>
    </row>
    <row r="7083" spans="1:8" x14ac:dyDescent="0.3">
      <c r="A7083">
        <v>59796</v>
      </c>
      <c r="B7083" t="s">
        <v>8345</v>
      </c>
      <c r="C7083">
        <v>1453689</v>
      </c>
      <c r="D7083" t="s">
        <v>8330</v>
      </c>
      <c r="E7083" s="7" t="s">
        <v>9794</v>
      </c>
      <c r="F7083" s="7" t="s">
        <v>9796</v>
      </c>
      <c r="G7083">
        <v>55101</v>
      </c>
      <c r="H7083" s="2">
        <v>45660</v>
      </c>
    </row>
    <row r="7084" spans="1:8" x14ac:dyDescent="0.3">
      <c r="A7084">
        <v>59727</v>
      </c>
      <c r="B7084" t="s">
        <v>8346</v>
      </c>
      <c r="C7084">
        <v>267</v>
      </c>
      <c r="D7084" t="s">
        <v>8347</v>
      </c>
      <c r="E7084" s="5" t="s">
        <v>9786</v>
      </c>
      <c r="F7084" s="5" t="s">
        <v>9785</v>
      </c>
      <c r="G7084">
        <v>45550</v>
      </c>
      <c r="H7084" s="2">
        <v>45660</v>
      </c>
    </row>
    <row r="7085" spans="1:8" x14ac:dyDescent="0.3">
      <c r="A7085">
        <v>59688</v>
      </c>
      <c r="B7085" t="s">
        <v>8348</v>
      </c>
      <c r="C7085">
        <v>267</v>
      </c>
      <c r="D7085" t="s">
        <v>8347</v>
      </c>
      <c r="E7085" s="5" t="s">
        <v>9786</v>
      </c>
      <c r="F7085" s="5" t="s">
        <v>9785</v>
      </c>
      <c r="G7085">
        <v>45550</v>
      </c>
      <c r="H7085" s="2">
        <v>45660</v>
      </c>
    </row>
    <row r="7086" spans="1:8" x14ac:dyDescent="0.3">
      <c r="A7086">
        <v>1366411</v>
      </c>
      <c r="B7086" t="s">
        <v>8349</v>
      </c>
      <c r="C7086">
        <v>267</v>
      </c>
      <c r="D7086" t="s">
        <v>8347</v>
      </c>
      <c r="E7086" s="5" t="s">
        <v>9786</v>
      </c>
      <c r="F7086" s="5" t="s">
        <v>9785</v>
      </c>
      <c r="G7086">
        <v>47042</v>
      </c>
      <c r="H7086" s="2">
        <v>45660</v>
      </c>
    </row>
    <row r="7087" spans="1:8" x14ac:dyDescent="0.3">
      <c r="A7087">
        <v>140364</v>
      </c>
      <c r="B7087" t="s">
        <v>8350</v>
      </c>
      <c r="C7087">
        <v>267</v>
      </c>
      <c r="D7087" t="s">
        <v>8347</v>
      </c>
      <c r="E7087" s="5" t="s">
        <v>9786</v>
      </c>
      <c r="F7087" s="5" t="s">
        <v>9785</v>
      </c>
      <c r="G7087">
        <v>45550</v>
      </c>
      <c r="H7087" s="2">
        <v>45660</v>
      </c>
    </row>
    <row r="7088" spans="1:8" x14ac:dyDescent="0.3">
      <c r="A7088">
        <v>140363</v>
      </c>
      <c r="B7088" t="s">
        <v>8351</v>
      </c>
      <c r="C7088">
        <v>267</v>
      </c>
      <c r="D7088" t="s">
        <v>8347</v>
      </c>
      <c r="E7088" s="5" t="s">
        <v>9786</v>
      </c>
      <c r="F7088" s="5" t="s">
        <v>9785</v>
      </c>
      <c r="G7088">
        <v>45550</v>
      </c>
      <c r="H7088" s="2">
        <v>45660</v>
      </c>
    </row>
    <row r="7089" spans="1:8" x14ac:dyDescent="0.3">
      <c r="A7089">
        <v>1450063</v>
      </c>
      <c r="B7089" t="s">
        <v>8352</v>
      </c>
      <c r="C7089">
        <v>267</v>
      </c>
      <c r="D7089" t="s">
        <v>8347</v>
      </c>
      <c r="E7089" s="5" t="s">
        <v>9786</v>
      </c>
      <c r="F7089" s="5" t="s">
        <v>9785</v>
      </c>
      <c r="G7089">
        <v>45550</v>
      </c>
      <c r="H7089" s="2">
        <v>45660</v>
      </c>
    </row>
    <row r="7090" spans="1:8" x14ac:dyDescent="0.3">
      <c r="A7090">
        <v>1452285</v>
      </c>
      <c r="B7090" t="s">
        <v>8353</v>
      </c>
      <c r="C7090">
        <v>267</v>
      </c>
      <c r="D7090" t="s">
        <v>8347</v>
      </c>
      <c r="E7090" s="5" t="s">
        <v>9786</v>
      </c>
      <c r="F7090" s="5" t="s">
        <v>9785</v>
      </c>
      <c r="G7090">
        <v>57105</v>
      </c>
      <c r="H7090" s="2">
        <v>45660</v>
      </c>
    </row>
    <row r="7091" spans="1:8" x14ac:dyDescent="0.3">
      <c r="A7091">
        <v>145126</v>
      </c>
      <c r="B7091" t="s">
        <v>8354</v>
      </c>
      <c r="C7091">
        <v>267</v>
      </c>
      <c r="D7091" t="s">
        <v>8347</v>
      </c>
      <c r="E7091" s="5" t="s">
        <v>9786</v>
      </c>
      <c r="F7091" s="5" t="s">
        <v>9785</v>
      </c>
      <c r="G7091">
        <v>51479</v>
      </c>
      <c r="H7091" s="2">
        <v>45660</v>
      </c>
    </row>
    <row r="7092" spans="1:8" x14ac:dyDescent="0.3">
      <c r="A7092">
        <v>1349273</v>
      </c>
      <c r="B7092" t="s">
        <v>8355</v>
      </c>
      <c r="C7092">
        <v>267</v>
      </c>
      <c r="D7092" t="s">
        <v>8347</v>
      </c>
      <c r="E7092" s="5" t="s">
        <v>9786</v>
      </c>
      <c r="F7092" s="5" t="s">
        <v>9785</v>
      </c>
      <c r="G7092">
        <v>45550</v>
      </c>
      <c r="H7092" s="2">
        <v>45660</v>
      </c>
    </row>
    <row r="7093" spans="1:8" x14ac:dyDescent="0.3">
      <c r="A7093">
        <v>47690</v>
      </c>
      <c r="B7093" t="s">
        <v>8356</v>
      </c>
      <c r="C7093">
        <v>267</v>
      </c>
      <c r="D7093" t="s">
        <v>8347</v>
      </c>
      <c r="E7093" s="5" t="s">
        <v>9786</v>
      </c>
      <c r="F7093" s="5" t="s">
        <v>9785</v>
      </c>
      <c r="G7093">
        <v>51369</v>
      </c>
      <c r="H7093" s="2">
        <v>45660</v>
      </c>
    </row>
    <row r="7094" spans="1:8" x14ac:dyDescent="0.3">
      <c r="A7094">
        <v>101428</v>
      </c>
      <c r="B7094" t="s">
        <v>8357</v>
      </c>
      <c r="C7094">
        <v>267</v>
      </c>
      <c r="D7094" t="s">
        <v>8347</v>
      </c>
      <c r="E7094" s="5" t="s">
        <v>9786</v>
      </c>
      <c r="F7094" s="5" t="s">
        <v>9785</v>
      </c>
      <c r="G7094">
        <v>58216</v>
      </c>
      <c r="H7094" s="2">
        <v>45660</v>
      </c>
    </row>
    <row r="7095" spans="1:8" x14ac:dyDescent="0.3">
      <c r="A7095">
        <v>95935</v>
      </c>
      <c r="B7095" t="s">
        <v>8358</v>
      </c>
      <c r="C7095">
        <v>267</v>
      </c>
      <c r="D7095" t="s">
        <v>8347</v>
      </c>
      <c r="E7095" s="5" t="s">
        <v>9786</v>
      </c>
      <c r="F7095" s="5" t="s">
        <v>9785</v>
      </c>
      <c r="G7095">
        <v>45550</v>
      </c>
      <c r="H7095" s="2">
        <v>45660</v>
      </c>
    </row>
    <row r="7096" spans="1:8" x14ac:dyDescent="0.3">
      <c r="A7096">
        <v>137979</v>
      </c>
      <c r="B7096" t="s">
        <v>8359</v>
      </c>
      <c r="C7096">
        <v>267</v>
      </c>
      <c r="D7096" t="s">
        <v>8347</v>
      </c>
      <c r="E7096" s="5" t="s">
        <v>9786</v>
      </c>
      <c r="F7096" s="5" t="s">
        <v>9785</v>
      </c>
      <c r="G7096">
        <v>45550</v>
      </c>
      <c r="H7096" s="2">
        <v>45660</v>
      </c>
    </row>
    <row r="7097" spans="1:8" x14ac:dyDescent="0.3">
      <c r="A7097">
        <v>71682</v>
      </c>
      <c r="B7097" t="s">
        <v>8360</v>
      </c>
      <c r="C7097">
        <v>267</v>
      </c>
      <c r="D7097" t="s">
        <v>8347</v>
      </c>
      <c r="E7097" s="5" t="s">
        <v>9786</v>
      </c>
      <c r="F7097" s="5" t="s">
        <v>9785</v>
      </c>
      <c r="G7097">
        <v>45550</v>
      </c>
      <c r="H7097" s="2">
        <v>45660</v>
      </c>
    </row>
    <row r="7098" spans="1:8" x14ac:dyDescent="0.3">
      <c r="A7098">
        <v>60293</v>
      </c>
      <c r="B7098" t="s">
        <v>8361</v>
      </c>
      <c r="C7098">
        <v>267</v>
      </c>
      <c r="D7098" t="s">
        <v>8347</v>
      </c>
      <c r="E7098" s="5" t="s">
        <v>9786</v>
      </c>
      <c r="F7098" s="5" t="s">
        <v>9785</v>
      </c>
      <c r="G7098">
        <v>45550</v>
      </c>
      <c r="H7098" s="2">
        <v>45660</v>
      </c>
    </row>
    <row r="7099" spans="1:8" x14ac:dyDescent="0.3">
      <c r="A7099">
        <v>68511</v>
      </c>
      <c r="B7099" t="s">
        <v>8362</v>
      </c>
      <c r="C7099">
        <v>267</v>
      </c>
      <c r="D7099" t="s">
        <v>8347</v>
      </c>
      <c r="E7099" s="5" t="s">
        <v>9786</v>
      </c>
      <c r="F7099" s="5" t="s">
        <v>9785</v>
      </c>
      <c r="G7099">
        <v>46874</v>
      </c>
      <c r="H7099" s="2">
        <v>45660</v>
      </c>
    </row>
    <row r="7100" spans="1:8" x14ac:dyDescent="0.3">
      <c r="A7100">
        <v>151537</v>
      </c>
      <c r="B7100" t="s">
        <v>8363</v>
      </c>
      <c r="C7100">
        <v>267</v>
      </c>
      <c r="D7100" t="s">
        <v>8347</v>
      </c>
      <c r="E7100" s="5" t="s">
        <v>9786</v>
      </c>
      <c r="F7100" s="5" t="s">
        <v>9785</v>
      </c>
      <c r="G7100">
        <v>59523</v>
      </c>
      <c r="H7100" s="2">
        <v>45660</v>
      </c>
    </row>
    <row r="7101" spans="1:8" x14ac:dyDescent="0.3">
      <c r="A7101">
        <v>95216</v>
      </c>
      <c r="B7101" t="s">
        <v>8364</v>
      </c>
      <c r="C7101">
        <v>267</v>
      </c>
      <c r="D7101" t="s">
        <v>8347</v>
      </c>
      <c r="E7101" s="5" t="s">
        <v>9786</v>
      </c>
      <c r="F7101" s="5" t="s">
        <v>9785</v>
      </c>
      <c r="G7101">
        <v>45550</v>
      </c>
      <c r="H7101" s="2">
        <v>45660</v>
      </c>
    </row>
    <row r="7102" spans="1:8" x14ac:dyDescent="0.3">
      <c r="A7102">
        <v>1365749</v>
      </c>
      <c r="B7102" t="s">
        <v>8365</v>
      </c>
      <c r="C7102">
        <v>267</v>
      </c>
      <c r="D7102" t="s">
        <v>8347</v>
      </c>
      <c r="E7102" s="5" t="s">
        <v>9786</v>
      </c>
      <c r="F7102" s="5" t="s">
        <v>9785</v>
      </c>
      <c r="G7102">
        <v>47042</v>
      </c>
      <c r="H7102" s="2">
        <v>45660</v>
      </c>
    </row>
    <row r="7103" spans="1:8" x14ac:dyDescent="0.3">
      <c r="A7103">
        <v>143311</v>
      </c>
      <c r="B7103" t="s">
        <v>8366</v>
      </c>
      <c r="C7103">
        <v>267</v>
      </c>
      <c r="D7103" t="s">
        <v>8347</v>
      </c>
      <c r="E7103" s="5" t="s">
        <v>9786</v>
      </c>
      <c r="F7103" s="5" t="s">
        <v>9785</v>
      </c>
      <c r="G7103">
        <v>45550</v>
      </c>
      <c r="H7103" s="2">
        <v>45660</v>
      </c>
    </row>
    <row r="7104" spans="1:8" x14ac:dyDescent="0.3">
      <c r="A7104">
        <v>1374959</v>
      </c>
      <c r="B7104" t="s">
        <v>8367</v>
      </c>
      <c r="C7104">
        <v>267</v>
      </c>
      <c r="D7104" t="s">
        <v>8347</v>
      </c>
      <c r="E7104" s="5" t="s">
        <v>9786</v>
      </c>
      <c r="F7104" s="5" t="s">
        <v>9785</v>
      </c>
      <c r="G7104">
        <v>45550</v>
      </c>
      <c r="H7104" s="2">
        <v>45660</v>
      </c>
    </row>
    <row r="7105" spans="1:8" x14ac:dyDescent="0.3">
      <c r="A7105">
        <v>1437283</v>
      </c>
      <c r="B7105" t="s">
        <v>8368</v>
      </c>
      <c r="C7105">
        <v>267</v>
      </c>
      <c r="D7105" t="s">
        <v>8347</v>
      </c>
      <c r="E7105" s="5" t="s">
        <v>9786</v>
      </c>
      <c r="F7105" s="5" t="s">
        <v>9785</v>
      </c>
      <c r="G7105">
        <v>45550</v>
      </c>
      <c r="H7105" s="2">
        <v>45660</v>
      </c>
    </row>
    <row r="7106" spans="1:8" x14ac:dyDescent="0.3">
      <c r="A7106">
        <v>60158</v>
      </c>
      <c r="B7106" t="s">
        <v>8369</v>
      </c>
      <c r="C7106">
        <v>267</v>
      </c>
      <c r="D7106" t="s">
        <v>8347</v>
      </c>
      <c r="E7106" s="5" t="s">
        <v>9786</v>
      </c>
      <c r="F7106" s="5" t="s">
        <v>9785</v>
      </c>
      <c r="G7106">
        <v>45550</v>
      </c>
      <c r="H7106" s="2">
        <v>45660</v>
      </c>
    </row>
    <row r="7107" spans="1:8" x14ac:dyDescent="0.3">
      <c r="A7107">
        <v>71524</v>
      </c>
      <c r="B7107" t="s">
        <v>8370</v>
      </c>
      <c r="C7107">
        <v>267</v>
      </c>
      <c r="D7107" t="s">
        <v>8347</v>
      </c>
      <c r="E7107" s="5" t="s">
        <v>9786</v>
      </c>
      <c r="F7107" s="5" t="s">
        <v>9785</v>
      </c>
      <c r="G7107">
        <v>45550</v>
      </c>
      <c r="H7107" s="2">
        <v>45660</v>
      </c>
    </row>
    <row r="7108" spans="1:8" x14ac:dyDescent="0.3">
      <c r="A7108">
        <v>72578</v>
      </c>
      <c r="B7108" t="s">
        <v>8371</v>
      </c>
      <c r="C7108">
        <v>267</v>
      </c>
      <c r="D7108" t="s">
        <v>8347</v>
      </c>
      <c r="E7108" s="5" t="s">
        <v>9786</v>
      </c>
      <c r="F7108" s="5" t="s">
        <v>9785</v>
      </c>
      <c r="G7108">
        <v>47042</v>
      </c>
      <c r="H7108" s="2">
        <v>45660</v>
      </c>
    </row>
    <row r="7109" spans="1:8" x14ac:dyDescent="0.3">
      <c r="A7109">
        <v>72280</v>
      </c>
      <c r="B7109" t="s">
        <v>8372</v>
      </c>
      <c r="C7109">
        <v>267</v>
      </c>
      <c r="D7109" t="s">
        <v>8347</v>
      </c>
      <c r="E7109" s="5" t="s">
        <v>9786</v>
      </c>
      <c r="F7109" s="5" t="s">
        <v>9785</v>
      </c>
      <c r="G7109">
        <v>59523</v>
      </c>
      <c r="H7109" s="2">
        <v>45660</v>
      </c>
    </row>
    <row r="7110" spans="1:8" x14ac:dyDescent="0.3">
      <c r="A7110">
        <v>93965</v>
      </c>
      <c r="B7110" t="s">
        <v>8373</v>
      </c>
      <c r="C7110">
        <v>267</v>
      </c>
      <c r="D7110" t="s">
        <v>8347</v>
      </c>
      <c r="E7110" s="5" t="s">
        <v>9786</v>
      </c>
      <c r="F7110" s="5" t="s">
        <v>9785</v>
      </c>
      <c r="G7110">
        <v>46874</v>
      </c>
      <c r="H7110" s="2">
        <v>45660</v>
      </c>
    </row>
    <row r="7111" spans="1:8" x14ac:dyDescent="0.3">
      <c r="A7111">
        <v>143872</v>
      </c>
      <c r="B7111" t="s">
        <v>8374</v>
      </c>
      <c r="C7111">
        <v>267</v>
      </c>
      <c r="D7111" t="s">
        <v>8347</v>
      </c>
      <c r="E7111" s="5" t="s">
        <v>9786</v>
      </c>
      <c r="F7111" s="5" t="s">
        <v>9785</v>
      </c>
      <c r="G7111">
        <v>47042</v>
      </c>
      <c r="H7111" s="2">
        <v>45660</v>
      </c>
    </row>
    <row r="7112" spans="1:8" x14ac:dyDescent="0.3">
      <c r="A7112">
        <v>140326</v>
      </c>
      <c r="B7112" t="s">
        <v>8375</v>
      </c>
      <c r="C7112">
        <v>267</v>
      </c>
      <c r="D7112" t="s">
        <v>8347</v>
      </c>
      <c r="E7112" s="5" t="s">
        <v>9786</v>
      </c>
      <c r="F7112" s="5" t="s">
        <v>9785</v>
      </c>
      <c r="G7112">
        <v>47042</v>
      </c>
      <c r="H7112" s="2">
        <v>45660</v>
      </c>
    </row>
    <row r="7113" spans="1:8" x14ac:dyDescent="0.3">
      <c r="A7113">
        <v>94862</v>
      </c>
      <c r="B7113" t="s">
        <v>8376</v>
      </c>
      <c r="C7113">
        <v>267</v>
      </c>
      <c r="D7113" t="s">
        <v>8347</v>
      </c>
      <c r="E7113" s="5" t="s">
        <v>9786</v>
      </c>
      <c r="F7113" s="5" t="s">
        <v>9785</v>
      </c>
      <c r="G7113">
        <v>45550</v>
      </c>
      <c r="H7113" s="2">
        <v>45660</v>
      </c>
    </row>
    <row r="7114" spans="1:8" x14ac:dyDescent="0.3">
      <c r="A7114">
        <v>1366413</v>
      </c>
      <c r="B7114" t="s">
        <v>8377</v>
      </c>
      <c r="C7114">
        <v>267</v>
      </c>
      <c r="D7114" t="s">
        <v>8347</v>
      </c>
      <c r="E7114" s="5" t="s">
        <v>9786</v>
      </c>
      <c r="F7114" s="5" t="s">
        <v>9785</v>
      </c>
      <c r="G7114">
        <v>47042</v>
      </c>
      <c r="H7114" s="2">
        <v>45660</v>
      </c>
    </row>
    <row r="7115" spans="1:8" x14ac:dyDescent="0.3">
      <c r="A7115">
        <v>81347</v>
      </c>
      <c r="B7115" t="s">
        <v>8378</v>
      </c>
      <c r="C7115">
        <v>267</v>
      </c>
      <c r="D7115" t="s">
        <v>8347</v>
      </c>
      <c r="E7115" s="5" t="s">
        <v>9786</v>
      </c>
      <c r="F7115" s="5" t="s">
        <v>9785</v>
      </c>
      <c r="G7115">
        <v>51751</v>
      </c>
      <c r="H7115" s="2">
        <v>45660</v>
      </c>
    </row>
    <row r="7116" spans="1:8" x14ac:dyDescent="0.3">
      <c r="A7116">
        <v>81249</v>
      </c>
      <c r="B7116" t="s">
        <v>8379</v>
      </c>
      <c r="C7116">
        <v>267</v>
      </c>
      <c r="D7116" t="s">
        <v>8347</v>
      </c>
      <c r="E7116" s="5" t="s">
        <v>9786</v>
      </c>
      <c r="F7116" s="5" t="s">
        <v>9785</v>
      </c>
      <c r="G7116">
        <v>51049</v>
      </c>
      <c r="H7116" s="2">
        <v>45660</v>
      </c>
    </row>
    <row r="7117" spans="1:8" x14ac:dyDescent="0.3">
      <c r="A7117">
        <v>1331617</v>
      </c>
      <c r="B7117" t="s">
        <v>8380</v>
      </c>
      <c r="C7117">
        <v>267</v>
      </c>
      <c r="D7117" t="s">
        <v>8347</v>
      </c>
      <c r="E7117" s="5" t="s">
        <v>9786</v>
      </c>
      <c r="F7117" s="5" t="s">
        <v>9785</v>
      </c>
      <c r="G7117">
        <v>45550</v>
      </c>
      <c r="H7117" s="2">
        <v>45660</v>
      </c>
    </row>
    <row r="7118" spans="1:8" x14ac:dyDescent="0.3">
      <c r="A7118">
        <v>1460018</v>
      </c>
      <c r="B7118" t="s">
        <v>8381</v>
      </c>
      <c r="C7118">
        <v>267</v>
      </c>
      <c r="D7118" t="s">
        <v>8347</v>
      </c>
      <c r="E7118" s="5" t="s">
        <v>9786</v>
      </c>
      <c r="F7118" s="5" t="s">
        <v>9785</v>
      </c>
      <c r="G7118">
        <v>51049</v>
      </c>
      <c r="H7118" s="2">
        <v>45660</v>
      </c>
    </row>
    <row r="7119" spans="1:8" x14ac:dyDescent="0.3">
      <c r="A7119">
        <v>1454030</v>
      </c>
      <c r="B7119" t="s">
        <v>8382</v>
      </c>
      <c r="C7119">
        <v>267</v>
      </c>
      <c r="D7119" t="s">
        <v>8347</v>
      </c>
      <c r="E7119" s="5" t="s">
        <v>9786</v>
      </c>
      <c r="F7119" s="5" t="s">
        <v>9785</v>
      </c>
      <c r="G7119">
        <v>51049</v>
      </c>
      <c r="H7119" s="2">
        <v>45660</v>
      </c>
    </row>
    <row r="7120" spans="1:8" x14ac:dyDescent="0.3">
      <c r="A7120">
        <v>101611</v>
      </c>
      <c r="B7120" t="s">
        <v>8383</v>
      </c>
      <c r="C7120">
        <v>267</v>
      </c>
      <c r="D7120" t="s">
        <v>8347</v>
      </c>
      <c r="E7120" s="5" t="s">
        <v>9786</v>
      </c>
      <c r="F7120" s="5" t="s">
        <v>9785</v>
      </c>
      <c r="G7120">
        <v>45550</v>
      </c>
      <c r="H7120" s="2">
        <v>45660</v>
      </c>
    </row>
    <row r="7121" spans="1:8" x14ac:dyDescent="0.3">
      <c r="A7121">
        <v>95981</v>
      </c>
      <c r="B7121" t="s">
        <v>8384</v>
      </c>
      <c r="C7121">
        <v>267</v>
      </c>
      <c r="D7121" t="s">
        <v>8347</v>
      </c>
      <c r="E7121" s="5" t="s">
        <v>9786</v>
      </c>
      <c r="F7121" s="5" t="s">
        <v>9785</v>
      </c>
      <c r="G7121">
        <v>45550</v>
      </c>
      <c r="H7121" s="2">
        <v>45660</v>
      </c>
    </row>
    <row r="7122" spans="1:8" x14ac:dyDescent="0.3">
      <c r="A7122">
        <v>1358709</v>
      </c>
      <c r="B7122" t="s">
        <v>8385</v>
      </c>
      <c r="C7122">
        <v>267</v>
      </c>
      <c r="D7122" t="s">
        <v>8347</v>
      </c>
      <c r="E7122" s="5" t="s">
        <v>9786</v>
      </c>
      <c r="F7122" s="5" t="s">
        <v>9785</v>
      </c>
      <c r="G7122">
        <v>51049</v>
      </c>
      <c r="H7122" s="2">
        <v>45660</v>
      </c>
    </row>
    <row r="7123" spans="1:8" x14ac:dyDescent="0.3">
      <c r="A7123">
        <v>56272</v>
      </c>
      <c r="B7123" t="s">
        <v>8386</v>
      </c>
      <c r="C7123">
        <v>267</v>
      </c>
      <c r="D7123" t="s">
        <v>8347</v>
      </c>
      <c r="E7123" s="5" t="s">
        <v>9786</v>
      </c>
      <c r="F7123" s="5" t="s">
        <v>9785</v>
      </c>
      <c r="G7123">
        <v>51049</v>
      </c>
      <c r="H7123" s="2">
        <v>45660</v>
      </c>
    </row>
    <row r="7124" spans="1:8" x14ac:dyDescent="0.3">
      <c r="A7124">
        <v>71563</v>
      </c>
      <c r="B7124" t="s">
        <v>8387</v>
      </c>
      <c r="C7124">
        <v>267</v>
      </c>
      <c r="D7124" t="s">
        <v>8347</v>
      </c>
      <c r="E7124" s="5" t="s">
        <v>9786</v>
      </c>
      <c r="F7124" s="5" t="s">
        <v>9785</v>
      </c>
      <c r="G7124">
        <v>45550</v>
      </c>
      <c r="H7124" s="2">
        <v>45660</v>
      </c>
    </row>
    <row r="7125" spans="1:8" x14ac:dyDescent="0.3">
      <c r="A7125">
        <v>59731</v>
      </c>
      <c r="B7125" t="s">
        <v>8388</v>
      </c>
      <c r="C7125">
        <v>267</v>
      </c>
      <c r="D7125" t="s">
        <v>8347</v>
      </c>
      <c r="E7125" s="5" t="s">
        <v>9786</v>
      </c>
      <c r="F7125" s="5" t="s">
        <v>9785</v>
      </c>
      <c r="G7125">
        <v>45550</v>
      </c>
      <c r="H7125" s="2">
        <v>45660</v>
      </c>
    </row>
    <row r="7126" spans="1:8" x14ac:dyDescent="0.3">
      <c r="A7126">
        <v>1437807</v>
      </c>
      <c r="B7126" t="s">
        <v>8389</v>
      </c>
      <c r="C7126">
        <v>267</v>
      </c>
      <c r="D7126" t="s">
        <v>8347</v>
      </c>
      <c r="E7126" s="7" t="s">
        <v>9783</v>
      </c>
      <c r="F7126" s="7" t="s">
        <v>9785</v>
      </c>
      <c r="G7126">
        <v>55068</v>
      </c>
      <c r="H7126" s="2">
        <v>45660</v>
      </c>
    </row>
    <row r="7127" spans="1:8" x14ac:dyDescent="0.3">
      <c r="A7127">
        <v>1329631</v>
      </c>
      <c r="B7127" t="s">
        <v>8390</v>
      </c>
      <c r="C7127">
        <v>267</v>
      </c>
      <c r="D7127" t="s">
        <v>8347</v>
      </c>
      <c r="E7127" s="5" t="s">
        <v>9786</v>
      </c>
      <c r="F7127" s="5" t="s">
        <v>9785</v>
      </c>
      <c r="G7127">
        <v>51049</v>
      </c>
      <c r="H7127" s="2">
        <v>45660</v>
      </c>
    </row>
    <row r="7128" spans="1:8" x14ac:dyDescent="0.3">
      <c r="A7128">
        <v>141204</v>
      </c>
      <c r="B7128" t="s">
        <v>8391</v>
      </c>
      <c r="C7128">
        <v>267</v>
      </c>
      <c r="D7128" t="s">
        <v>8347</v>
      </c>
      <c r="E7128" s="5" t="s">
        <v>9786</v>
      </c>
      <c r="F7128" s="5" t="s">
        <v>9785</v>
      </c>
      <c r="G7128">
        <v>45550</v>
      </c>
      <c r="H7128" s="2">
        <v>45660</v>
      </c>
    </row>
    <row r="7129" spans="1:8" x14ac:dyDescent="0.3">
      <c r="A7129">
        <v>97764</v>
      </c>
      <c r="B7129" t="s">
        <v>8392</v>
      </c>
      <c r="C7129">
        <v>267</v>
      </c>
      <c r="D7129" t="s">
        <v>8347</v>
      </c>
      <c r="E7129" s="5" t="s">
        <v>9786</v>
      </c>
      <c r="F7129" s="5" t="s">
        <v>9785</v>
      </c>
      <c r="G7129">
        <v>59523</v>
      </c>
      <c r="H7129" s="2">
        <v>45660</v>
      </c>
    </row>
    <row r="7130" spans="1:8" x14ac:dyDescent="0.3">
      <c r="A7130">
        <v>1354531</v>
      </c>
      <c r="B7130" t="s">
        <v>8393</v>
      </c>
      <c r="C7130">
        <v>267</v>
      </c>
      <c r="D7130" t="s">
        <v>8347</v>
      </c>
      <c r="E7130" s="5" t="s">
        <v>9786</v>
      </c>
      <c r="F7130" s="5" t="s">
        <v>9785</v>
      </c>
      <c r="G7130">
        <v>48046</v>
      </c>
      <c r="H7130" s="2">
        <v>45660</v>
      </c>
    </row>
    <row r="7131" spans="1:8" x14ac:dyDescent="0.3">
      <c r="A7131">
        <v>1398127</v>
      </c>
      <c r="B7131" t="s">
        <v>8394</v>
      </c>
      <c r="C7131">
        <v>267</v>
      </c>
      <c r="D7131" t="s">
        <v>8347</v>
      </c>
      <c r="E7131" s="5" t="s">
        <v>9786</v>
      </c>
      <c r="F7131" s="5" t="s">
        <v>9785</v>
      </c>
      <c r="G7131">
        <v>45550</v>
      </c>
      <c r="H7131" s="2">
        <v>45660</v>
      </c>
    </row>
    <row r="7132" spans="1:8" x14ac:dyDescent="0.3">
      <c r="A7132">
        <v>56096</v>
      </c>
      <c r="B7132" t="s">
        <v>8395</v>
      </c>
      <c r="C7132">
        <v>267</v>
      </c>
      <c r="D7132" t="s">
        <v>8347</v>
      </c>
      <c r="E7132" s="5" t="s">
        <v>9786</v>
      </c>
      <c r="F7132" s="5" t="s">
        <v>9785</v>
      </c>
      <c r="G7132">
        <v>51049</v>
      </c>
      <c r="H7132" s="2">
        <v>45660</v>
      </c>
    </row>
    <row r="7133" spans="1:8" x14ac:dyDescent="0.3">
      <c r="A7133">
        <v>56204</v>
      </c>
      <c r="B7133" t="s">
        <v>8396</v>
      </c>
      <c r="C7133">
        <v>267</v>
      </c>
      <c r="D7133" t="s">
        <v>8347</v>
      </c>
      <c r="E7133" s="5" t="s">
        <v>9786</v>
      </c>
      <c r="F7133" s="5" t="s">
        <v>9785</v>
      </c>
      <c r="G7133">
        <v>51049</v>
      </c>
      <c r="H7133" s="2">
        <v>45660</v>
      </c>
    </row>
    <row r="7134" spans="1:8" x14ac:dyDescent="0.3">
      <c r="A7134">
        <v>1364790</v>
      </c>
      <c r="B7134" t="s">
        <v>8397</v>
      </c>
      <c r="C7134">
        <v>267</v>
      </c>
      <c r="D7134" t="s">
        <v>8347</v>
      </c>
      <c r="E7134" s="5" t="s">
        <v>9786</v>
      </c>
      <c r="F7134" s="5" t="s">
        <v>9785</v>
      </c>
      <c r="G7134">
        <v>49932</v>
      </c>
      <c r="H7134" s="2">
        <v>45660</v>
      </c>
    </row>
    <row r="7135" spans="1:8" x14ac:dyDescent="0.3">
      <c r="A7135">
        <v>101516</v>
      </c>
      <c r="B7135" t="s">
        <v>8398</v>
      </c>
      <c r="C7135">
        <v>267</v>
      </c>
      <c r="D7135" t="s">
        <v>8347</v>
      </c>
      <c r="E7135" s="5" t="s">
        <v>9786</v>
      </c>
      <c r="F7135" s="5" t="s">
        <v>9785</v>
      </c>
      <c r="G7135">
        <v>57190</v>
      </c>
      <c r="H7135" s="2">
        <v>45660</v>
      </c>
    </row>
    <row r="7136" spans="1:8" x14ac:dyDescent="0.3">
      <c r="A7136">
        <v>101089</v>
      </c>
      <c r="B7136" t="s">
        <v>8399</v>
      </c>
      <c r="C7136">
        <v>267</v>
      </c>
      <c r="D7136" t="s">
        <v>8347</v>
      </c>
      <c r="E7136" s="5" t="s">
        <v>9786</v>
      </c>
      <c r="F7136" s="5" t="s">
        <v>9785</v>
      </c>
      <c r="G7136">
        <v>49933</v>
      </c>
      <c r="H7136" s="2">
        <v>45660</v>
      </c>
    </row>
    <row r="7137" spans="1:8" x14ac:dyDescent="0.3">
      <c r="A7137">
        <v>60287</v>
      </c>
      <c r="B7137" t="s">
        <v>8400</v>
      </c>
      <c r="C7137">
        <v>267</v>
      </c>
      <c r="D7137" t="s">
        <v>8347</v>
      </c>
      <c r="E7137" s="5" t="s">
        <v>9786</v>
      </c>
      <c r="F7137" s="5" t="s">
        <v>9785</v>
      </c>
      <c r="G7137">
        <v>45550</v>
      </c>
      <c r="H7137" s="2">
        <v>45660</v>
      </c>
    </row>
    <row r="7138" spans="1:8" x14ac:dyDescent="0.3">
      <c r="A7138">
        <v>140362</v>
      </c>
      <c r="B7138" t="s">
        <v>8401</v>
      </c>
      <c r="C7138">
        <v>267</v>
      </c>
      <c r="D7138" t="s">
        <v>8347</v>
      </c>
      <c r="E7138" s="5" t="s">
        <v>9786</v>
      </c>
      <c r="F7138" s="5" t="s">
        <v>9785</v>
      </c>
      <c r="G7138">
        <v>45550</v>
      </c>
      <c r="H7138" s="2">
        <v>45660</v>
      </c>
    </row>
    <row r="7139" spans="1:8" x14ac:dyDescent="0.3">
      <c r="A7139">
        <v>151551</v>
      </c>
      <c r="B7139" t="s">
        <v>8402</v>
      </c>
      <c r="C7139">
        <v>267</v>
      </c>
      <c r="D7139" t="s">
        <v>8347</v>
      </c>
      <c r="E7139" s="5" t="s">
        <v>9786</v>
      </c>
      <c r="F7139" s="5" t="s">
        <v>9785</v>
      </c>
      <c r="G7139">
        <v>45550</v>
      </c>
      <c r="H7139" s="2">
        <v>45660</v>
      </c>
    </row>
    <row r="7140" spans="1:8" x14ac:dyDescent="0.3">
      <c r="A7140">
        <v>60019</v>
      </c>
      <c r="B7140" t="s">
        <v>8403</v>
      </c>
      <c r="C7140">
        <v>267</v>
      </c>
      <c r="D7140" t="s">
        <v>8347</v>
      </c>
      <c r="E7140" s="5" t="s">
        <v>9786</v>
      </c>
      <c r="F7140" s="5" t="s">
        <v>9785</v>
      </c>
      <c r="G7140">
        <v>45550</v>
      </c>
      <c r="H7140" s="2">
        <v>45660</v>
      </c>
    </row>
    <row r="7141" spans="1:8" x14ac:dyDescent="0.3">
      <c r="A7141">
        <v>1398128</v>
      </c>
      <c r="B7141" t="s">
        <v>8404</v>
      </c>
      <c r="C7141">
        <v>267</v>
      </c>
      <c r="D7141" t="s">
        <v>8347</v>
      </c>
      <c r="E7141" s="5" t="s">
        <v>9786</v>
      </c>
      <c r="F7141" s="5" t="s">
        <v>9785</v>
      </c>
      <c r="G7141">
        <v>45550</v>
      </c>
      <c r="H7141" s="2">
        <v>45660</v>
      </c>
    </row>
    <row r="7142" spans="1:8" x14ac:dyDescent="0.3">
      <c r="A7142">
        <v>153166</v>
      </c>
      <c r="B7142" t="s">
        <v>8405</v>
      </c>
      <c r="C7142">
        <v>267</v>
      </c>
      <c r="D7142" t="s">
        <v>8347</v>
      </c>
      <c r="E7142" s="5" t="s">
        <v>9786</v>
      </c>
      <c r="F7142" s="5" t="s">
        <v>9785</v>
      </c>
      <c r="G7142">
        <v>45550</v>
      </c>
      <c r="H7142" s="2">
        <v>45660</v>
      </c>
    </row>
    <row r="7143" spans="1:8" x14ac:dyDescent="0.3">
      <c r="A7143">
        <v>1386952</v>
      </c>
      <c r="B7143" t="s">
        <v>8406</v>
      </c>
      <c r="C7143">
        <v>267</v>
      </c>
      <c r="D7143" t="s">
        <v>8347</v>
      </c>
      <c r="E7143" s="5" t="s">
        <v>9786</v>
      </c>
      <c r="F7143" s="5" t="s">
        <v>9785</v>
      </c>
      <c r="G7143">
        <v>48046</v>
      </c>
      <c r="H7143" s="2">
        <v>45660</v>
      </c>
    </row>
    <row r="7144" spans="1:8" x14ac:dyDescent="0.3">
      <c r="A7144">
        <v>60359</v>
      </c>
      <c r="B7144" t="s">
        <v>8407</v>
      </c>
      <c r="C7144">
        <v>267</v>
      </c>
      <c r="D7144" t="s">
        <v>8347</v>
      </c>
      <c r="E7144" s="5" t="s">
        <v>9786</v>
      </c>
      <c r="F7144" s="5" t="s">
        <v>9785</v>
      </c>
      <c r="G7144">
        <v>45550</v>
      </c>
      <c r="H7144" s="2">
        <v>45660</v>
      </c>
    </row>
    <row r="7145" spans="1:8" x14ac:dyDescent="0.3">
      <c r="A7145">
        <v>1413303</v>
      </c>
      <c r="B7145" t="s">
        <v>8408</v>
      </c>
      <c r="C7145">
        <v>163</v>
      </c>
      <c r="D7145" t="s">
        <v>8409</v>
      </c>
      <c r="E7145" s="5" t="s">
        <v>9785</v>
      </c>
      <c r="F7145" s="5" t="s">
        <v>9792</v>
      </c>
      <c r="G7145">
        <v>54039</v>
      </c>
      <c r="H7145" s="2">
        <v>45660</v>
      </c>
    </row>
    <row r="7146" spans="1:8" x14ac:dyDescent="0.3">
      <c r="A7146">
        <v>138189</v>
      </c>
      <c r="B7146" t="s">
        <v>8410</v>
      </c>
      <c r="C7146">
        <v>163</v>
      </c>
      <c r="D7146" t="s">
        <v>8409</v>
      </c>
      <c r="E7146" s="5" t="s">
        <v>9785</v>
      </c>
      <c r="F7146" s="5" t="s">
        <v>9792</v>
      </c>
      <c r="G7146">
        <v>51584</v>
      </c>
      <c r="H7146" s="2">
        <v>45660</v>
      </c>
    </row>
    <row r="7147" spans="1:8" x14ac:dyDescent="0.3">
      <c r="A7147">
        <v>58839</v>
      </c>
      <c r="B7147" t="s">
        <v>8411</v>
      </c>
      <c r="C7147">
        <v>163</v>
      </c>
      <c r="D7147" t="s">
        <v>8409</v>
      </c>
      <c r="E7147" s="5" t="s">
        <v>9785</v>
      </c>
      <c r="F7147" s="5" t="s">
        <v>9792</v>
      </c>
      <c r="G7147">
        <v>46898</v>
      </c>
      <c r="H7147" s="2">
        <v>45660</v>
      </c>
    </row>
    <row r="7148" spans="1:8" x14ac:dyDescent="0.3">
      <c r="A7148">
        <v>1414730</v>
      </c>
      <c r="B7148" t="s">
        <v>8412</v>
      </c>
      <c r="C7148">
        <v>163</v>
      </c>
      <c r="D7148" t="s">
        <v>8409</v>
      </c>
      <c r="E7148" s="5" t="s">
        <v>9785</v>
      </c>
      <c r="F7148" s="5" t="s">
        <v>9792</v>
      </c>
      <c r="G7148">
        <v>54039</v>
      </c>
      <c r="H7148" s="2">
        <v>45660</v>
      </c>
    </row>
    <row r="7149" spans="1:8" x14ac:dyDescent="0.3">
      <c r="A7149">
        <v>1450049</v>
      </c>
      <c r="B7149" t="s">
        <v>8413</v>
      </c>
      <c r="C7149">
        <v>163</v>
      </c>
      <c r="D7149" t="s">
        <v>8409</v>
      </c>
      <c r="E7149" s="5" t="s">
        <v>9785</v>
      </c>
      <c r="F7149" s="5" t="s">
        <v>9792</v>
      </c>
      <c r="G7149">
        <v>52240</v>
      </c>
      <c r="H7149" s="2">
        <v>45660</v>
      </c>
    </row>
    <row r="7150" spans="1:8" x14ac:dyDescent="0.3">
      <c r="A7150">
        <v>1420490</v>
      </c>
      <c r="B7150" t="s">
        <v>8414</v>
      </c>
      <c r="C7150">
        <v>163</v>
      </c>
      <c r="D7150" t="s">
        <v>8409</v>
      </c>
      <c r="E7150" s="5" t="s">
        <v>9785</v>
      </c>
      <c r="F7150" s="5" t="s">
        <v>9792</v>
      </c>
      <c r="G7150">
        <v>44203</v>
      </c>
      <c r="H7150" s="2">
        <v>45660</v>
      </c>
    </row>
    <row r="7151" spans="1:8" x14ac:dyDescent="0.3">
      <c r="A7151">
        <v>1368644</v>
      </c>
      <c r="B7151" t="s">
        <v>8415</v>
      </c>
      <c r="C7151">
        <v>163</v>
      </c>
      <c r="D7151" t="s">
        <v>8409</v>
      </c>
      <c r="E7151" s="5" t="s">
        <v>9785</v>
      </c>
      <c r="F7151" s="5" t="s">
        <v>9792</v>
      </c>
      <c r="G7151">
        <v>47767</v>
      </c>
      <c r="H7151" s="2">
        <v>45660</v>
      </c>
    </row>
    <row r="7152" spans="1:8" x14ac:dyDescent="0.3">
      <c r="A7152">
        <v>1344253</v>
      </c>
      <c r="B7152" t="s">
        <v>8416</v>
      </c>
      <c r="C7152">
        <v>163</v>
      </c>
      <c r="D7152" t="s">
        <v>8409</v>
      </c>
      <c r="E7152" s="5" t="s">
        <v>9785</v>
      </c>
      <c r="F7152" s="5" t="s">
        <v>9792</v>
      </c>
      <c r="G7152">
        <v>46296</v>
      </c>
      <c r="H7152" s="2">
        <v>45660</v>
      </c>
    </row>
    <row r="7153" spans="1:8" x14ac:dyDescent="0.3">
      <c r="A7153">
        <v>49161</v>
      </c>
      <c r="B7153" t="s">
        <v>8417</v>
      </c>
      <c r="C7153">
        <v>163</v>
      </c>
      <c r="D7153" t="s">
        <v>8409</v>
      </c>
      <c r="E7153" s="5" t="s">
        <v>9785</v>
      </c>
      <c r="F7153" s="5" t="s">
        <v>9792</v>
      </c>
      <c r="G7153">
        <v>48252</v>
      </c>
      <c r="H7153" s="2">
        <v>45660</v>
      </c>
    </row>
    <row r="7154" spans="1:8" x14ac:dyDescent="0.3">
      <c r="A7154">
        <v>85323</v>
      </c>
      <c r="B7154" t="s">
        <v>6611</v>
      </c>
      <c r="C7154">
        <v>163</v>
      </c>
      <c r="D7154" t="s">
        <v>8409</v>
      </c>
      <c r="E7154" s="5" t="s">
        <v>9785</v>
      </c>
      <c r="F7154" s="5" t="s">
        <v>9792</v>
      </c>
      <c r="G7154">
        <v>46405</v>
      </c>
      <c r="H7154" s="2">
        <v>45660</v>
      </c>
    </row>
    <row r="7155" spans="1:8" x14ac:dyDescent="0.3">
      <c r="A7155">
        <v>1404729</v>
      </c>
      <c r="B7155" t="s">
        <v>8418</v>
      </c>
      <c r="C7155">
        <v>163</v>
      </c>
      <c r="D7155" t="s">
        <v>8409</v>
      </c>
      <c r="E7155" s="5" t="s">
        <v>9785</v>
      </c>
      <c r="F7155" s="5" t="s">
        <v>9792</v>
      </c>
      <c r="G7155">
        <v>54039</v>
      </c>
      <c r="H7155" s="2">
        <v>45660</v>
      </c>
    </row>
    <row r="7156" spans="1:8" x14ac:dyDescent="0.3">
      <c r="A7156">
        <v>1411534</v>
      </c>
      <c r="B7156" t="s">
        <v>8419</v>
      </c>
      <c r="C7156">
        <v>163</v>
      </c>
      <c r="D7156" t="s">
        <v>8409</v>
      </c>
      <c r="E7156" s="5" t="s">
        <v>9785</v>
      </c>
      <c r="F7156" s="5" t="s">
        <v>9792</v>
      </c>
      <c r="G7156">
        <v>50184</v>
      </c>
      <c r="H7156" s="2">
        <v>45660</v>
      </c>
    </row>
    <row r="7157" spans="1:8" x14ac:dyDescent="0.3">
      <c r="A7157">
        <v>50341</v>
      </c>
      <c r="B7157" t="s">
        <v>8420</v>
      </c>
      <c r="C7157">
        <v>163</v>
      </c>
      <c r="D7157" t="s">
        <v>8409</v>
      </c>
      <c r="E7157" s="5" t="s">
        <v>9785</v>
      </c>
      <c r="F7157" s="5" t="s">
        <v>9792</v>
      </c>
      <c r="G7157">
        <v>50421</v>
      </c>
      <c r="H7157" s="2">
        <v>45660</v>
      </c>
    </row>
    <row r="7158" spans="1:8" x14ac:dyDescent="0.3">
      <c r="A7158">
        <v>86324</v>
      </c>
      <c r="B7158" t="s">
        <v>8421</v>
      </c>
      <c r="C7158">
        <v>163</v>
      </c>
      <c r="D7158" t="s">
        <v>8409</v>
      </c>
      <c r="E7158" s="5" t="s">
        <v>9785</v>
      </c>
      <c r="F7158" s="5" t="s">
        <v>9792</v>
      </c>
      <c r="G7158">
        <v>38968</v>
      </c>
      <c r="H7158" s="2">
        <v>45660</v>
      </c>
    </row>
    <row r="7159" spans="1:8" x14ac:dyDescent="0.3">
      <c r="A7159">
        <v>63414</v>
      </c>
      <c r="B7159" t="s">
        <v>8422</v>
      </c>
      <c r="C7159">
        <v>163</v>
      </c>
      <c r="D7159" t="s">
        <v>8409</v>
      </c>
      <c r="E7159" s="5" t="s">
        <v>9785</v>
      </c>
      <c r="F7159" s="5" t="s">
        <v>9792</v>
      </c>
      <c r="G7159">
        <v>46637</v>
      </c>
      <c r="H7159" s="2">
        <v>45660</v>
      </c>
    </row>
    <row r="7160" spans="1:8" x14ac:dyDescent="0.3">
      <c r="A7160">
        <v>89479</v>
      </c>
      <c r="B7160" t="s">
        <v>8423</v>
      </c>
      <c r="C7160">
        <v>163</v>
      </c>
      <c r="D7160" t="s">
        <v>8409</v>
      </c>
      <c r="E7160" s="5" t="s">
        <v>9785</v>
      </c>
      <c r="F7160" s="5" t="s">
        <v>9792</v>
      </c>
      <c r="G7160">
        <v>55583</v>
      </c>
      <c r="H7160" s="2">
        <v>45660</v>
      </c>
    </row>
    <row r="7161" spans="1:8" x14ac:dyDescent="0.3">
      <c r="A7161">
        <v>66960</v>
      </c>
      <c r="B7161" t="s">
        <v>8424</v>
      </c>
      <c r="C7161">
        <v>163</v>
      </c>
      <c r="D7161" t="s">
        <v>8409</v>
      </c>
      <c r="E7161" s="5" t="s">
        <v>9785</v>
      </c>
      <c r="F7161" s="5" t="s">
        <v>9792</v>
      </c>
      <c r="G7161">
        <v>48252</v>
      </c>
      <c r="H7161" s="2">
        <v>45660</v>
      </c>
    </row>
    <row r="7162" spans="1:8" x14ac:dyDescent="0.3">
      <c r="A7162">
        <v>63259</v>
      </c>
      <c r="B7162" t="s">
        <v>8425</v>
      </c>
      <c r="C7162">
        <v>163</v>
      </c>
      <c r="D7162" t="s">
        <v>8409</v>
      </c>
      <c r="E7162" s="5" t="s">
        <v>9785</v>
      </c>
      <c r="F7162" s="5" t="s">
        <v>9792</v>
      </c>
      <c r="G7162">
        <v>50590</v>
      </c>
      <c r="H7162" s="2">
        <v>45660</v>
      </c>
    </row>
    <row r="7163" spans="1:8" x14ac:dyDescent="0.3">
      <c r="A7163">
        <v>141362</v>
      </c>
      <c r="B7163" t="s">
        <v>8426</v>
      </c>
      <c r="C7163">
        <v>163</v>
      </c>
      <c r="D7163" t="s">
        <v>8409</v>
      </c>
      <c r="E7163" s="5" t="s">
        <v>9785</v>
      </c>
      <c r="F7163" s="5" t="s">
        <v>9792</v>
      </c>
      <c r="G7163">
        <v>51294</v>
      </c>
      <c r="H7163" s="2">
        <v>45660</v>
      </c>
    </row>
    <row r="7164" spans="1:8" x14ac:dyDescent="0.3">
      <c r="A7164">
        <v>1404561</v>
      </c>
      <c r="B7164" t="s">
        <v>8427</v>
      </c>
      <c r="C7164">
        <v>163</v>
      </c>
      <c r="D7164" t="s">
        <v>8409</v>
      </c>
      <c r="E7164" s="5" t="s">
        <v>9785</v>
      </c>
      <c r="F7164" s="5" t="s">
        <v>9792</v>
      </c>
      <c r="G7164">
        <v>43942</v>
      </c>
      <c r="H7164" s="2">
        <v>45660</v>
      </c>
    </row>
    <row r="7165" spans="1:8" x14ac:dyDescent="0.3">
      <c r="A7165">
        <v>47828</v>
      </c>
      <c r="B7165" t="s">
        <v>8428</v>
      </c>
      <c r="C7165">
        <v>163</v>
      </c>
      <c r="D7165" t="s">
        <v>8409</v>
      </c>
      <c r="E7165" s="5" t="s">
        <v>9785</v>
      </c>
      <c r="F7165" s="5" t="s">
        <v>9792</v>
      </c>
      <c r="G7165">
        <v>48252</v>
      </c>
      <c r="H7165" s="2">
        <v>45660</v>
      </c>
    </row>
    <row r="7166" spans="1:8" x14ac:dyDescent="0.3">
      <c r="A7166">
        <v>100806</v>
      </c>
      <c r="B7166" t="s">
        <v>8429</v>
      </c>
      <c r="C7166">
        <v>163</v>
      </c>
      <c r="D7166" t="s">
        <v>8409</v>
      </c>
      <c r="E7166" s="5" t="s">
        <v>9785</v>
      </c>
      <c r="F7166" s="5" t="s">
        <v>9792</v>
      </c>
      <c r="G7166">
        <v>48273</v>
      </c>
      <c r="H7166" s="2">
        <v>45660</v>
      </c>
    </row>
    <row r="7167" spans="1:8" x14ac:dyDescent="0.3">
      <c r="A7167">
        <v>75468</v>
      </c>
      <c r="B7167" t="s">
        <v>8430</v>
      </c>
      <c r="C7167">
        <v>163</v>
      </c>
      <c r="D7167" t="s">
        <v>8409</v>
      </c>
      <c r="E7167" s="5" t="s">
        <v>9785</v>
      </c>
      <c r="F7167" s="5" t="s">
        <v>9792</v>
      </c>
      <c r="G7167">
        <v>49532</v>
      </c>
      <c r="H7167" s="2">
        <v>45660</v>
      </c>
    </row>
    <row r="7168" spans="1:8" x14ac:dyDescent="0.3">
      <c r="A7168">
        <v>1421976</v>
      </c>
      <c r="B7168" t="s">
        <v>8431</v>
      </c>
      <c r="C7168">
        <v>163</v>
      </c>
      <c r="D7168" t="s">
        <v>8409</v>
      </c>
      <c r="E7168" s="5" t="s">
        <v>9785</v>
      </c>
      <c r="F7168" s="5" t="s">
        <v>9792</v>
      </c>
      <c r="G7168">
        <v>54039</v>
      </c>
      <c r="H7168" s="2">
        <v>45660</v>
      </c>
    </row>
    <row r="7169" spans="1:8" x14ac:dyDescent="0.3">
      <c r="A7169">
        <v>85746</v>
      </c>
      <c r="B7169" t="s">
        <v>8432</v>
      </c>
      <c r="C7169">
        <v>163</v>
      </c>
      <c r="D7169" t="s">
        <v>8409</v>
      </c>
      <c r="E7169" s="5" t="s">
        <v>9785</v>
      </c>
      <c r="F7169" s="5" t="s">
        <v>9792</v>
      </c>
      <c r="G7169">
        <v>48979</v>
      </c>
      <c r="H7169" s="2">
        <v>45660</v>
      </c>
    </row>
    <row r="7170" spans="1:8" x14ac:dyDescent="0.3">
      <c r="A7170">
        <v>1339099</v>
      </c>
      <c r="B7170" t="s">
        <v>8433</v>
      </c>
      <c r="C7170">
        <v>163</v>
      </c>
      <c r="D7170" t="s">
        <v>8409</v>
      </c>
      <c r="E7170" s="5" t="s">
        <v>9785</v>
      </c>
      <c r="F7170" s="5" t="s">
        <v>9792</v>
      </c>
      <c r="G7170">
        <v>46542</v>
      </c>
      <c r="H7170" s="2">
        <v>45660</v>
      </c>
    </row>
    <row r="7171" spans="1:8" x14ac:dyDescent="0.3">
      <c r="A7171">
        <v>1437284</v>
      </c>
      <c r="B7171" t="s">
        <v>8434</v>
      </c>
      <c r="C7171">
        <v>163</v>
      </c>
      <c r="D7171" t="s">
        <v>8409</v>
      </c>
      <c r="E7171" s="5" t="s">
        <v>9785</v>
      </c>
      <c r="F7171" s="5" t="s">
        <v>9792</v>
      </c>
      <c r="G7171">
        <v>52858</v>
      </c>
      <c r="H7171" s="2">
        <v>45660</v>
      </c>
    </row>
    <row r="7172" spans="1:8" x14ac:dyDescent="0.3">
      <c r="A7172">
        <v>1437285</v>
      </c>
      <c r="B7172" t="s">
        <v>8435</v>
      </c>
      <c r="C7172">
        <v>163</v>
      </c>
      <c r="D7172" t="s">
        <v>8409</v>
      </c>
      <c r="E7172" s="5" t="s">
        <v>9785</v>
      </c>
      <c r="F7172" s="5" t="s">
        <v>9792</v>
      </c>
      <c r="G7172">
        <v>50970</v>
      </c>
      <c r="H7172" s="2">
        <v>45660</v>
      </c>
    </row>
    <row r="7173" spans="1:8" x14ac:dyDescent="0.3">
      <c r="A7173">
        <v>141173</v>
      </c>
      <c r="B7173" t="s">
        <v>8436</v>
      </c>
      <c r="C7173">
        <v>163</v>
      </c>
      <c r="D7173" t="s">
        <v>8409</v>
      </c>
      <c r="E7173" s="5" t="s">
        <v>9785</v>
      </c>
      <c r="F7173" s="5" t="s">
        <v>9792</v>
      </c>
      <c r="G7173">
        <v>51550</v>
      </c>
      <c r="H7173" s="2">
        <v>45660</v>
      </c>
    </row>
    <row r="7174" spans="1:8" x14ac:dyDescent="0.3">
      <c r="A7174">
        <v>1375564</v>
      </c>
      <c r="B7174" t="s">
        <v>8437</v>
      </c>
      <c r="C7174">
        <v>163</v>
      </c>
      <c r="D7174" t="s">
        <v>8409</v>
      </c>
      <c r="E7174" s="5" t="s">
        <v>9785</v>
      </c>
      <c r="F7174" s="5" t="s">
        <v>9792</v>
      </c>
      <c r="G7174">
        <v>46801</v>
      </c>
      <c r="H7174" s="2">
        <v>45660</v>
      </c>
    </row>
    <row r="7175" spans="1:8" x14ac:dyDescent="0.3">
      <c r="A7175">
        <v>67411</v>
      </c>
      <c r="B7175" t="s">
        <v>8438</v>
      </c>
      <c r="C7175">
        <v>163</v>
      </c>
      <c r="D7175" t="s">
        <v>8409</v>
      </c>
      <c r="E7175" s="5" t="s">
        <v>9785</v>
      </c>
      <c r="F7175" s="5" t="s">
        <v>9792</v>
      </c>
      <c r="G7175">
        <v>47551</v>
      </c>
      <c r="H7175" s="2">
        <v>45660</v>
      </c>
    </row>
    <row r="7176" spans="1:8" x14ac:dyDescent="0.3">
      <c r="A7176">
        <v>68608</v>
      </c>
      <c r="B7176" t="s">
        <v>8439</v>
      </c>
      <c r="C7176">
        <v>163</v>
      </c>
      <c r="D7176" t="s">
        <v>8409</v>
      </c>
      <c r="E7176" s="5" t="s">
        <v>9785</v>
      </c>
      <c r="F7176" s="5" t="s">
        <v>9792</v>
      </c>
      <c r="G7176">
        <v>46277</v>
      </c>
      <c r="H7176" s="2">
        <v>45660</v>
      </c>
    </row>
    <row r="7177" spans="1:8" x14ac:dyDescent="0.3">
      <c r="A7177">
        <v>47718</v>
      </c>
      <c r="B7177" t="s">
        <v>8440</v>
      </c>
      <c r="C7177">
        <v>163</v>
      </c>
      <c r="D7177" t="s">
        <v>8409</v>
      </c>
      <c r="E7177" s="5" t="s">
        <v>9785</v>
      </c>
      <c r="F7177" s="5" t="s">
        <v>9792</v>
      </c>
      <c r="G7177">
        <v>48252</v>
      </c>
      <c r="H7177" s="2">
        <v>45660</v>
      </c>
    </row>
    <row r="7178" spans="1:8" x14ac:dyDescent="0.3">
      <c r="A7178">
        <v>1420965</v>
      </c>
      <c r="B7178" t="s">
        <v>8441</v>
      </c>
      <c r="C7178">
        <v>163</v>
      </c>
      <c r="D7178" t="s">
        <v>8409</v>
      </c>
      <c r="E7178" s="5" t="s">
        <v>9785</v>
      </c>
      <c r="F7178" s="5" t="s">
        <v>9792</v>
      </c>
      <c r="G7178">
        <v>54039</v>
      </c>
      <c r="H7178" s="2">
        <v>45660</v>
      </c>
    </row>
    <row r="7179" spans="1:8" x14ac:dyDescent="0.3">
      <c r="A7179">
        <v>49472</v>
      </c>
      <c r="B7179" t="s">
        <v>8442</v>
      </c>
      <c r="C7179">
        <v>163</v>
      </c>
      <c r="D7179" t="s">
        <v>8409</v>
      </c>
      <c r="E7179" s="5" t="s">
        <v>9785</v>
      </c>
      <c r="F7179" s="5" t="s">
        <v>9792</v>
      </c>
      <c r="G7179">
        <v>48252</v>
      </c>
      <c r="H7179" s="2">
        <v>45660</v>
      </c>
    </row>
    <row r="7180" spans="1:8" x14ac:dyDescent="0.3">
      <c r="A7180">
        <v>72951</v>
      </c>
      <c r="B7180" t="s">
        <v>8443</v>
      </c>
      <c r="C7180">
        <v>163</v>
      </c>
      <c r="D7180" t="s">
        <v>8409</v>
      </c>
      <c r="E7180" s="5" t="s">
        <v>9785</v>
      </c>
      <c r="F7180" s="5" t="s">
        <v>9792</v>
      </c>
      <c r="G7180">
        <v>51982</v>
      </c>
      <c r="H7180" s="2">
        <v>45660</v>
      </c>
    </row>
    <row r="7181" spans="1:8" x14ac:dyDescent="0.3">
      <c r="A7181">
        <v>63074</v>
      </c>
      <c r="B7181" t="s">
        <v>8444</v>
      </c>
      <c r="C7181">
        <v>163</v>
      </c>
      <c r="D7181" t="s">
        <v>8409</v>
      </c>
      <c r="E7181" s="5" t="s">
        <v>9785</v>
      </c>
      <c r="F7181" s="5" t="s">
        <v>9792</v>
      </c>
      <c r="G7181">
        <v>60989</v>
      </c>
      <c r="H7181" s="2">
        <v>45660</v>
      </c>
    </row>
    <row r="7182" spans="1:8" x14ac:dyDescent="0.3">
      <c r="A7182">
        <v>49542</v>
      </c>
      <c r="B7182" t="s">
        <v>8445</v>
      </c>
      <c r="C7182">
        <v>163</v>
      </c>
      <c r="D7182" t="s">
        <v>8409</v>
      </c>
      <c r="E7182" s="5" t="s">
        <v>9785</v>
      </c>
      <c r="F7182" s="5" t="s">
        <v>9792</v>
      </c>
      <c r="G7182">
        <v>48252</v>
      </c>
      <c r="H7182" s="2">
        <v>45660</v>
      </c>
    </row>
    <row r="7183" spans="1:8" x14ac:dyDescent="0.3">
      <c r="A7183">
        <v>1360335</v>
      </c>
      <c r="B7183" t="s">
        <v>8446</v>
      </c>
      <c r="C7183">
        <v>163</v>
      </c>
      <c r="D7183" t="s">
        <v>8409</v>
      </c>
      <c r="E7183" s="5" t="s">
        <v>9785</v>
      </c>
      <c r="F7183" s="5" t="s">
        <v>9792</v>
      </c>
      <c r="G7183">
        <v>50184</v>
      </c>
      <c r="H7183" s="2">
        <v>45660</v>
      </c>
    </row>
    <row r="7184" spans="1:8" x14ac:dyDescent="0.3">
      <c r="A7184">
        <v>92790</v>
      </c>
      <c r="B7184" t="s">
        <v>8447</v>
      </c>
      <c r="C7184">
        <v>163</v>
      </c>
      <c r="D7184" t="s">
        <v>8409</v>
      </c>
      <c r="E7184" s="5" t="s">
        <v>9785</v>
      </c>
      <c r="F7184" s="5" t="s">
        <v>9792</v>
      </c>
      <c r="G7184">
        <v>46098</v>
      </c>
      <c r="H7184" s="2">
        <v>45660</v>
      </c>
    </row>
    <row r="7185" spans="1:8" x14ac:dyDescent="0.3">
      <c r="A7185">
        <v>1395660</v>
      </c>
      <c r="B7185" t="s">
        <v>8448</v>
      </c>
      <c r="C7185">
        <v>163</v>
      </c>
      <c r="D7185" t="s">
        <v>8409</v>
      </c>
      <c r="E7185" s="5" t="s">
        <v>9785</v>
      </c>
      <c r="F7185" s="5" t="s">
        <v>9792</v>
      </c>
      <c r="G7185">
        <v>38515</v>
      </c>
      <c r="H7185" s="2">
        <v>45660</v>
      </c>
    </row>
    <row r="7186" spans="1:8" x14ac:dyDescent="0.3">
      <c r="A7186">
        <v>1413611</v>
      </c>
      <c r="B7186" t="s">
        <v>8449</v>
      </c>
      <c r="C7186">
        <v>163</v>
      </c>
      <c r="D7186" t="s">
        <v>8409</v>
      </c>
      <c r="E7186" s="5" t="s">
        <v>9785</v>
      </c>
      <c r="F7186" s="5" t="s">
        <v>9792</v>
      </c>
      <c r="G7186">
        <v>46848</v>
      </c>
      <c r="H7186" s="2">
        <v>45660</v>
      </c>
    </row>
    <row r="7187" spans="1:8" x14ac:dyDescent="0.3">
      <c r="A7187">
        <v>139698</v>
      </c>
      <c r="B7187" t="s">
        <v>8450</v>
      </c>
      <c r="C7187">
        <v>163</v>
      </c>
      <c r="D7187" t="s">
        <v>8409</v>
      </c>
      <c r="E7187" s="5" t="s">
        <v>9785</v>
      </c>
      <c r="F7187" s="5" t="s">
        <v>9792</v>
      </c>
      <c r="G7187">
        <v>31658</v>
      </c>
      <c r="H7187" s="2">
        <v>45660</v>
      </c>
    </row>
    <row r="7188" spans="1:8" x14ac:dyDescent="0.3">
      <c r="A7188">
        <v>85223</v>
      </c>
      <c r="B7188" t="s">
        <v>8451</v>
      </c>
      <c r="C7188">
        <v>163</v>
      </c>
      <c r="D7188" t="s">
        <v>8409</v>
      </c>
      <c r="E7188" s="5" t="s">
        <v>9785</v>
      </c>
      <c r="F7188" s="5" t="s">
        <v>9792</v>
      </c>
      <c r="G7188">
        <v>43963</v>
      </c>
      <c r="H7188" s="2">
        <v>45660</v>
      </c>
    </row>
    <row r="7189" spans="1:8" x14ac:dyDescent="0.3">
      <c r="A7189">
        <v>49897</v>
      </c>
      <c r="B7189" t="s">
        <v>8452</v>
      </c>
      <c r="C7189">
        <v>163</v>
      </c>
      <c r="D7189" t="s">
        <v>8409</v>
      </c>
      <c r="E7189" s="5" t="s">
        <v>9785</v>
      </c>
      <c r="F7189" s="5" t="s">
        <v>9792</v>
      </c>
      <c r="G7189">
        <v>48252</v>
      </c>
      <c r="H7189" s="2">
        <v>45660</v>
      </c>
    </row>
    <row r="7190" spans="1:8" x14ac:dyDescent="0.3">
      <c r="A7190">
        <v>49545</v>
      </c>
      <c r="B7190" t="s">
        <v>8453</v>
      </c>
      <c r="C7190">
        <v>163</v>
      </c>
      <c r="D7190" t="s">
        <v>8409</v>
      </c>
      <c r="E7190" s="5" t="s">
        <v>9785</v>
      </c>
      <c r="F7190" s="5" t="s">
        <v>9792</v>
      </c>
      <c r="G7190">
        <v>48252</v>
      </c>
      <c r="H7190" s="2">
        <v>45660</v>
      </c>
    </row>
    <row r="7191" spans="1:8" x14ac:dyDescent="0.3">
      <c r="A7191">
        <v>1412411</v>
      </c>
      <c r="B7191" t="s">
        <v>8454</v>
      </c>
      <c r="C7191">
        <v>163</v>
      </c>
      <c r="D7191" t="s">
        <v>8409</v>
      </c>
      <c r="E7191" s="5" t="s">
        <v>9785</v>
      </c>
      <c r="F7191" s="5" t="s">
        <v>9792</v>
      </c>
      <c r="G7191">
        <v>50184</v>
      </c>
      <c r="H7191" s="2">
        <v>45660</v>
      </c>
    </row>
    <row r="7192" spans="1:8" x14ac:dyDescent="0.3">
      <c r="A7192">
        <v>90651</v>
      </c>
      <c r="B7192" t="s">
        <v>8455</v>
      </c>
      <c r="C7192">
        <v>163</v>
      </c>
      <c r="D7192" t="s">
        <v>8409</v>
      </c>
      <c r="E7192" s="5" t="s">
        <v>9785</v>
      </c>
      <c r="F7192" s="5" t="s">
        <v>9792</v>
      </c>
      <c r="G7192">
        <v>60990</v>
      </c>
      <c r="H7192" s="2">
        <v>45660</v>
      </c>
    </row>
    <row r="7193" spans="1:8" x14ac:dyDescent="0.3">
      <c r="A7193">
        <v>1450011</v>
      </c>
      <c r="B7193" t="s">
        <v>8456</v>
      </c>
      <c r="C7193">
        <v>163</v>
      </c>
      <c r="D7193" t="s">
        <v>8409</v>
      </c>
      <c r="E7193" s="5" t="s">
        <v>9785</v>
      </c>
      <c r="F7193" s="5" t="s">
        <v>9792</v>
      </c>
      <c r="G7193">
        <v>52711</v>
      </c>
      <c r="H7193" s="2">
        <v>45660</v>
      </c>
    </row>
    <row r="7194" spans="1:8" x14ac:dyDescent="0.3">
      <c r="A7194">
        <v>1421822</v>
      </c>
      <c r="B7194" t="s">
        <v>8457</v>
      </c>
      <c r="C7194">
        <v>163</v>
      </c>
      <c r="D7194" t="s">
        <v>8409</v>
      </c>
      <c r="E7194" s="5" t="s">
        <v>9785</v>
      </c>
      <c r="F7194" s="5" t="s">
        <v>9792</v>
      </c>
      <c r="G7194">
        <v>45915</v>
      </c>
      <c r="H7194" s="2">
        <v>45660</v>
      </c>
    </row>
    <row r="7195" spans="1:8" x14ac:dyDescent="0.3">
      <c r="A7195">
        <v>1388818</v>
      </c>
      <c r="B7195" t="s">
        <v>8458</v>
      </c>
      <c r="C7195">
        <v>163</v>
      </c>
      <c r="D7195" t="s">
        <v>8409</v>
      </c>
      <c r="E7195" s="5" t="s">
        <v>9785</v>
      </c>
      <c r="F7195" s="5" t="s">
        <v>9792</v>
      </c>
      <c r="G7195">
        <v>50236</v>
      </c>
      <c r="H7195" s="2">
        <v>45660</v>
      </c>
    </row>
    <row r="7196" spans="1:8" x14ac:dyDescent="0.3">
      <c r="A7196">
        <v>1379891</v>
      </c>
      <c r="B7196" t="s">
        <v>8459</v>
      </c>
      <c r="C7196">
        <v>163</v>
      </c>
      <c r="D7196" t="s">
        <v>8409</v>
      </c>
      <c r="E7196" s="5" t="s">
        <v>9785</v>
      </c>
      <c r="F7196" s="5" t="s">
        <v>9792</v>
      </c>
      <c r="G7196">
        <v>34752</v>
      </c>
      <c r="H7196" s="2">
        <v>45660</v>
      </c>
    </row>
    <row r="7197" spans="1:8" x14ac:dyDescent="0.3">
      <c r="A7197">
        <v>1381423</v>
      </c>
      <c r="B7197" t="s">
        <v>8460</v>
      </c>
      <c r="C7197">
        <v>163</v>
      </c>
      <c r="D7197" t="s">
        <v>8409</v>
      </c>
      <c r="E7197" s="5" t="s">
        <v>9785</v>
      </c>
      <c r="F7197" s="5" t="s">
        <v>9792</v>
      </c>
      <c r="G7197">
        <v>35116</v>
      </c>
      <c r="H7197" s="2">
        <v>45660</v>
      </c>
    </row>
    <row r="7198" spans="1:8" x14ac:dyDescent="0.3">
      <c r="A7198">
        <v>90151</v>
      </c>
      <c r="B7198" t="s">
        <v>8209</v>
      </c>
      <c r="C7198">
        <v>163</v>
      </c>
      <c r="D7198" t="s">
        <v>8409</v>
      </c>
      <c r="E7198" s="5" t="s">
        <v>9785</v>
      </c>
      <c r="F7198" s="5" t="s">
        <v>9792</v>
      </c>
      <c r="G7198">
        <v>43764</v>
      </c>
      <c r="H7198" s="2">
        <v>45660</v>
      </c>
    </row>
    <row r="7199" spans="1:8" x14ac:dyDescent="0.3">
      <c r="A7199">
        <v>58114</v>
      </c>
      <c r="B7199" t="s">
        <v>8461</v>
      </c>
      <c r="C7199">
        <v>163</v>
      </c>
      <c r="D7199" t="s">
        <v>8409</v>
      </c>
      <c r="E7199" s="5" t="s">
        <v>9785</v>
      </c>
      <c r="F7199" s="5" t="s">
        <v>9792</v>
      </c>
      <c r="G7199">
        <v>50333</v>
      </c>
      <c r="H7199" s="2">
        <v>45660</v>
      </c>
    </row>
    <row r="7200" spans="1:8" x14ac:dyDescent="0.3">
      <c r="A7200">
        <v>1441213</v>
      </c>
      <c r="B7200" t="s">
        <v>8462</v>
      </c>
      <c r="C7200">
        <v>163</v>
      </c>
      <c r="D7200" t="s">
        <v>8409</v>
      </c>
      <c r="E7200" s="5" t="s">
        <v>9785</v>
      </c>
      <c r="F7200" s="5" t="s">
        <v>9792</v>
      </c>
      <c r="G7200">
        <v>54039</v>
      </c>
      <c r="H7200" s="2">
        <v>45660</v>
      </c>
    </row>
    <row r="7201" spans="1:8" x14ac:dyDescent="0.3">
      <c r="A7201">
        <v>141875</v>
      </c>
      <c r="B7201" t="s">
        <v>8463</v>
      </c>
      <c r="C7201">
        <v>163</v>
      </c>
      <c r="D7201" t="s">
        <v>8409</v>
      </c>
      <c r="E7201" s="5" t="s">
        <v>9785</v>
      </c>
      <c r="F7201" s="5" t="s">
        <v>9792</v>
      </c>
      <c r="G7201">
        <v>52663</v>
      </c>
      <c r="H7201" s="2">
        <v>45660</v>
      </c>
    </row>
    <row r="7202" spans="1:8" x14ac:dyDescent="0.3">
      <c r="A7202">
        <v>1421679</v>
      </c>
      <c r="B7202" t="s">
        <v>8464</v>
      </c>
      <c r="C7202">
        <v>163</v>
      </c>
      <c r="D7202" t="s">
        <v>8409</v>
      </c>
      <c r="E7202" s="5" t="s">
        <v>9785</v>
      </c>
      <c r="F7202" s="5" t="s">
        <v>9792</v>
      </c>
      <c r="G7202">
        <v>50184</v>
      </c>
      <c r="H7202" s="2">
        <v>45660</v>
      </c>
    </row>
    <row r="7203" spans="1:8" x14ac:dyDescent="0.3">
      <c r="A7203">
        <v>1391083</v>
      </c>
      <c r="B7203" t="s">
        <v>8465</v>
      </c>
      <c r="C7203">
        <v>163</v>
      </c>
      <c r="D7203" t="s">
        <v>8409</v>
      </c>
      <c r="E7203" s="5" t="s">
        <v>9785</v>
      </c>
      <c r="F7203" s="5" t="s">
        <v>9792</v>
      </c>
      <c r="G7203">
        <v>53549</v>
      </c>
      <c r="H7203" s="2">
        <v>45660</v>
      </c>
    </row>
    <row r="7204" spans="1:8" x14ac:dyDescent="0.3">
      <c r="A7204">
        <v>1390993</v>
      </c>
      <c r="B7204" t="s">
        <v>8466</v>
      </c>
      <c r="C7204">
        <v>163</v>
      </c>
      <c r="D7204" t="s">
        <v>8409</v>
      </c>
      <c r="E7204" s="5" t="s">
        <v>9785</v>
      </c>
      <c r="F7204" s="5" t="s">
        <v>9792</v>
      </c>
      <c r="G7204">
        <v>37580</v>
      </c>
      <c r="H7204" s="2">
        <v>45660</v>
      </c>
    </row>
    <row r="7205" spans="1:8" x14ac:dyDescent="0.3">
      <c r="A7205">
        <v>143338</v>
      </c>
      <c r="B7205" t="s">
        <v>8467</v>
      </c>
      <c r="C7205">
        <v>163</v>
      </c>
      <c r="D7205" t="s">
        <v>8409</v>
      </c>
      <c r="E7205" s="5" t="s">
        <v>9785</v>
      </c>
      <c r="F7205" s="5" t="s">
        <v>9792</v>
      </c>
      <c r="G7205">
        <v>50810</v>
      </c>
      <c r="H7205" s="2">
        <v>45660</v>
      </c>
    </row>
    <row r="7206" spans="1:8" x14ac:dyDescent="0.3">
      <c r="A7206">
        <v>87059</v>
      </c>
      <c r="B7206" t="s">
        <v>8468</v>
      </c>
      <c r="C7206">
        <v>163</v>
      </c>
      <c r="D7206" t="s">
        <v>8409</v>
      </c>
      <c r="E7206" s="5" t="s">
        <v>9785</v>
      </c>
      <c r="F7206" s="5" t="s">
        <v>9792</v>
      </c>
      <c r="G7206">
        <v>50774</v>
      </c>
      <c r="H7206" s="2">
        <v>45660</v>
      </c>
    </row>
    <row r="7207" spans="1:8" x14ac:dyDescent="0.3">
      <c r="A7207">
        <v>63063</v>
      </c>
      <c r="B7207" t="s">
        <v>8469</v>
      </c>
      <c r="C7207">
        <v>163</v>
      </c>
      <c r="D7207" t="s">
        <v>8409</v>
      </c>
      <c r="E7207" s="5" t="s">
        <v>9785</v>
      </c>
      <c r="F7207" s="5" t="s">
        <v>9792</v>
      </c>
      <c r="G7207">
        <v>48252</v>
      </c>
      <c r="H7207" s="2">
        <v>45660</v>
      </c>
    </row>
    <row r="7208" spans="1:8" x14ac:dyDescent="0.3">
      <c r="A7208">
        <v>56065</v>
      </c>
      <c r="B7208" t="s">
        <v>8470</v>
      </c>
      <c r="C7208">
        <v>163</v>
      </c>
      <c r="D7208" t="s">
        <v>8409</v>
      </c>
      <c r="E7208" s="5" t="s">
        <v>9785</v>
      </c>
      <c r="F7208" s="5" t="s">
        <v>9792</v>
      </c>
      <c r="G7208">
        <v>61637</v>
      </c>
      <c r="H7208" s="2">
        <v>45660</v>
      </c>
    </row>
    <row r="7209" spans="1:8" x14ac:dyDescent="0.3">
      <c r="A7209">
        <v>152648</v>
      </c>
      <c r="B7209" t="s">
        <v>8471</v>
      </c>
      <c r="C7209">
        <v>163</v>
      </c>
      <c r="D7209" t="s">
        <v>8409</v>
      </c>
      <c r="E7209" s="5" t="s">
        <v>9785</v>
      </c>
      <c r="F7209" s="5" t="s">
        <v>9792</v>
      </c>
      <c r="G7209">
        <v>48252</v>
      </c>
      <c r="H7209" s="2">
        <v>45660</v>
      </c>
    </row>
    <row r="7210" spans="1:8" x14ac:dyDescent="0.3">
      <c r="A7210">
        <v>75982</v>
      </c>
      <c r="B7210" t="s">
        <v>8472</v>
      </c>
      <c r="C7210">
        <v>163</v>
      </c>
      <c r="D7210" t="s">
        <v>8409</v>
      </c>
      <c r="E7210" s="5" t="s">
        <v>9785</v>
      </c>
      <c r="F7210" s="5" t="s">
        <v>9792</v>
      </c>
      <c r="G7210">
        <v>52506</v>
      </c>
      <c r="H7210" s="2">
        <v>45660</v>
      </c>
    </row>
    <row r="7211" spans="1:8" x14ac:dyDescent="0.3">
      <c r="A7211">
        <v>1478390</v>
      </c>
      <c r="B7211" t="s">
        <v>8473</v>
      </c>
      <c r="C7211">
        <v>163</v>
      </c>
      <c r="D7211" t="s">
        <v>8409</v>
      </c>
      <c r="E7211" s="5" t="s">
        <v>9785</v>
      </c>
      <c r="F7211" s="5" t="s">
        <v>9792</v>
      </c>
      <c r="G7211">
        <v>61779</v>
      </c>
      <c r="H7211" s="2">
        <v>45660</v>
      </c>
    </row>
    <row r="7212" spans="1:8" x14ac:dyDescent="0.3">
      <c r="A7212">
        <v>83607</v>
      </c>
      <c r="B7212" t="s">
        <v>8474</v>
      </c>
      <c r="C7212">
        <v>163</v>
      </c>
      <c r="D7212" t="s">
        <v>8409</v>
      </c>
      <c r="E7212" s="5" t="s">
        <v>9785</v>
      </c>
      <c r="F7212" s="5" t="s">
        <v>9792</v>
      </c>
      <c r="G7212">
        <v>47548</v>
      </c>
      <c r="H7212" s="2">
        <v>45660</v>
      </c>
    </row>
    <row r="7213" spans="1:8" x14ac:dyDescent="0.3">
      <c r="A7213">
        <v>76075</v>
      </c>
      <c r="B7213" t="s">
        <v>8475</v>
      </c>
      <c r="C7213">
        <v>163</v>
      </c>
      <c r="D7213" t="s">
        <v>8409</v>
      </c>
      <c r="E7213" s="5" t="s">
        <v>9785</v>
      </c>
      <c r="F7213" s="5" t="s">
        <v>9792</v>
      </c>
      <c r="G7213">
        <v>49383</v>
      </c>
      <c r="H7213" s="2">
        <v>45660</v>
      </c>
    </row>
    <row r="7214" spans="1:8" x14ac:dyDescent="0.3">
      <c r="A7214">
        <v>1461256</v>
      </c>
      <c r="B7214" t="s">
        <v>8476</v>
      </c>
      <c r="C7214">
        <v>163</v>
      </c>
      <c r="D7214" t="s">
        <v>8409</v>
      </c>
      <c r="E7214" s="5" t="s">
        <v>9785</v>
      </c>
      <c r="F7214" s="5" t="s">
        <v>9792</v>
      </c>
      <c r="G7214">
        <v>54039</v>
      </c>
      <c r="H7214" s="2">
        <v>45660</v>
      </c>
    </row>
    <row r="7215" spans="1:8" x14ac:dyDescent="0.3">
      <c r="A7215">
        <v>78673</v>
      </c>
      <c r="B7215" t="s">
        <v>8477</v>
      </c>
      <c r="C7215">
        <v>163</v>
      </c>
      <c r="D7215" t="s">
        <v>8409</v>
      </c>
      <c r="E7215" s="5" t="s">
        <v>9785</v>
      </c>
      <c r="F7215" s="5" t="s">
        <v>9792</v>
      </c>
      <c r="G7215">
        <v>51551</v>
      </c>
      <c r="H7215" s="2">
        <v>45660</v>
      </c>
    </row>
    <row r="7216" spans="1:8" x14ac:dyDescent="0.3">
      <c r="A7216">
        <v>1401271</v>
      </c>
      <c r="B7216" t="s">
        <v>8478</v>
      </c>
      <c r="C7216">
        <v>163</v>
      </c>
      <c r="D7216" t="s">
        <v>8409</v>
      </c>
      <c r="E7216" s="5" t="s">
        <v>9785</v>
      </c>
      <c r="F7216" s="5" t="s">
        <v>9792</v>
      </c>
      <c r="G7216">
        <v>42058</v>
      </c>
      <c r="H7216" s="2">
        <v>45660</v>
      </c>
    </row>
    <row r="7217" spans="1:8" x14ac:dyDescent="0.3">
      <c r="A7217">
        <v>80969</v>
      </c>
      <c r="B7217" t="s">
        <v>8479</v>
      </c>
      <c r="C7217">
        <v>163</v>
      </c>
      <c r="D7217" t="s">
        <v>8409</v>
      </c>
      <c r="E7217" s="5" t="s">
        <v>9785</v>
      </c>
      <c r="F7217" s="5" t="s">
        <v>9792</v>
      </c>
      <c r="G7217">
        <v>44314</v>
      </c>
      <c r="H7217" s="2">
        <v>45660</v>
      </c>
    </row>
    <row r="7218" spans="1:8" x14ac:dyDescent="0.3">
      <c r="A7218">
        <v>1443141</v>
      </c>
      <c r="B7218" t="s">
        <v>8480</v>
      </c>
      <c r="C7218">
        <v>163</v>
      </c>
      <c r="D7218" t="s">
        <v>8409</v>
      </c>
      <c r="E7218" s="5" t="s">
        <v>9785</v>
      </c>
      <c r="F7218" s="5" t="s">
        <v>9792</v>
      </c>
      <c r="G7218">
        <v>48349</v>
      </c>
      <c r="H7218" s="2">
        <v>45660</v>
      </c>
    </row>
    <row r="7219" spans="1:8" x14ac:dyDescent="0.3">
      <c r="A7219">
        <v>1370882</v>
      </c>
      <c r="B7219" t="s">
        <v>8481</v>
      </c>
      <c r="C7219">
        <v>163</v>
      </c>
      <c r="D7219" t="s">
        <v>8409</v>
      </c>
      <c r="E7219" s="5" t="s">
        <v>9785</v>
      </c>
      <c r="F7219" s="5" t="s">
        <v>9792</v>
      </c>
      <c r="G7219">
        <v>50184</v>
      </c>
      <c r="H7219" s="2">
        <v>45660</v>
      </c>
    </row>
    <row r="7220" spans="1:8" x14ac:dyDescent="0.3">
      <c r="A7220">
        <v>1462940</v>
      </c>
      <c r="B7220" t="s">
        <v>8482</v>
      </c>
      <c r="C7220">
        <v>163</v>
      </c>
      <c r="D7220" t="s">
        <v>8409</v>
      </c>
      <c r="E7220" s="5" t="s">
        <v>9785</v>
      </c>
      <c r="F7220" s="5" t="s">
        <v>9792</v>
      </c>
      <c r="G7220">
        <v>54039</v>
      </c>
      <c r="H7220" s="2">
        <v>45660</v>
      </c>
    </row>
    <row r="7221" spans="1:8" x14ac:dyDescent="0.3">
      <c r="A7221">
        <v>1463084</v>
      </c>
      <c r="B7221" t="s">
        <v>8483</v>
      </c>
      <c r="C7221">
        <v>163</v>
      </c>
      <c r="D7221" t="s">
        <v>8409</v>
      </c>
      <c r="E7221" s="5" t="s">
        <v>9785</v>
      </c>
      <c r="F7221" s="5" t="s">
        <v>9792</v>
      </c>
      <c r="G7221">
        <v>50184</v>
      </c>
      <c r="H7221" s="2">
        <v>45660</v>
      </c>
    </row>
    <row r="7222" spans="1:8" x14ac:dyDescent="0.3">
      <c r="A7222">
        <v>1406715</v>
      </c>
      <c r="B7222" t="s">
        <v>8484</v>
      </c>
      <c r="C7222">
        <v>163</v>
      </c>
      <c r="D7222" t="s">
        <v>8409</v>
      </c>
      <c r="E7222" s="5" t="s">
        <v>9785</v>
      </c>
      <c r="F7222" s="5" t="s">
        <v>9792</v>
      </c>
      <c r="G7222">
        <v>54039</v>
      </c>
      <c r="H7222" s="2">
        <v>45660</v>
      </c>
    </row>
    <row r="7223" spans="1:8" x14ac:dyDescent="0.3">
      <c r="A7223">
        <v>1453456</v>
      </c>
      <c r="B7223" t="s">
        <v>8485</v>
      </c>
      <c r="C7223">
        <v>163</v>
      </c>
      <c r="D7223" t="s">
        <v>8409</v>
      </c>
      <c r="E7223" s="5" t="s">
        <v>9785</v>
      </c>
      <c r="F7223" s="5" t="s">
        <v>9792</v>
      </c>
      <c r="G7223">
        <v>52713</v>
      </c>
      <c r="H7223" s="2">
        <v>45660</v>
      </c>
    </row>
    <row r="7224" spans="1:8" x14ac:dyDescent="0.3">
      <c r="A7224">
        <v>1450048</v>
      </c>
      <c r="B7224" t="s">
        <v>8486</v>
      </c>
      <c r="C7224">
        <v>163</v>
      </c>
      <c r="D7224" t="s">
        <v>8409</v>
      </c>
      <c r="E7224" s="5" t="s">
        <v>9785</v>
      </c>
      <c r="F7224" s="5" t="s">
        <v>9792</v>
      </c>
      <c r="G7224">
        <v>52485</v>
      </c>
      <c r="H7224" s="2">
        <v>45660</v>
      </c>
    </row>
    <row r="7225" spans="1:8" x14ac:dyDescent="0.3">
      <c r="A7225">
        <v>108785</v>
      </c>
      <c r="B7225" t="s">
        <v>8487</v>
      </c>
      <c r="C7225">
        <v>163</v>
      </c>
      <c r="D7225" t="s">
        <v>8409</v>
      </c>
      <c r="E7225" s="5" t="s">
        <v>9785</v>
      </c>
      <c r="F7225" s="5" t="s">
        <v>9792</v>
      </c>
      <c r="G7225">
        <v>42291</v>
      </c>
      <c r="H7225" s="2">
        <v>45660</v>
      </c>
    </row>
    <row r="7226" spans="1:8" x14ac:dyDescent="0.3">
      <c r="A7226">
        <v>66840</v>
      </c>
      <c r="B7226" t="s">
        <v>8488</v>
      </c>
      <c r="C7226">
        <v>163</v>
      </c>
      <c r="D7226" t="s">
        <v>8409</v>
      </c>
      <c r="E7226" s="5" t="s">
        <v>9785</v>
      </c>
      <c r="F7226" s="5" t="s">
        <v>9792</v>
      </c>
      <c r="G7226">
        <v>36249</v>
      </c>
      <c r="H7226" s="2">
        <v>45660</v>
      </c>
    </row>
    <row r="7227" spans="1:8" x14ac:dyDescent="0.3">
      <c r="A7227">
        <v>150496</v>
      </c>
      <c r="B7227" t="s">
        <v>8489</v>
      </c>
      <c r="C7227">
        <v>163</v>
      </c>
      <c r="D7227" t="s">
        <v>8409</v>
      </c>
      <c r="E7227" s="5" t="s">
        <v>9785</v>
      </c>
      <c r="F7227" s="5" t="s">
        <v>9792</v>
      </c>
      <c r="G7227">
        <v>48252</v>
      </c>
      <c r="H7227" s="2">
        <v>45660</v>
      </c>
    </row>
    <row r="7228" spans="1:8" x14ac:dyDescent="0.3">
      <c r="A7228">
        <v>1414094</v>
      </c>
      <c r="B7228" t="s">
        <v>8490</v>
      </c>
      <c r="C7228">
        <v>163</v>
      </c>
      <c r="D7228" t="s">
        <v>8409</v>
      </c>
      <c r="E7228" s="5" t="s">
        <v>9785</v>
      </c>
      <c r="F7228" s="5" t="s">
        <v>9792</v>
      </c>
      <c r="G7228">
        <v>50184</v>
      </c>
      <c r="H7228" s="2">
        <v>45660</v>
      </c>
    </row>
    <row r="7229" spans="1:8" x14ac:dyDescent="0.3">
      <c r="A7229">
        <v>139915</v>
      </c>
      <c r="B7229" t="s">
        <v>8491</v>
      </c>
      <c r="C7229">
        <v>163</v>
      </c>
      <c r="D7229" t="s">
        <v>8409</v>
      </c>
      <c r="E7229" s="5" t="s">
        <v>9785</v>
      </c>
      <c r="F7229" s="5" t="s">
        <v>9792</v>
      </c>
      <c r="G7229">
        <v>51549</v>
      </c>
      <c r="H7229" s="2">
        <v>45660</v>
      </c>
    </row>
    <row r="7230" spans="1:8" x14ac:dyDescent="0.3">
      <c r="A7230">
        <v>87371</v>
      </c>
      <c r="B7230" t="s">
        <v>8492</v>
      </c>
      <c r="C7230">
        <v>163</v>
      </c>
      <c r="D7230" t="s">
        <v>8409</v>
      </c>
      <c r="E7230" s="5" t="s">
        <v>9785</v>
      </c>
      <c r="F7230" s="5" t="s">
        <v>9792</v>
      </c>
      <c r="G7230">
        <v>45188</v>
      </c>
      <c r="H7230" s="2">
        <v>45660</v>
      </c>
    </row>
    <row r="7231" spans="1:8" x14ac:dyDescent="0.3">
      <c r="A7231">
        <v>61564</v>
      </c>
      <c r="B7231" t="s">
        <v>8493</v>
      </c>
      <c r="C7231">
        <v>163</v>
      </c>
      <c r="D7231" t="s">
        <v>8409</v>
      </c>
      <c r="E7231" s="5" t="s">
        <v>9785</v>
      </c>
      <c r="F7231" s="5" t="s">
        <v>9792</v>
      </c>
      <c r="G7231">
        <v>43658</v>
      </c>
      <c r="H7231" s="2">
        <v>45660</v>
      </c>
    </row>
    <row r="7232" spans="1:8" x14ac:dyDescent="0.3">
      <c r="A7232">
        <v>64900</v>
      </c>
      <c r="B7232" t="s">
        <v>8494</v>
      </c>
      <c r="C7232">
        <v>163</v>
      </c>
      <c r="D7232" t="s">
        <v>8409</v>
      </c>
      <c r="E7232" s="5" t="s">
        <v>9785</v>
      </c>
      <c r="F7232" s="5" t="s">
        <v>9792</v>
      </c>
      <c r="G7232">
        <v>48252</v>
      </c>
      <c r="H7232" s="2">
        <v>45660</v>
      </c>
    </row>
    <row r="7233" spans="1:8" x14ac:dyDescent="0.3">
      <c r="A7233">
        <v>58907</v>
      </c>
      <c r="B7233" t="s">
        <v>8495</v>
      </c>
      <c r="C7233">
        <v>163</v>
      </c>
      <c r="D7233" t="s">
        <v>8409</v>
      </c>
      <c r="E7233" s="5" t="s">
        <v>9785</v>
      </c>
      <c r="F7233" s="5" t="s">
        <v>9792</v>
      </c>
      <c r="G7233">
        <v>51180</v>
      </c>
      <c r="H7233" s="2">
        <v>45660</v>
      </c>
    </row>
    <row r="7234" spans="1:8" x14ac:dyDescent="0.3">
      <c r="A7234">
        <v>1455923</v>
      </c>
      <c r="B7234" t="s">
        <v>8496</v>
      </c>
      <c r="C7234">
        <v>163</v>
      </c>
      <c r="D7234" t="s">
        <v>8409</v>
      </c>
      <c r="E7234" s="5" t="s">
        <v>9785</v>
      </c>
      <c r="F7234" s="5" t="s">
        <v>9792</v>
      </c>
      <c r="G7234">
        <v>50184</v>
      </c>
      <c r="H7234" s="2">
        <v>45660</v>
      </c>
    </row>
    <row r="7235" spans="1:8" x14ac:dyDescent="0.3">
      <c r="A7235">
        <v>1400067</v>
      </c>
      <c r="B7235" t="s">
        <v>8497</v>
      </c>
      <c r="C7235">
        <v>163</v>
      </c>
      <c r="D7235" t="s">
        <v>8409</v>
      </c>
      <c r="E7235" s="5" t="s">
        <v>9785</v>
      </c>
      <c r="F7235" s="5" t="s">
        <v>9792</v>
      </c>
      <c r="G7235">
        <v>54039</v>
      </c>
      <c r="H7235" s="2">
        <v>45660</v>
      </c>
    </row>
    <row r="7236" spans="1:8" x14ac:dyDescent="0.3">
      <c r="A7236">
        <v>1383406</v>
      </c>
      <c r="B7236" t="s">
        <v>8498</v>
      </c>
      <c r="C7236">
        <v>163</v>
      </c>
      <c r="D7236" t="s">
        <v>8409</v>
      </c>
      <c r="E7236" s="5" t="s">
        <v>9785</v>
      </c>
      <c r="F7236" s="5" t="s">
        <v>9792</v>
      </c>
      <c r="G7236">
        <v>46514</v>
      </c>
      <c r="H7236" s="2">
        <v>45660</v>
      </c>
    </row>
    <row r="7237" spans="1:8" x14ac:dyDescent="0.3">
      <c r="A7237">
        <v>1437187</v>
      </c>
      <c r="B7237" t="s">
        <v>8499</v>
      </c>
      <c r="C7237">
        <v>163</v>
      </c>
      <c r="D7237" t="s">
        <v>8409</v>
      </c>
      <c r="E7237" s="5" t="s">
        <v>9785</v>
      </c>
      <c r="F7237" s="5" t="s">
        <v>9792</v>
      </c>
      <c r="G7237">
        <v>47435</v>
      </c>
      <c r="H7237" s="2">
        <v>45660</v>
      </c>
    </row>
    <row r="7238" spans="1:8" x14ac:dyDescent="0.3">
      <c r="A7238">
        <v>1400066</v>
      </c>
      <c r="B7238" t="s">
        <v>8500</v>
      </c>
      <c r="C7238">
        <v>163</v>
      </c>
      <c r="D7238" t="s">
        <v>8409</v>
      </c>
      <c r="E7238" s="5" t="s">
        <v>9785</v>
      </c>
      <c r="F7238" s="5" t="s">
        <v>9792</v>
      </c>
      <c r="G7238">
        <v>54039</v>
      </c>
      <c r="H7238" s="2">
        <v>45660</v>
      </c>
    </row>
    <row r="7239" spans="1:8" x14ac:dyDescent="0.3">
      <c r="A7239">
        <v>1437142</v>
      </c>
      <c r="B7239" t="s">
        <v>8501</v>
      </c>
      <c r="C7239">
        <v>163</v>
      </c>
      <c r="D7239" t="s">
        <v>8409</v>
      </c>
      <c r="E7239" s="5" t="s">
        <v>9785</v>
      </c>
      <c r="F7239" s="5" t="s">
        <v>9792</v>
      </c>
      <c r="G7239">
        <v>54039</v>
      </c>
      <c r="H7239" s="2">
        <v>45660</v>
      </c>
    </row>
    <row r="7240" spans="1:8" x14ac:dyDescent="0.3">
      <c r="A7240">
        <v>74217</v>
      </c>
      <c r="B7240" t="s">
        <v>8502</v>
      </c>
      <c r="C7240">
        <v>77</v>
      </c>
      <c r="D7240" t="s">
        <v>8503</v>
      </c>
      <c r="E7240" s="5" t="s">
        <v>9783</v>
      </c>
      <c r="F7240" s="5" t="s">
        <v>9784</v>
      </c>
      <c r="G7240">
        <v>55498</v>
      </c>
      <c r="H7240" s="2">
        <v>45660</v>
      </c>
    </row>
    <row r="7241" spans="1:8" x14ac:dyDescent="0.3">
      <c r="A7241">
        <v>1445295</v>
      </c>
      <c r="B7241" t="s">
        <v>8504</v>
      </c>
      <c r="C7241">
        <v>77</v>
      </c>
      <c r="D7241" t="s">
        <v>8503</v>
      </c>
      <c r="E7241" s="5" t="s">
        <v>9783</v>
      </c>
      <c r="F7241" s="5" t="s">
        <v>9784</v>
      </c>
      <c r="G7241">
        <v>49897</v>
      </c>
      <c r="H7241" s="2">
        <v>45660</v>
      </c>
    </row>
    <row r="7242" spans="1:8" x14ac:dyDescent="0.3">
      <c r="A7242">
        <v>81823</v>
      </c>
      <c r="B7242" t="s">
        <v>8505</v>
      </c>
      <c r="C7242">
        <v>77</v>
      </c>
      <c r="D7242" t="s">
        <v>8503</v>
      </c>
      <c r="E7242" s="5" t="s">
        <v>9783</v>
      </c>
      <c r="F7242" s="5" t="s">
        <v>9784</v>
      </c>
      <c r="G7242">
        <v>51965</v>
      </c>
      <c r="H7242" s="2">
        <v>45660</v>
      </c>
    </row>
    <row r="7243" spans="1:8" x14ac:dyDescent="0.3">
      <c r="A7243">
        <v>1449872</v>
      </c>
      <c r="B7243" t="s">
        <v>8506</v>
      </c>
      <c r="C7243">
        <v>77</v>
      </c>
      <c r="D7243" t="s">
        <v>8503</v>
      </c>
      <c r="E7243" s="5" t="s">
        <v>9783</v>
      </c>
      <c r="F7243" s="5" t="s">
        <v>9784</v>
      </c>
      <c r="G7243">
        <v>49897</v>
      </c>
      <c r="H7243" s="2">
        <v>45660</v>
      </c>
    </row>
    <row r="7244" spans="1:8" x14ac:dyDescent="0.3">
      <c r="A7244">
        <v>156975</v>
      </c>
      <c r="B7244" t="s">
        <v>8507</v>
      </c>
      <c r="C7244">
        <v>77</v>
      </c>
      <c r="D7244" t="s">
        <v>8503</v>
      </c>
      <c r="E7244" s="5" t="s">
        <v>9783</v>
      </c>
      <c r="F7244" s="5" t="s">
        <v>9784</v>
      </c>
      <c r="G7244">
        <v>49897</v>
      </c>
      <c r="H7244" s="2">
        <v>45660</v>
      </c>
    </row>
    <row r="7245" spans="1:8" x14ac:dyDescent="0.3">
      <c r="A7245">
        <v>65967</v>
      </c>
      <c r="B7245" t="s">
        <v>8508</v>
      </c>
      <c r="C7245">
        <v>77</v>
      </c>
      <c r="D7245" t="s">
        <v>8503</v>
      </c>
      <c r="E7245" s="5" t="s">
        <v>9783</v>
      </c>
      <c r="F7245" s="5" t="s">
        <v>9784</v>
      </c>
      <c r="G7245">
        <v>55498</v>
      </c>
      <c r="H7245" s="2">
        <v>45660</v>
      </c>
    </row>
    <row r="7246" spans="1:8" x14ac:dyDescent="0.3">
      <c r="A7246">
        <v>1369418</v>
      </c>
      <c r="B7246" t="s">
        <v>8509</v>
      </c>
      <c r="C7246">
        <v>77</v>
      </c>
      <c r="D7246" t="s">
        <v>8503</v>
      </c>
      <c r="E7246" s="5" t="s">
        <v>9783</v>
      </c>
      <c r="F7246" s="5" t="s">
        <v>9784</v>
      </c>
      <c r="G7246">
        <v>29110</v>
      </c>
      <c r="H7246" s="2">
        <v>45660</v>
      </c>
    </row>
    <row r="7247" spans="1:8" x14ac:dyDescent="0.3">
      <c r="A7247">
        <v>1371511</v>
      </c>
      <c r="B7247" t="s">
        <v>8510</v>
      </c>
      <c r="C7247">
        <v>77</v>
      </c>
      <c r="D7247" t="s">
        <v>8503</v>
      </c>
      <c r="E7247" s="5" t="s">
        <v>9783</v>
      </c>
      <c r="F7247" s="5" t="s">
        <v>9784</v>
      </c>
      <c r="G7247">
        <v>51965</v>
      </c>
      <c r="H7247" s="2">
        <v>45660</v>
      </c>
    </row>
    <row r="7248" spans="1:8" x14ac:dyDescent="0.3">
      <c r="A7248">
        <v>139184</v>
      </c>
      <c r="B7248" t="s">
        <v>8511</v>
      </c>
      <c r="C7248">
        <v>77</v>
      </c>
      <c r="D7248" t="s">
        <v>8503</v>
      </c>
      <c r="E7248" s="5" t="s">
        <v>9783</v>
      </c>
      <c r="F7248" s="5" t="s">
        <v>9784</v>
      </c>
      <c r="G7248">
        <v>8929</v>
      </c>
      <c r="H7248" s="2">
        <v>45660</v>
      </c>
    </row>
    <row r="7249" spans="1:8" x14ac:dyDescent="0.3">
      <c r="A7249">
        <v>1412201</v>
      </c>
      <c r="B7249" t="s">
        <v>8512</v>
      </c>
      <c r="C7249">
        <v>77</v>
      </c>
      <c r="D7249" t="s">
        <v>8503</v>
      </c>
      <c r="E7249" s="5" t="s">
        <v>9783</v>
      </c>
      <c r="F7249" s="5" t="s">
        <v>9784</v>
      </c>
      <c r="G7249">
        <v>49380</v>
      </c>
      <c r="H7249" s="2">
        <v>45660</v>
      </c>
    </row>
    <row r="7250" spans="1:8" x14ac:dyDescent="0.3">
      <c r="A7250">
        <v>61496</v>
      </c>
      <c r="B7250" t="s">
        <v>8513</v>
      </c>
      <c r="C7250">
        <v>77</v>
      </c>
      <c r="D7250" t="s">
        <v>8503</v>
      </c>
      <c r="E7250" s="5" t="s">
        <v>9783</v>
      </c>
      <c r="F7250" s="5" t="s">
        <v>9784</v>
      </c>
      <c r="G7250">
        <v>55498</v>
      </c>
      <c r="H7250" s="2">
        <v>45660</v>
      </c>
    </row>
    <row r="7251" spans="1:8" x14ac:dyDescent="0.3">
      <c r="A7251">
        <v>62501</v>
      </c>
      <c r="B7251" t="s">
        <v>8514</v>
      </c>
      <c r="C7251">
        <v>77</v>
      </c>
      <c r="D7251" t="s">
        <v>8503</v>
      </c>
      <c r="E7251" s="5" t="s">
        <v>9783</v>
      </c>
      <c r="F7251" s="5" t="s">
        <v>9784</v>
      </c>
      <c r="G7251">
        <v>55498</v>
      </c>
      <c r="H7251" s="2">
        <v>45660</v>
      </c>
    </row>
    <row r="7252" spans="1:8" x14ac:dyDescent="0.3">
      <c r="A7252">
        <v>154487</v>
      </c>
      <c r="B7252" t="s">
        <v>8515</v>
      </c>
      <c r="C7252">
        <v>77</v>
      </c>
      <c r="D7252" t="s">
        <v>8503</v>
      </c>
      <c r="E7252" s="5" t="s">
        <v>9783</v>
      </c>
      <c r="F7252" s="5" t="s">
        <v>9784</v>
      </c>
      <c r="G7252">
        <v>29110</v>
      </c>
      <c r="H7252" s="2">
        <v>45660</v>
      </c>
    </row>
    <row r="7253" spans="1:8" x14ac:dyDescent="0.3">
      <c r="A7253">
        <v>89800</v>
      </c>
      <c r="B7253" t="s">
        <v>8516</v>
      </c>
      <c r="C7253">
        <v>77</v>
      </c>
      <c r="D7253" t="s">
        <v>8503</v>
      </c>
      <c r="E7253" s="5" t="s">
        <v>9783</v>
      </c>
      <c r="F7253" s="5" t="s">
        <v>9784</v>
      </c>
      <c r="G7253">
        <v>29110</v>
      </c>
      <c r="H7253" s="2">
        <v>45660</v>
      </c>
    </row>
    <row r="7254" spans="1:8" x14ac:dyDescent="0.3">
      <c r="A7254">
        <v>76383</v>
      </c>
      <c r="B7254" t="s">
        <v>8517</v>
      </c>
      <c r="C7254">
        <v>77</v>
      </c>
      <c r="D7254" t="s">
        <v>8503</v>
      </c>
      <c r="E7254" s="5" t="s">
        <v>9783</v>
      </c>
      <c r="F7254" s="5" t="s">
        <v>9784</v>
      </c>
      <c r="G7254">
        <v>58251</v>
      </c>
      <c r="H7254" s="2">
        <v>45660</v>
      </c>
    </row>
    <row r="7255" spans="1:8" x14ac:dyDescent="0.3">
      <c r="A7255">
        <v>1357754</v>
      </c>
      <c r="B7255" t="s">
        <v>8518</v>
      </c>
      <c r="C7255">
        <v>77</v>
      </c>
      <c r="D7255" t="s">
        <v>8503</v>
      </c>
      <c r="E7255" s="5" t="s">
        <v>9783</v>
      </c>
      <c r="F7255" s="5" t="s">
        <v>9784</v>
      </c>
      <c r="G7255">
        <v>51965</v>
      </c>
      <c r="H7255" s="2">
        <v>45660</v>
      </c>
    </row>
    <row r="7256" spans="1:8" x14ac:dyDescent="0.3">
      <c r="A7256">
        <v>99865</v>
      </c>
      <c r="B7256" t="s">
        <v>8519</v>
      </c>
      <c r="C7256">
        <v>77</v>
      </c>
      <c r="D7256" t="s">
        <v>8503</v>
      </c>
      <c r="E7256" s="5" t="s">
        <v>9783</v>
      </c>
      <c r="F7256" s="5" t="s">
        <v>9784</v>
      </c>
      <c r="G7256">
        <v>7127</v>
      </c>
      <c r="H7256" s="2">
        <v>45660</v>
      </c>
    </row>
    <row r="7257" spans="1:8" x14ac:dyDescent="0.3">
      <c r="A7257">
        <v>1389330</v>
      </c>
      <c r="B7257" t="s">
        <v>8520</v>
      </c>
      <c r="C7257">
        <v>77</v>
      </c>
      <c r="D7257" t="s">
        <v>8503</v>
      </c>
      <c r="E7257" s="5" t="s">
        <v>9783</v>
      </c>
      <c r="F7257" s="5" t="s">
        <v>9784</v>
      </c>
      <c r="G7257">
        <v>34346</v>
      </c>
      <c r="H7257" s="2">
        <v>45660</v>
      </c>
    </row>
    <row r="7258" spans="1:8" x14ac:dyDescent="0.3">
      <c r="A7258">
        <v>145114</v>
      </c>
      <c r="B7258" t="s">
        <v>8521</v>
      </c>
      <c r="C7258">
        <v>77</v>
      </c>
      <c r="D7258" t="s">
        <v>8503</v>
      </c>
      <c r="E7258" s="5" t="s">
        <v>9783</v>
      </c>
      <c r="F7258" s="5" t="s">
        <v>9784</v>
      </c>
      <c r="G7258">
        <v>48890</v>
      </c>
      <c r="H7258" s="2">
        <v>45660</v>
      </c>
    </row>
    <row r="7259" spans="1:8" x14ac:dyDescent="0.3">
      <c r="A7259">
        <v>1407479</v>
      </c>
      <c r="B7259" t="s">
        <v>8522</v>
      </c>
      <c r="C7259">
        <v>77</v>
      </c>
      <c r="D7259" t="s">
        <v>8503</v>
      </c>
      <c r="E7259" s="5" t="s">
        <v>9783</v>
      </c>
      <c r="F7259" s="5" t="s">
        <v>9784</v>
      </c>
      <c r="G7259">
        <v>58244</v>
      </c>
      <c r="H7259" s="2">
        <v>45660</v>
      </c>
    </row>
    <row r="7260" spans="1:8" x14ac:dyDescent="0.3">
      <c r="A7260">
        <v>1382365</v>
      </c>
      <c r="B7260" t="s">
        <v>8523</v>
      </c>
      <c r="C7260">
        <v>77</v>
      </c>
      <c r="D7260" t="s">
        <v>8503</v>
      </c>
      <c r="E7260" s="5" t="s">
        <v>9783</v>
      </c>
      <c r="F7260" s="5" t="s">
        <v>9784</v>
      </c>
      <c r="G7260">
        <v>48720</v>
      </c>
      <c r="H7260" s="2">
        <v>45660</v>
      </c>
    </row>
    <row r="7261" spans="1:8" x14ac:dyDescent="0.3">
      <c r="A7261">
        <v>1375387</v>
      </c>
      <c r="B7261" t="s">
        <v>8524</v>
      </c>
      <c r="C7261">
        <v>77</v>
      </c>
      <c r="D7261" t="s">
        <v>8503</v>
      </c>
      <c r="E7261" s="5" t="s">
        <v>9783</v>
      </c>
      <c r="F7261" s="5" t="s">
        <v>9784</v>
      </c>
      <c r="G7261">
        <v>29110</v>
      </c>
      <c r="H7261" s="2">
        <v>45660</v>
      </c>
    </row>
    <row r="7262" spans="1:8" x14ac:dyDescent="0.3">
      <c r="A7262">
        <v>78578</v>
      </c>
      <c r="B7262" t="s">
        <v>8525</v>
      </c>
      <c r="C7262">
        <v>77</v>
      </c>
      <c r="D7262" t="s">
        <v>8503</v>
      </c>
      <c r="E7262" s="5" t="s">
        <v>9783</v>
      </c>
      <c r="F7262" s="5" t="s">
        <v>9784</v>
      </c>
      <c r="G7262">
        <v>55498</v>
      </c>
      <c r="H7262" s="2">
        <v>45660</v>
      </c>
    </row>
    <row r="7263" spans="1:8" x14ac:dyDescent="0.3">
      <c r="A7263">
        <v>72705</v>
      </c>
      <c r="B7263" t="s">
        <v>8526</v>
      </c>
      <c r="C7263">
        <v>77</v>
      </c>
      <c r="D7263" t="s">
        <v>8503</v>
      </c>
      <c r="E7263" s="5" t="s">
        <v>9783</v>
      </c>
      <c r="F7263" s="5" t="s">
        <v>9784</v>
      </c>
      <c r="G7263">
        <v>55498</v>
      </c>
      <c r="H7263" s="2">
        <v>45660</v>
      </c>
    </row>
    <row r="7264" spans="1:8" x14ac:dyDescent="0.3">
      <c r="A7264">
        <v>1449873</v>
      </c>
      <c r="B7264" t="s">
        <v>8527</v>
      </c>
      <c r="C7264">
        <v>77</v>
      </c>
      <c r="D7264" t="s">
        <v>8503</v>
      </c>
      <c r="E7264" s="5" t="s">
        <v>9783</v>
      </c>
      <c r="F7264" s="5" t="s">
        <v>9784</v>
      </c>
      <c r="G7264">
        <v>49897</v>
      </c>
      <c r="H7264" s="2">
        <v>45660</v>
      </c>
    </row>
    <row r="7265" spans="1:8" x14ac:dyDescent="0.3">
      <c r="A7265">
        <v>93600</v>
      </c>
      <c r="B7265" t="s">
        <v>8528</v>
      </c>
      <c r="C7265">
        <v>77</v>
      </c>
      <c r="D7265" t="s">
        <v>8503</v>
      </c>
      <c r="E7265" s="5" t="s">
        <v>9783</v>
      </c>
      <c r="F7265" s="5" t="s">
        <v>9784</v>
      </c>
      <c r="G7265">
        <v>29110</v>
      </c>
      <c r="H7265" s="2">
        <v>45660</v>
      </c>
    </row>
    <row r="7266" spans="1:8" x14ac:dyDescent="0.3">
      <c r="A7266">
        <v>86452</v>
      </c>
      <c r="B7266" t="s">
        <v>8529</v>
      </c>
      <c r="C7266">
        <v>77</v>
      </c>
      <c r="D7266" t="s">
        <v>8503</v>
      </c>
      <c r="E7266" s="5" t="s">
        <v>9783</v>
      </c>
      <c r="F7266" s="5" t="s">
        <v>9784</v>
      </c>
      <c r="G7266">
        <v>51965</v>
      </c>
      <c r="H7266" s="2">
        <v>45660</v>
      </c>
    </row>
    <row r="7267" spans="1:8" x14ac:dyDescent="0.3">
      <c r="A7267">
        <v>146036</v>
      </c>
      <c r="B7267" t="s">
        <v>8530</v>
      </c>
      <c r="C7267">
        <v>77</v>
      </c>
      <c r="D7267" t="s">
        <v>8503</v>
      </c>
      <c r="E7267" s="5" t="s">
        <v>9783</v>
      </c>
      <c r="F7267" s="5" t="s">
        <v>9784</v>
      </c>
      <c r="G7267">
        <v>29110</v>
      </c>
      <c r="H7267" s="2">
        <v>45660</v>
      </c>
    </row>
    <row r="7268" spans="1:8" x14ac:dyDescent="0.3">
      <c r="A7268">
        <v>94147</v>
      </c>
      <c r="B7268" t="s">
        <v>8531</v>
      </c>
      <c r="C7268">
        <v>77</v>
      </c>
      <c r="D7268" t="s">
        <v>8503</v>
      </c>
      <c r="E7268" s="5" t="s">
        <v>9783</v>
      </c>
      <c r="F7268" s="5" t="s">
        <v>9784</v>
      </c>
      <c r="G7268">
        <v>23705</v>
      </c>
      <c r="H7268" s="2">
        <v>45660</v>
      </c>
    </row>
    <row r="7269" spans="1:8" x14ac:dyDescent="0.3">
      <c r="A7269">
        <v>73784</v>
      </c>
      <c r="B7269" t="s">
        <v>8532</v>
      </c>
      <c r="C7269">
        <v>77</v>
      </c>
      <c r="D7269" t="s">
        <v>8503</v>
      </c>
      <c r="E7269" s="5" t="s">
        <v>9783</v>
      </c>
      <c r="F7269" s="5" t="s">
        <v>9784</v>
      </c>
      <c r="G7269">
        <v>55498</v>
      </c>
      <c r="H7269" s="2">
        <v>45660</v>
      </c>
    </row>
    <row r="7270" spans="1:8" x14ac:dyDescent="0.3">
      <c r="A7270">
        <v>98731</v>
      </c>
      <c r="B7270" t="s">
        <v>8533</v>
      </c>
      <c r="C7270">
        <v>77</v>
      </c>
      <c r="D7270" t="s">
        <v>8503</v>
      </c>
      <c r="E7270" s="5" t="s">
        <v>9783</v>
      </c>
      <c r="F7270" s="5" t="s">
        <v>9784</v>
      </c>
      <c r="G7270">
        <v>58251</v>
      </c>
      <c r="H7270" s="2">
        <v>45660</v>
      </c>
    </row>
    <row r="7271" spans="1:8" x14ac:dyDescent="0.3">
      <c r="A7271">
        <v>1412200</v>
      </c>
      <c r="B7271" t="s">
        <v>8534</v>
      </c>
      <c r="C7271">
        <v>77</v>
      </c>
      <c r="D7271" t="s">
        <v>8503</v>
      </c>
      <c r="E7271" s="5" t="s">
        <v>9783</v>
      </c>
      <c r="F7271" s="5" t="s">
        <v>9784</v>
      </c>
      <c r="G7271">
        <v>29110</v>
      </c>
      <c r="H7271" s="2">
        <v>45660</v>
      </c>
    </row>
    <row r="7272" spans="1:8" x14ac:dyDescent="0.3">
      <c r="A7272">
        <v>1358033</v>
      </c>
      <c r="B7272" t="s">
        <v>8535</v>
      </c>
      <c r="C7272">
        <v>77</v>
      </c>
      <c r="D7272" t="s">
        <v>8503</v>
      </c>
      <c r="E7272" s="5" t="s">
        <v>9783</v>
      </c>
      <c r="F7272" s="5" t="s">
        <v>9784</v>
      </c>
      <c r="G7272">
        <v>49897</v>
      </c>
      <c r="H7272" s="2">
        <v>45660</v>
      </c>
    </row>
    <row r="7273" spans="1:8" x14ac:dyDescent="0.3">
      <c r="A7273">
        <v>1456368</v>
      </c>
      <c r="B7273" t="s">
        <v>8536</v>
      </c>
      <c r="C7273">
        <v>77</v>
      </c>
      <c r="D7273" t="s">
        <v>8503</v>
      </c>
      <c r="E7273" s="5" t="s">
        <v>9783</v>
      </c>
      <c r="F7273" s="5" t="s">
        <v>9784</v>
      </c>
      <c r="G7273">
        <v>52132</v>
      </c>
      <c r="H7273" s="2">
        <v>45660</v>
      </c>
    </row>
    <row r="7274" spans="1:8" x14ac:dyDescent="0.3">
      <c r="A7274">
        <v>85901</v>
      </c>
      <c r="B7274" t="s">
        <v>8537</v>
      </c>
      <c r="C7274">
        <v>77</v>
      </c>
      <c r="D7274" t="s">
        <v>8503</v>
      </c>
      <c r="E7274" s="5" t="s">
        <v>9783</v>
      </c>
      <c r="F7274" s="5" t="s">
        <v>9784</v>
      </c>
      <c r="G7274">
        <v>51965</v>
      </c>
      <c r="H7274" s="2">
        <v>45660</v>
      </c>
    </row>
    <row r="7275" spans="1:8" x14ac:dyDescent="0.3">
      <c r="A7275">
        <v>72708</v>
      </c>
      <c r="B7275" t="s">
        <v>8538</v>
      </c>
      <c r="C7275">
        <v>77</v>
      </c>
      <c r="D7275" t="s">
        <v>8503</v>
      </c>
      <c r="E7275" s="5" t="s">
        <v>9783</v>
      </c>
      <c r="F7275" s="5" t="s">
        <v>9784</v>
      </c>
      <c r="G7275">
        <v>3714</v>
      </c>
      <c r="H7275" s="2">
        <v>45660</v>
      </c>
    </row>
    <row r="7276" spans="1:8" x14ac:dyDescent="0.3">
      <c r="A7276">
        <v>95280</v>
      </c>
      <c r="B7276" t="s">
        <v>8539</v>
      </c>
      <c r="C7276">
        <v>77</v>
      </c>
      <c r="D7276" t="s">
        <v>8503</v>
      </c>
      <c r="E7276" s="5" t="s">
        <v>9783</v>
      </c>
      <c r="F7276" s="5" t="s">
        <v>9784</v>
      </c>
      <c r="G7276">
        <v>56629</v>
      </c>
      <c r="H7276" s="2">
        <v>45660</v>
      </c>
    </row>
    <row r="7277" spans="1:8" x14ac:dyDescent="0.3">
      <c r="A7277">
        <v>94885</v>
      </c>
      <c r="B7277" t="s">
        <v>8540</v>
      </c>
      <c r="C7277">
        <v>77</v>
      </c>
      <c r="D7277" t="s">
        <v>8503</v>
      </c>
      <c r="E7277" s="5" t="s">
        <v>9783</v>
      </c>
      <c r="F7277" s="5" t="s">
        <v>9784</v>
      </c>
      <c r="G7277">
        <v>5449</v>
      </c>
      <c r="H7277" s="2">
        <v>45660</v>
      </c>
    </row>
    <row r="7278" spans="1:8" x14ac:dyDescent="0.3">
      <c r="A7278">
        <v>1360231</v>
      </c>
      <c r="B7278" t="s">
        <v>8541</v>
      </c>
      <c r="C7278">
        <v>77</v>
      </c>
      <c r="D7278" t="s">
        <v>8503</v>
      </c>
      <c r="E7278" s="5" t="s">
        <v>9783</v>
      </c>
      <c r="F7278" s="5" t="s">
        <v>9784</v>
      </c>
      <c r="G7278">
        <v>29110</v>
      </c>
      <c r="H7278" s="2">
        <v>45660</v>
      </c>
    </row>
    <row r="7279" spans="1:8" x14ac:dyDescent="0.3">
      <c r="A7279">
        <v>1337030</v>
      </c>
      <c r="B7279" t="s">
        <v>8542</v>
      </c>
      <c r="C7279">
        <v>77</v>
      </c>
      <c r="D7279" t="s">
        <v>8503</v>
      </c>
      <c r="E7279" s="5" t="s">
        <v>9783</v>
      </c>
      <c r="F7279" s="5" t="s">
        <v>9784</v>
      </c>
      <c r="G7279">
        <v>51965</v>
      </c>
      <c r="H7279" s="2">
        <v>45660</v>
      </c>
    </row>
    <row r="7280" spans="1:8" x14ac:dyDescent="0.3">
      <c r="A7280">
        <v>146774</v>
      </c>
      <c r="B7280" t="s">
        <v>8543</v>
      </c>
      <c r="C7280">
        <v>77</v>
      </c>
      <c r="D7280" t="s">
        <v>8503</v>
      </c>
      <c r="E7280" s="5" t="s">
        <v>9783</v>
      </c>
      <c r="F7280" s="5" t="s">
        <v>9784</v>
      </c>
      <c r="G7280">
        <v>49897</v>
      </c>
      <c r="H7280" s="2">
        <v>45660</v>
      </c>
    </row>
    <row r="7281" spans="1:8" x14ac:dyDescent="0.3">
      <c r="A7281">
        <v>98732</v>
      </c>
      <c r="B7281" t="s">
        <v>8544</v>
      </c>
      <c r="C7281">
        <v>77</v>
      </c>
      <c r="D7281" t="s">
        <v>8503</v>
      </c>
      <c r="E7281" s="5" t="s">
        <v>9783</v>
      </c>
      <c r="F7281" s="5" t="s">
        <v>9784</v>
      </c>
      <c r="G7281">
        <v>58244</v>
      </c>
      <c r="H7281" s="2">
        <v>45660</v>
      </c>
    </row>
    <row r="7282" spans="1:8" x14ac:dyDescent="0.3">
      <c r="A7282">
        <v>1420503</v>
      </c>
      <c r="B7282" t="s">
        <v>8545</v>
      </c>
      <c r="C7282">
        <v>77</v>
      </c>
      <c r="D7282" t="s">
        <v>8503</v>
      </c>
      <c r="E7282" s="5" t="s">
        <v>9783</v>
      </c>
      <c r="F7282" s="5" t="s">
        <v>9784</v>
      </c>
      <c r="G7282">
        <v>54460</v>
      </c>
      <c r="H7282" s="2">
        <v>45660</v>
      </c>
    </row>
    <row r="7283" spans="1:8" x14ac:dyDescent="0.3">
      <c r="A7283">
        <v>84908</v>
      </c>
      <c r="B7283" t="s">
        <v>8546</v>
      </c>
      <c r="C7283">
        <v>77</v>
      </c>
      <c r="D7283" t="s">
        <v>8503</v>
      </c>
      <c r="E7283" s="5" t="s">
        <v>9783</v>
      </c>
      <c r="F7283" s="5" t="s">
        <v>9784</v>
      </c>
      <c r="G7283">
        <v>29110</v>
      </c>
      <c r="H7283" s="2">
        <v>45660</v>
      </c>
    </row>
    <row r="7284" spans="1:8" x14ac:dyDescent="0.3">
      <c r="A7284">
        <v>49088</v>
      </c>
      <c r="B7284" t="s">
        <v>8547</v>
      </c>
      <c r="C7284">
        <v>77</v>
      </c>
      <c r="D7284" t="s">
        <v>8503</v>
      </c>
      <c r="E7284" s="5" t="s">
        <v>9783</v>
      </c>
      <c r="F7284" s="5" t="s">
        <v>9784</v>
      </c>
      <c r="G7284">
        <v>23705</v>
      </c>
      <c r="H7284" s="2">
        <v>45660</v>
      </c>
    </row>
    <row r="7285" spans="1:8" x14ac:dyDescent="0.3">
      <c r="A7285">
        <v>78709</v>
      </c>
      <c r="B7285" t="s">
        <v>8548</v>
      </c>
      <c r="C7285">
        <v>77</v>
      </c>
      <c r="D7285" t="s">
        <v>8503</v>
      </c>
      <c r="E7285" s="5" t="s">
        <v>9783</v>
      </c>
      <c r="F7285" s="5" t="s">
        <v>9784</v>
      </c>
      <c r="G7285">
        <v>42814</v>
      </c>
      <c r="H7285" s="2">
        <v>45660</v>
      </c>
    </row>
    <row r="7286" spans="1:8" x14ac:dyDescent="0.3">
      <c r="A7286">
        <v>97052</v>
      </c>
      <c r="B7286" t="s">
        <v>8549</v>
      </c>
      <c r="C7286">
        <v>77</v>
      </c>
      <c r="D7286" t="s">
        <v>8503</v>
      </c>
      <c r="E7286" s="5" t="s">
        <v>9783</v>
      </c>
      <c r="F7286" s="5" t="s">
        <v>9784</v>
      </c>
      <c r="G7286">
        <v>51965</v>
      </c>
      <c r="H7286" s="2">
        <v>45660</v>
      </c>
    </row>
    <row r="7287" spans="1:8" x14ac:dyDescent="0.3">
      <c r="A7287">
        <v>1357753</v>
      </c>
      <c r="B7287" t="s">
        <v>8550</v>
      </c>
      <c r="C7287">
        <v>77</v>
      </c>
      <c r="D7287" t="s">
        <v>8503</v>
      </c>
      <c r="E7287" s="5" t="s">
        <v>9783</v>
      </c>
      <c r="F7287" s="5" t="s">
        <v>9784</v>
      </c>
      <c r="G7287">
        <v>51965</v>
      </c>
      <c r="H7287" s="2">
        <v>45660</v>
      </c>
    </row>
    <row r="7288" spans="1:8" x14ac:dyDescent="0.3">
      <c r="A7288">
        <v>52774</v>
      </c>
      <c r="B7288" t="s">
        <v>8551</v>
      </c>
      <c r="C7288">
        <v>77</v>
      </c>
      <c r="D7288" t="s">
        <v>8503</v>
      </c>
      <c r="E7288" s="5" t="s">
        <v>9783</v>
      </c>
      <c r="F7288" s="5" t="s">
        <v>9784</v>
      </c>
      <c r="G7288">
        <v>52121</v>
      </c>
      <c r="H7288" s="2">
        <v>45660</v>
      </c>
    </row>
    <row r="7289" spans="1:8" x14ac:dyDescent="0.3">
      <c r="A7289">
        <v>81625</v>
      </c>
      <c r="B7289" t="s">
        <v>8552</v>
      </c>
      <c r="C7289">
        <v>77</v>
      </c>
      <c r="D7289" t="s">
        <v>8503</v>
      </c>
      <c r="E7289" s="5" t="s">
        <v>9783</v>
      </c>
      <c r="F7289" s="5" t="s">
        <v>9784</v>
      </c>
      <c r="G7289">
        <v>51965</v>
      </c>
      <c r="H7289" s="2">
        <v>45660</v>
      </c>
    </row>
    <row r="7290" spans="1:8" x14ac:dyDescent="0.3">
      <c r="A7290">
        <v>1338908</v>
      </c>
      <c r="B7290" t="s">
        <v>8553</v>
      </c>
      <c r="C7290">
        <v>77</v>
      </c>
      <c r="D7290" t="s">
        <v>8503</v>
      </c>
      <c r="E7290" s="5" t="s">
        <v>9783</v>
      </c>
      <c r="F7290" s="5" t="s">
        <v>9784</v>
      </c>
      <c r="G7290">
        <v>49897</v>
      </c>
      <c r="H7290" s="2">
        <v>45660</v>
      </c>
    </row>
    <row r="7291" spans="1:8" x14ac:dyDescent="0.3">
      <c r="A7291">
        <v>1356134</v>
      </c>
      <c r="B7291" t="s">
        <v>8554</v>
      </c>
      <c r="C7291">
        <v>77</v>
      </c>
      <c r="D7291" t="s">
        <v>8503</v>
      </c>
      <c r="E7291" s="5" t="s">
        <v>9783</v>
      </c>
      <c r="F7291" s="5" t="s">
        <v>9784</v>
      </c>
      <c r="G7291">
        <v>51965</v>
      </c>
      <c r="H7291" s="2">
        <v>45660</v>
      </c>
    </row>
    <row r="7292" spans="1:8" x14ac:dyDescent="0.3">
      <c r="A7292">
        <v>152088</v>
      </c>
      <c r="B7292" t="s">
        <v>8555</v>
      </c>
      <c r="C7292">
        <v>77</v>
      </c>
      <c r="D7292" t="s">
        <v>8503</v>
      </c>
      <c r="E7292" s="5" t="s">
        <v>9783</v>
      </c>
      <c r="F7292" s="5" t="s">
        <v>9784</v>
      </c>
      <c r="G7292">
        <v>51965</v>
      </c>
      <c r="H7292" s="2">
        <v>45660</v>
      </c>
    </row>
    <row r="7293" spans="1:8" x14ac:dyDescent="0.3">
      <c r="A7293">
        <v>1407476</v>
      </c>
      <c r="B7293" t="s">
        <v>8556</v>
      </c>
      <c r="C7293">
        <v>77</v>
      </c>
      <c r="D7293" t="s">
        <v>8503</v>
      </c>
      <c r="E7293" s="5" t="s">
        <v>9783</v>
      </c>
      <c r="F7293" s="5" t="s">
        <v>9784</v>
      </c>
      <c r="G7293">
        <v>58244</v>
      </c>
      <c r="H7293" s="2">
        <v>45660</v>
      </c>
    </row>
    <row r="7294" spans="1:8" x14ac:dyDescent="0.3">
      <c r="A7294">
        <v>1355643</v>
      </c>
      <c r="B7294" t="s">
        <v>8557</v>
      </c>
      <c r="C7294">
        <v>77</v>
      </c>
      <c r="D7294" t="s">
        <v>8503</v>
      </c>
      <c r="E7294" s="5" t="s">
        <v>9783</v>
      </c>
      <c r="F7294" s="5" t="s">
        <v>9784</v>
      </c>
      <c r="G7294">
        <v>33874</v>
      </c>
      <c r="H7294" s="2">
        <v>45660</v>
      </c>
    </row>
    <row r="7295" spans="1:8" x14ac:dyDescent="0.3">
      <c r="A7295">
        <v>77488</v>
      </c>
      <c r="B7295" t="s">
        <v>8558</v>
      </c>
      <c r="C7295">
        <v>77</v>
      </c>
      <c r="D7295" t="s">
        <v>8503</v>
      </c>
      <c r="E7295" s="5" t="s">
        <v>9783</v>
      </c>
      <c r="F7295" s="5" t="s">
        <v>9784</v>
      </c>
      <c r="G7295">
        <v>55498</v>
      </c>
      <c r="H7295" s="2">
        <v>45660</v>
      </c>
    </row>
    <row r="7296" spans="1:8" x14ac:dyDescent="0.3">
      <c r="A7296">
        <v>95745</v>
      </c>
      <c r="B7296" t="s">
        <v>8559</v>
      </c>
      <c r="C7296">
        <v>77</v>
      </c>
      <c r="D7296" t="s">
        <v>8503</v>
      </c>
      <c r="E7296" s="5" t="s">
        <v>9783</v>
      </c>
      <c r="F7296" s="5" t="s">
        <v>9784</v>
      </c>
      <c r="G7296">
        <v>46873</v>
      </c>
      <c r="H7296" s="2">
        <v>45660</v>
      </c>
    </row>
    <row r="7297" spans="1:8" x14ac:dyDescent="0.3">
      <c r="A7297">
        <v>66097</v>
      </c>
      <c r="B7297" t="s">
        <v>8560</v>
      </c>
      <c r="C7297">
        <v>77</v>
      </c>
      <c r="D7297" t="s">
        <v>8503</v>
      </c>
      <c r="E7297" s="5" t="s">
        <v>9783</v>
      </c>
      <c r="F7297" s="5" t="s">
        <v>9784</v>
      </c>
      <c r="G7297">
        <v>29110</v>
      </c>
      <c r="H7297" s="2">
        <v>45660</v>
      </c>
    </row>
    <row r="7298" spans="1:8" x14ac:dyDescent="0.3">
      <c r="A7298">
        <v>73840</v>
      </c>
      <c r="B7298" t="s">
        <v>8561</v>
      </c>
      <c r="C7298">
        <v>77</v>
      </c>
      <c r="D7298" t="s">
        <v>8503</v>
      </c>
      <c r="E7298" s="5" t="s">
        <v>9783</v>
      </c>
      <c r="F7298" s="5" t="s">
        <v>9784</v>
      </c>
      <c r="G7298">
        <v>55498</v>
      </c>
      <c r="H7298" s="2">
        <v>45660</v>
      </c>
    </row>
    <row r="7299" spans="1:8" x14ac:dyDescent="0.3">
      <c r="A7299">
        <v>60922</v>
      </c>
      <c r="B7299" t="s">
        <v>8562</v>
      </c>
      <c r="C7299">
        <v>77</v>
      </c>
      <c r="D7299" t="s">
        <v>8503</v>
      </c>
      <c r="E7299" s="5" t="s">
        <v>9783</v>
      </c>
      <c r="F7299" s="5" t="s">
        <v>9784</v>
      </c>
      <c r="G7299">
        <v>58251</v>
      </c>
      <c r="H7299" s="2">
        <v>45660</v>
      </c>
    </row>
    <row r="7300" spans="1:8" x14ac:dyDescent="0.3">
      <c r="A7300">
        <v>76727</v>
      </c>
      <c r="B7300" t="s">
        <v>8563</v>
      </c>
      <c r="C7300">
        <v>77</v>
      </c>
      <c r="D7300" t="s">
        <v>8503</v>
      </c>
      <c r="E7300" s="5" t="s">
        <v>9783</v>
      </c>
      <c r="F7300" s="5" t="s">
        <v>9784</v>
      </c>
      <c r="G7300">
        <v>58251</v>
      </c>
      <c r="H7300" s="2">
        <v>45660</v>
      </c>
    </row>
    <row r="7301" spans="1:8" x14ac:dyDescent="0.3">
      <c r="A7301">
        <v>1407474</v>
      </c>
      <c r="B7301" t="s">
        <v>8564</v>
      </c>
      <c r="C7301">
        <v>77</v>
      </c>
      <c r="D7301" t="s">
        <v>8503</v>
      </c>
      <c r="E7301" s="5" t="s">
        <v>9783</v>
      </c>
      <c r="F7301" s="5" t="s">
        <v>9784</v>
      </c>
      <c r="G7301">
        <v>58251</v>
      </c>
      <c r="H7301" s="2">
        <v>45660</v>
      </c>
    </row>
    <row r="7302" spans="1:8" x14ac:dyDescent="0.3">
      <c r="A7302">
        <v>139927</v>
      </c>
      <c r="B7302" t="s">
        <v>8565</v>
      </c>
      <c r="C7302">
        <v>77</v>
      </c>
      <c r="D7302" t="s">
        <v>8503</v>
      </c>
      <c r="E7302" s="5" t="s">
        <v>9783</v>
      </c>
      <c r="F7302" s="5" t="s">
        <v>9784</v>
      </c>
      <c r="G7302">
        <v>9193</v>
      </c>
      <c r="H7302" s="2">
        <v>45660</v>
      </c>
    </row>
    <row r="7303" spans="1:8" x14ac:dyDescent="0.3">
      <c r="A7303">
        <v>77517</v>
      </c>
      <c r="B7303" t="s">
        <v>8566</v>
      </c>
      <c r="C7303">
        <v>77</v>
      </c>
      <c r="D7303" t="s">
        <v>8503</v>
      </c>
      <c r="E7303" s="5" t="s">
        <v>9783</v>
      </c>
      <c r="F7303" s="5" t="s">
        <v>9784</v>
      </c>
      <c r="G7303">
        <v>55498</v>
      </c>
      <c r="H7303" s="2">
        <v>45660</v>
      </c>
    </row>
    <row r="7304" spans="1:8" x14ac:dyDescent="0.3">
      <c r="A7304">
        <v>75348</v>
      </c>
      <c r="B7304" t="s">
        <v>8567</v>
      </c>
      <c r="C7304">
        <v>77</v>
      </c>
      <c r="D7304" t="s">
        <v>8503</v>
      </c>
      <c r="E7304" s="5" t="s">
        <v>9783</v>
      </c>
      <c r="F7304" s="5" t="s">
        <v>9784</v>
      </c>
      <c r="G7304">
        <v>55498</v>
      </c>
      <c r="H7304" s="2">
        <v>45660</v>
      </c>
    </row>
    <row r="7305" spans="1:8" x14ac:dyDescent="0.3">
      <c r="A7305">
        <v>66096</v>
      </c>
      <c r="B7305" t="s">
        <v>8568</v>
      </c>
      <c r="C7305">
        <v>77</v>
      </c>
      <c r="D7305" t="s">
        <v>8503</v>
      </c>
      <c r="E7305" s="5" t="s">
        <v>9783</v>
      </c>
      <c r="F7305" s="5" t="s">
        <v>9784</v>
      </c>
      <c r="G7305">
        <v>29110</v>
      </c>
      <c r="H7305" s="2">
        <v>45660</v>
      </c>
    </row>
    <row r="7306" spans="1:8" x14ac:dyDescent="0.3">
      <c r="A7306">
        <v>1331164</v>
      </c>
      <c r="B7306" t="s">
        <v>8569</v>
      </c>
      <c r="C7306">
        <v>77</v>
      </c>
      <c r="D7306" t="s">
        <v>8503</v>
      </c>
      <c r="E7306" s="5" t="s">
        <v>9783</v>
      </c>
      <c r="F7306" s="5" t="s">
        <v>9784</v>
      </c>
      <c r="G7306">
        <v>51965</v>
      </c>
      <c r="H7306" s="2">
        <v>45660</v>
      </c>
    </row>
    <row r="7307" spans="1:8" x14ac:dyDescent="0.3">
      <c r="A7307">
        <v>78360</v>
      </c>
      <c r="B7307" t="s">
        <v>8570</v>
      </c>
      <c r="C7307">
        <v>77</v>
      </c>
      <c r="D7307" t="s">
        <v>8503</v>
      </c>
      <c r="E7307" s="5" t="s">
        <v>9783</v>
      </c>
      <c r="F7307" s="5" t="s">
        <v>9784</v>
      </c>
      <c r="G7307">
        <v>55498</v>
      </c>
      <c r="H7307" s="2">
        <v>45660</v>
      </c>
    </row>
    <row r="7308" spans="1:8" x14ac:dyDescent="0.3">
      <c r="A7308">
        <v>1412161</v>
      </c>
      <c r="B7308" t="s">
        <v>8571</v>
      </c>
      <c r="C7308">
        <v>77</v>
      </c>
      <c r="D7308" t="s">
        <v>8503</v>
      </c>
      <c r="E7308" s="5" t="s">
        <v>9783</v>
      </c>
      <c r="F7308" s="5" t="s">
        <v>9784</v>
      </c>
      <c r="G7308">
        <v>29110</v>
      </c>
      <c r="H7308" s="2">
        <v>45660</v>
      </c>
    </row>
    <row r="7309" spans="1:8" x14ac:dyDescent="0.3">
      <c r="A7309">
        <v>62389</v>
      </c>
      <c r="B7309" t="s">
        <v>8572</v>
      </c>
      <c r="C7309">
        <v>77</v>
      </c>
      <c r="D7309" t="s">
        <v>8503</v>
      </c>
      <c r="E7309" s="5" t="s">
        <v>9783</v>
      </c>
      <c r="F7309" s="5" t="s">
        <v>9784</v>
      </c>
      <c r="G7309">
        <v>55498</v>
      </c>
      <c r="H7309" s="2">
        <v>45660</v>
      </c>
    </row>
    <row r="7310" spans="1:8" x14ac:dyDescent="0.3">
      <c r="A7310">
        <v>139926</v>
      </c>
      <c r="B7310" t="s">
        <v>8573</v>
      </c>
      <c r="C7310">
        <v>77</v>
      </c>
      <c r="D7310" t="s">
        <v>8503</v>
      </c>
      <c r="E7310" s="5" t="s">
        <v>9783</v>
      </c>
      <c r="F7310" s="5" t="s">
        <v>9784</v>
      </c>
      <c r="G7310">
        <v>9192</v>
      </c>
      <c r="H7310" s="2">
        <v>45660</v>
      </c>
    </row>
    <row r="7311" spans="1:8" x14ac:dyDescent="0.3">
      <c r="A7311">
        <v>152266</v>
      </c>
      <c r="B7311" t="s">
        <v>8574</v>
      </c>
      <c r="C7311">
        <v>77</v>
      </c>
      <c r="D7311" t="s">
        <v>8503</v>
      </c>
      <c r="E7311" s="5" t="s">
        <v>9783</v>
      </c>
      <c r="F7311" s="5" t="s">
        <v>9784</v>
      </c>
      <c r="G7311">
        <v>51965</v>
      </c>
      <c r="H7311" s="2">
        <v>45660</v>
      </c>
    </row>
    <row r="7312" spans="1:8" x14ac:dyDescent="0.3">
      <c r="A7312">
        <v>1389329</v>
      </c>
      <c r="B7312" t="s">
        <v>8575</v>
      </c>
      <c r="C7312">
        <v>77</v>
      </c>
      <c r="D7312" t="s">
        <v>8503</v>
      </c>
      <c r="E7312" s="5" t="s">
        <v>9783</v>
      </c>
      <c r="F7312" s="5" t="s">
        <v>9784</v>
      </c>
      <c r="G7312">
        <v>34346</v>
      </c>
      <c r="H7312" s="2">
        <v>45660</v>
      </c>
    </row>
    <row r="7313" spans="1:8" x14ac:dyDescent="0.3">
      <c r="A7313">
        <v>1450299</v>
      </c>
      <c r="B7313" t="s">
        <v>8576</v>
      </c>
      <c r="C7313">
        <v>77</v>
      </c>
      <c r="D7313" t="s">
        <v>8503</v>
      </c>
      <c r="E7313" s="5" t="s">
        <v>9783</v>
      </c>
      <c r="F7313" s="5" t="s">
        <v>9784</v>
      </c>
      <c r="G7313">
        <v>49897</v>
      </c>
      <c r="H7313" s="2">
        <v>45660</v>
      </c>
    </row>
    <row r="7314" spans="1:8" x14ac:dyDescent="0.3">
      <c r="A7314">
        <v>1442022</v>
      </c>
      <c r="B7314" t="s">
        <v>8577</v>
      </c>
      <c r="C7314">
        <v>77</v>
      </c>
      <c r="D7314" t="s">
        <v>8503</v>
      </c>
      <c r="E7314" s="5" t="s">
        <v>9783</v>
      </c>
      <c r="F7314" s="5" t="s">
        <v>9784</v>
      </c>
      <c r="G7314">
        <v>39127</v>
      </c>
      <c r="H7314" s="2">
        <v>45660</v>
      </c>
    </row>
    <row r="7315" spans="1:8" x14ac:dyDescent="0.3">
      <c r="A7315">
        <v>1442023</v>
      </c>
      <c r="B7315" t="s">
        <v>8578</v>
      </c>
      <c r="C7315">
        <v>77</v>
      </c>
      <c r="D7315" t="s">
        <v>8503</v>
      </c>
      <c r="E7315" s="5" t="s">
        <v>9783</v>
      </c>
      <c r="F7315" s="5" t="s">
        <v>9784</v>
      </c>
      <c r="G7315">
        <v>39127</v>
      </c>
      <c r="H7315" s="2">
        <v>45660</v>
      </c>
    </row>
    <row r="7316" spans="1:8" x14ac:dyDescent="0.3">
      <c r="A7316">
        <v>1421563</v>
      </c>
      <c r="B7316" t="s">
        <v>8579</v>
      </c>
      <c r="C7316">
        <v>77</v>
      </c>
      <c r="D7316" t="s">
        <v>8503</v>
      </c>
      <c r="E7316" s="5" t="s">
        <v>9783</v>
      </c>
      <c r="F7316" s="5" t="s">
        <v>9784</v>
      </c>
      <c r="G7316">
        <v>50456</v>
      </c>
      <c r="H7316" s="2">
        <v>45660</v>
      </c>
    </row>
    <row r="7317" spans="1:8" x14ac:dyDescent="0.3">
      <c r="A7317">
        <v>156974</v>
      </c>
      <c r="B7317" t="s">
        <v>8580</v>
      </c>
      <c r="C7317">
        <v>77</v>
      </c>
      <c r="D7317" t="s">
        <v>8503</v>
      </c>
      <c r="E7317" s="5" t="s">
        <v>9783</v>
      </c>
      <c r="F7317" s="5" t="s">
        <v>9784</v>
      </c>
      <c r="G7317">
        <v>49897</v>
      </c>
      <c r="H7317" s="2">
        <v>45660</v>
      </c>
    </row>
    <row r="7318" spans="1:8" x14ac:dyDescent="0.3">
      <c r="A7318">
        <v>1338905</v>
      </c>
      <c r="B7318" t="s">
        <v>8581</v>
      </c>
      <c r="C7318">
        <v>77</v>
      </c>
      <c r="D7318" t="s">
        <v>8503</v>
      </c>
      <c r="E7318" s="5" t="s">
        <v>9783</v>
      </c>
      <c r="F7318" s="5" t="s">
        <v>9784</v>
      </c>
      <c r="G7318">
        <v>49897</v>
      </c>
      <c r="H7318" s="2">
        <v>45660</v>
      </c>
    </row>
    <row r="7319" spans="1:8" x14ac:dyDescent="0.3">
      <c r="A7319">
        <v>1379733</v>
      </c>
      <c r="B7319" t="s">
        <v>8582</v>
      </c>
      <c r="C7319">
        <v>1391292</v>
      </c>
      <c r="D7319" t="s">
        <v>8583</v>
      </c>
      <c r="E7319" s="5" t="s">
        <v>9786</v>
      </c>
      <c r="F7319" s="5" t="s">
        <v>9788</v>
      </c>
      <c r="G7319">
        <v>37629</v>
      </c>
      <c r="H7319" s="2">
        <v>45660</v>
      </c>
    </row>
    <row r="7320" spans="1:8" x14ac:dyDescent="0.3">
      <c r="A7320">
        <v>1379734</v>
      </c>
      <c r="B7320" t="s">
        <v>8584</v>
      </c>
      <c r="C7320">
        <v>1391292</v>
      </c>
      <c r="D7320" t="s">
        <v>8583</v>
      </c>
      <c r="E7320" s="5" t="s">
        <v>9786</v>
      </c>
      <c r="F7320" s="5" t="s">
        <v>9788</v>
      </c>
      <c r="G7320">
        <v>37629</v>
      </c>
      <c r="H7320" s="2">
        <v>45660</v>
      </c>
    </row>
    <row r="7321" spans="1:8" x14ac:dyDescent="0.3">
      <c r="A7321">
        <v>139188</v>
      </c>
      <c r="B7321" t="s">
        <v>8585</v>
      </c>
      <c r="C7321">
        <v>1391292</v>
      </c>
      <c r="D7321" t="s">
        <v>8583</v>
      </c>
      <c r="E7321" s="5" t="s">
        <v>9786</v>
      </c>
      <c r="F7321" s="5" t="s">
        <v>9788</v>
      </c>
      <c r="G7321">
        <v>37629</v>
      </c>
      <c r="H7321" s="2">
        <v>45660</v>
      </c>
    </row>
    <row r="7322" spans="1:8" x14ac:dyDescent="0.3">
      <c r="A7322">
        <v>100158</v>
      </c>
      <c r="B7322" t="s">
        <v>8586</v>
      </c>
      <c r="C7322">
        <v>1391292</v>
      </c>
      <c r="D7322" t="s">
        <v>8583</v>
      </c>
      <c r="E7322" s="5" t="s">
        <v>9786</v>
      </c>
      <c r="F7322" s="5" t="s">
        <v>9788</v>
      </c>
      <c r="G7322">
        <v>37629</v>
      </c>
      <c r="H7322" s="2">
        <v>45660</v>
      </c>
    </row>
    <row r="7323" spans="1:8" x14ac:dyDescent="0.3">
      <c r="A7323">
        <v>146538</v>
      </c>
      <c r="B7323" t="s">
        <v>8587</v>
      </c>
      <c r="C7323">
        <v>1391292</v>
      </c>
      <c r="D7323" t="s">
        <v>8583</v>
      </c>
      <c r="E7323" s="5" t="s">
        <v>9786</v>
      </c>
      <c r="F7323" s="5" t="s">
        <v>9788</v>
      </c>
      <c r="G7323">
        <v>37629</v>
      </c>
      <c r="H7323" s="2">
        <v>45660</v>
      </c>
    </row>
    <row r="7324" spans="1:8" x14ac:dyDescent="0.3">
      <c r="A7324">
        <v>146537</v>
      </c>
      <c r="B7324" t="s">
        <v>8588</v>
      </c>
      <c r="C7324">
        <v>1391292</v>
      </c>
      <c r="D7324" t="s">
        <v>8583</v>
      </c>
      <c r="E7324" s="5" t="s">
        <v>9786</v>
      </c>
      <c r="F7324" s="5" t="s">
        <v>9788</v>
      </c>
      <c r="G7324">
        <v>37629</v>
      </c>
      <c r="H7324" s="2">
        <v>45660</v>
      </c>
    </row>
    <row r="7325" spans="1:8" x14ac:dyDescent="0.3">
      <c r="A7325">
        <v>68744</v>
      </c>
      <c r="B7325" t="s">
        <v>8589</v>
      </c>
      <c r="C7325">
        <v>1391292</v>
      </c>
      <c r="D7325" t="s">
        <v>8583</v>
      </c>
      <c r="E7325" s="5" t="s">
        <v>9786</v>
      </c>
      <c r="F7325" s="5" t="s">
        <v>9788</v>
      </c>
      <c r="G7325">
        <v>37629</v>
      </c>
      <c r="H7325" s="2">
        <v>45660</v>
      </c>
    </row>
    <row r="7326" spans="1:8" x14ac:dyDescent="0.3">
      <c r="A7326">
        <v>95636</v>
      </c>
      <c r="B7326" t="s">
        <v>8590</v>
      </c>
      <c r="C7326">
        <v>1391292</v>
      </c>
      <c r="D7326" t="s">
        <v>8583</v>
      </c>
      <c r="E7326" s="5" t="s">
        <v>9786</v>
      </c>
      <c r="F7326" s="5" t="s">
        <v>9788</v>
      </c>
      <c r="G7326">
        <v>37629</v>
      </c>
      <c r="H7326" s="2">
        <v>45660</v>
      </c>
    </row>
    <row r="7327" spans="1:8" x14ac:dyDescent="0.3">
      <c r="A7327">
        <v>95637</v>
      </c>
      <c r="B7327" t="s">
        <v>8591</v>
      </c>
      <c r="C7327">
        <v>1391292</v>
      </c>
      <c r="D7327" t="s">
        <v>8583</v>
      </c>
      <c r="E7327" s="5" t="s">
        <v>9786</v>
      </c>
      <c r="F7327" s="5" t="s">
        <v>9788</v>
      </c>
      <c r="G7327">
        <v>37629</v>
      </c>
      <c r="H7327" s="2">
        <v>45660</v>
      </c>
    </row>
    <row r="7328" spans="1:8" x14ac:dyDescent="0.3">
      <c r="A7328">
        <v>89677</v>
      </c>
      <c r="B7328" t="s">
        <v>8592</v>
      </c>
      <c r="C7328">
        <v>1391292</v>
      </c>
      <c r="D7328" t="s">
        <v>8583</v>
      </c>
      <c r="E7328" s="5" t="s">
        <v>9786</v>
      </c>
      <c r="F7328" s="5" t="s">
        <v>9788</v>
      </c>
      <c r="G7328">
        <v>37629</v>
      </c>
      <c r="H7328" s="2">
        <v>45660</v>
      </c>
    </row>
    <row r="7329" spans="1:8" x14ac:dyDescent="0.3">
      <c r="A7329">
        <v>100157</v>
      </c>
      <c r="B7329" t="s">
        <v>8593</v>
      </c>
      <c r="C7329">
        <v>1391292</v>
      </c>
      <c r="D7329" t="s">
        <v>8583</v>
      </c>
      <c r="E7329" s="5" t="s">
        <v>9786</v>
      </c>
      <c r="F7329" s="5" t="s">
        <v>9788</v>
      </c>
      <c r="G7329">
        <v>37629</v>
      </c>
      <c r="H7329" s="2">
        <v>45660</v>
      </c>
    </row>
    <row r="7330" spans="1:8" x14ac:dyDescent="0.3">
      <c r="A7330">
        <v>89697</v>
      </c>
      <c r="B7330" t="s">
        <v>8594</v>
      </c>
      <c r="C7330">
        <v>1391292</v>
      </c>
      <c r="D7330" t="s">
        <v>8583</v>
      </c>
      <c r="E7330" s="5" t="s">
        <v>9786</v>
      </c>
      <c r="F7330" s="5" t="s">
        <v>9788</v>
      </c>
      <c r="G7330">
        <v>37629</v>
      </c>
      <c r="H7330" s="2">
        <v>45660</v>
      </c>
    </row>
    <row r="7331" spans="1:8" x14ac:dyDescent="0.3">
      <c r="A7331">
        <v>100156</v>
      </c>
      <c r="B7331" t="s">
        <v>8595</v>
      </c>
      <c r="C7331">
        <v>1391292</v>
      </c>
      <c r="D7331" t="s">
        <v>8583</v>
      </c>
      <c r="E7331" s="5" t="s">
        <v>9786</v>
      </c>
      <c r="F7331" s="5" t="s">
        <v>9788</v>
      </c>
      <c r="G7331">
        <v>37629</v>
      </c>
      <c r="H7331" s="2">
        <v>45660</v>
      </c>
    </row>
    <row r="7332" spans="1:8" x14ac:dyDescent="0.3">
      <c r="A7332">
        <v>142660</v>
      </c>
      <c r="B7332" t="s">
        <v>8596</v>
      </c>
      <c r="C7332">
        <v>1391292</v>
      </c>
      <c r="D7332" t="s">
        <v>8583</v>
      </c>
      <c r="E7332" s="5" t="s">
        <v>9786</v>
      </c>
      <c r="F7332" s="5" t="s">
        <v>9788</v>
      </c>
      <c r="G7332">
        <v>37629</v>
      </c>
      <c r="H7332" s="2">
        <v>45660</v>
      </c>
    </row>
    <row r="7333" spans="1:8" x14ac:dyDescent="0.3">
      <c r="A7333">
        <v>155358</v>
      </c>
      <c r="B7333" t="s">
        <v>8597</v>
      </c>
      <c r="C7333">
        <v>1391292</v>
      </c>
      <c r="D7333" t="s">
        <v>8583</v>
      </c>
      <c r="E7333" s="5" t="s">
        <v>9786</v>
      </c>
      <c r="F7333" s="5" t="s">
        <v>9788</v>
      </c>
      <c r="G7333">
        <v>37629</v>
      </c>
      <c r="H7333" s="2">
        <v>45660</v>
      </c>
    </row>
    <row r="7334" spans="1:8" x14ac:dyDescent="0.3">
      <c r="A7334">
        <v>89723</v>
      </c>
      <c r="B7334" t="s">
        <v>8598</v>
      </c>
      <c r="C7334">
        <v>1391292</v>
      </c>
      <c r="D7334" t="s">
        <v>8583</v>
      </c>
      <c r="E7334" s="5" t="s">
        <v>9786</v>
      </c>
      <c r="F7334" s="5" t="s">
        <v>9788</v>
      </c>
      <c r="G7334">
        <v>37629</v>
      </c>
      <c r="H7334" s="2">
        <v>45660</v>
      </c>
    </row>
    <row r="7335" spans="1:8" x14ac:dyDescent="0.3">
      <c r="A7335">
        <v>152119</v>
      </c>
      <c r="B7335" t="s">
        <v>8599</v>
      </c>
      <c r="C7335">
        <v>1391292</v>
      </c>
      <c r="D7335" t="s">
        <v>8583</v>
      </c>
      <c r="E7335" s="5" t="s">
        <v>9786</v>
      </c>
      <c r="F7335" s="5" t="s">
        <v>9788</v>
      </c>
      <c r="G7335">
        <v>37629</v>
      </c>
      <c r="H7335" s="2">
        <v>45660</v>
      </c>
    </row>
    <row r="7336" spans="1:8" x14ac:dyDescent="0.3">
      <c r="A7336">
        <v>158317</v>
      </c>
      <c r="B7336" t="s">
        <v>8600</v>
      </c>
      <c r="C7336">
        <v>1391292</v>
      </c>
      <c r="D7336" t="s">
        <v>8583</v>
      </c>
      <c r="E7336" s="5" t="s">
        <v>9786</v>
      </c>
      <c r="F7336" s="5" t="s">
        <v>9788</v>
      </c>
      <c r="G7336">
        <v>37629</v>
      </c>
      <c r="H7336" s="2">
        <v>45660</v>
      </c>
    </row>
    <row r="7337" spans="1:8" x14ac:dyDescent="0.3">
      <c r="A7337">
        <v>89735</v>
      </c>
      <c r="B7337" t="s">
        <v>8601</v>
      </c>
      <c r="C7337">
        <v>1391292</v>
      </c>
      <c r="D7337" t="s">
        <v>8583</v>
      </c>
      <c r="E7337" s="5" t="s">
        <v>9786</v>
      </c>
      <c r="F7337" s="5" t="s">
        <v>9788</v>
      </c>
      <c r="G7337">
        <v>37629</v>
      </c>
      <c r="H7337" s="2">
        <v>45660</v>
      </c>
    </row>
    <row r="7338" spans="1:8" x14ac:dyDescent="0.3">
      <c r="A7338">
        <v>1370324</v>
      </c>
      <c r="B7338" t="s">
        <v>8602</v>
      </c>
      <c r="C7338">
        <v>1391292</v>
      </c>
      <c r="D7338" t="s">
        <v>8583</v>
      </c>
      <c r="E7338" s="5" t="s">
        <v>9786</v>
      </c>
      <c r="F7338" s="5" t="s">
        <v>9788</v>
      </c>
      <c r="G7338">
        <v>37629</v>
      </c>
      <c r="H7338" s="2">
        <v>45660</v>
      </c>
    </row>
    <row r="7339" spans="1:8" x14ac:dyDescent="0.3">
      <c r="A7339">
        <v>1369103</v>
      </c>
      <c r="B7339" t="s">
        <v>8603</v>
      </c>
      <c r="C7339">
        <v>1391292</v>
      </c>
      <c r="D7339" t="s">
        <v>8583</v>
      </c>
      <c r="E7339" s="5" t="s">
        <v>9786</v>
      </c>
      <c r="F7339" s="5" t="s">
        <v>9788</v>
      </c>
      <c r="G7339">
        <v>37629</v>
      </c>
      <c r="H7339" s="2">
        <v>45660</v>
      </c>
    </row>
    <row r="7340" spans="1:8" x14ac:dyDescent="0.3">
      <c r="A7340">
        <v>68752</v>
      </c>
      <c r="B7340" t="s">
        <v>8604</v>
      </c>
      <c r="C7340">
        <v>1391292</v>
      </c>
      <c r="D7340" t="s">
        <v>8583</v>
      </c>
      <c r="E7340" s="5" t="s">
        <v>9786</v>
      </c>
      <c r="F7340" s="5" t="s">
        <v>9788</v>
      </c>
      <c r="G7340">
        <v>37629</v>
      </c>
      <c r="H7340" s="2">
        <v>45660</v>
      </c>
    </row>
    <row r="7341" spans="1:8" x14ac:dyDescent="0.3">
      <c r="A7341">
        <v>95635</v>
      </c>
      <c r="B7341" t="s">
        <v>8605</v>
      </c>
      <c r="C7341">
        <v>1391292</v>
      </c>
      <c r="D7341" t="s">
        <v>8583</v>
      </c>
      <c r="E7341" s="5" t="s">
        <v>9786</v>
      </c>
      <c r="F7341" s="5" t="s">
        <v>9788</v>
      </c>
      <c r="G7341">
        <v>37629</v>
      </c>
      <c r="H7341" s="2">
        <v>45660</v>
      </c>
    </row>
    <row r="7342" spans="1:8" x14ac:dyDescent="0.3">
      <c r="A7342">
        <v>139187</v>
      </c>
      <c r="B7342" t="s">
        <v>8606</v>
      </c>
      <c r="C7342">
        <v>1391292</v>
      </c>
      <c r="D7342" t="s">
        <v>8583</v>
      </c>
      <c r="E7342" s="5" t="s">
        <v>9786</v>
      </c>
      <c r="F7342" s="5" t="s">
        <v>9788</v>
      </c>
      <c r="G7342">
        <v>37629</v>
      </c>
      <c r="H7342" s="2">
        <v>45660</v>
      </c>
    </row>
    <row r="7343" spans="1:8" x14ac:dyDescent="0.3">
      <c r="A7343">
        <v>83555</v>
      </c>
      <c r="B7343" t="s">
        <v>8607</v>
      </c>
      <c r="C7343">
        <v>442</v>
      </c>
      <c r="D7343" t="s">
        <v>8608</v>
      </c>
      <c r="E7343" s="5" t="s">
        <v>9786</v>
      </c>
      <c r="F7343" s="5" t="s">
        <v>9787</v>
      </c>
      <c r="G7343">
        <v>59169</v>
      </c>
      <c r="H7343" s="2">
        <v>45660</v>
      </c>
    </row>
    <row r="7344" spans="1:8" x14ac:dyDescent="0.3">
      <c r="A7344">
        <v>1401860</v>
      </c>
      <c r="B7344" t="s">
        <v>8609</v>
      </c>
      <c r="C7344">
        <v>442</v>
      </c>
      <c r="D7344" t="s">
        <v>8608</v>
      </c>
      <c r="E7344" s="5" t="s">
        <v>9786</v>
      </c>
      <c r="F7344" s="5" t="s">
        <v>9787</v>
      </c>
      <c r="G7344">
        <v>57130</v>
      </c>
      <c r="H7344" s="2">
        <v>45660</v>
      </c>
    </row>
    <row r="7345" spans="1:8" x14ac:dyDescent="0.3">
      <c r="A7345">
        <v>1438066</v>
      </c>
      <c r="B7345" t="s">
        <v>8610</v>
      </c>
      <c r="C7345">
        <v>442</v>
      </c>
      <c r="D7345" t="s">
        <v>8608</v>
      </c>
      <c r="E7345" s="5" t="s">
        <v>9786</v>
      </c>
      <c r="F7345" s="5" t="s">
        <v>9787</v>
      </c>
      <c r="G7345">
        <v>53421</v>
      </c>
      <c r="H7345" s="2">
        <v>45660</v>
      </c>
    </row>
    <row r="7346" spans="1:8" x14ac:dyDescent="0.3">
      <c r="A7346">
        <v>144140</v>
      </c>
      <c r="B7346" t="s">
        <v>8611</v>
      </c>
      <c r="C7346">
        <v>442</v>
      </c>
      <c r="D7346" t="s">
        <v>8608</v>
      </c>
      <c r="E7346" s="5" t="s">
        <v>9786</v>
      </c>
      <c r="F7346" s="5" t="s">
        <v>9787</v>
      </c>
      <c r="G7346">
        <v>53421</v>
      </c>
      <c r="H7346" s="2">
        <v>45660</v>
      </c>
    </row>
    <row r="7347" spans="1:8" x14ac:dyDescent="0.3">
      <c r="A7347">
        <v>152181</v>
      </c>
      <c r="B7347" t="s">
        <v>8612</v>
      </c>
      <c r="C7347">
        <v>442</v>
      </c>
      <c r="D7347" t="s">
        <v>8608</v>
      </c>
      <c r="E7347" s="5" t="s">
        <v>9786</v>
      </c>
      <c r="F7347" s="5" t="s">
        <v>9787</v>
      </c>
      <c r="G7347">
        <v>53421</v>
      </c>
      <c r="H7347" s="2">
        <v>45660</v>
      </c>
    </row>
    <row r="7348" spans="1:8" x14ac:dyDescent="0.3">
      <c r="A7348">
        <v>138017</v>
      </c>
      <c r="B7348" t="s">
        <v>8613</v>
      </c>
      <c r="C7348">
        <v>442</v>
      </c>
      <c r="D7348" t="s">
        <v>8608</v>
      </c>
      <c r="E7348" s="5" t="s">
        <v>9786</v>
      </c>
      <c r="F7348" s="5" t="s">
        <v>9787</v>
      </c>
      <c r="G7348">
        <v>53421</v>
      </c>
      <c r="H7348" s="2">
        <v>45660</v>
      </c>
    </row>
    <row r="7349" spans="1:8" x14ac:dyDescent="0.3">
      <c r="A7349">
        <v>96430</v>
      </c>
      <c r="B7349" t="s">
        <v>8614</v>
      </c>
      <c r="C7349">
        <v>442</v>
      </c>
      <c r="D7349" t="s">
        <v>8608</v>
      </c>
      <c r="E7349" s="5" t="s">
        <v>9786</v>
      </c>
      <c r="F7349" s="5" t="s">
        <v>9787</v>
      </c>
      <c r="G7349">
        <v>53421</v>
      </c>
      <c r="H7349" s="2">
        <v>45660</v>
      </c>
    </row>
    <row r="7350" spans="1:8" x14ac:dyDescent="0.3">
      <c r="A7350">
        <v>72999</v>
      </c>
      <c r="B7350" t="s">
        <v>8615</v>
      </c>
      <c r="C7350">
        <v>442</v>
      </c>
      <c r="D7350" t="s">
        <v>8608</v>
      </c>
      <c r="E7350" s="5" t="s">
        <v>9786</v>
      </c>
      <c r="F7350" s="5" t="s">
        <v>9787</v>
      </c>
      <c r="G7350">
        <v>53421</v>
      </c>
      <c r="H7350" s="2">
        <v>45660</v>
      </c>
    </row>
    <row r="7351" spans="1:8" x14ac:dyDescent="0.3">
      <c r="A7351">
        <v>1438058</v>
      </c>
      <c r="B7351" t="s">
        <v>8616</v>
      </c>
      <c r="C7351">
        <v>442</v>
      </c>
      <c r="D7351" t="s">
        <v>8608</v>
      </c>
      <c r="E7351" s="5" t="s">
        <v>9786</v>
      </c>
      <c r="F7351" s="5" t="s">
        <v>9787</v>
      </c>
      <c r="G7351">
        <v>53425</v>
      </c>
      <c r="H7351" s="2">
        <v>45660</v>
      </c>
    </row>
    <row r="7352" spans="1:8" x14ac:dyDescent="0.3">
      <c r="A7352">
        <v>143683</v>
      </c>
      <c r="B7352" t="s">
        <v>8617</v>
      </c>
      <c r="C7352">
        <v>442</v>
      </c>
      <c r="D7352" t="s">
        <v>8608</v>
      </c>
      <c r="E7352" s="5" t="s">
        <v>9786</v>
      </c>
      <c r="F7352" s="5" t="s">
        <v>9787</v>
      </c>
      <c r="G7352">
        <v>53421</v>
      </c>
      <c r="H7352" s="2">
        <v>45660</v>
      </c>
    </row>
    <row r="7353" spans="1:8" x14ac:dyDescent="0.3">
      <c r="A7353">
        <v>1450295</v>
      </c>
      <c r="B7353" t="s">
        <v>8618</v>
      </c>
      <c r="C7353">
        <v>442</v>
      </c>
      <c r="D7353" t="s">
        <v>8608</v>
      </c>
      <c r="E7353" s="5" t="s">
        <v>9786</v>
      </c>
      <c r="F7353" s="5" t="s">
        <v>9787</v>
      </c>
      <c r="G7353">
        <v>60995</v>
      </c>
      <c r="H7353" s="2">
        <v>45660</v>
      </c>
    </row>
    <row r="7354" spans="1:8" x14ac:dyDescent="0.3">
      <c r="A7354">
        <v>144158</v>
      </c>
      <c r="B7354" t="s">
        <v>8619</v>
      </c>
      <c r="C7354">
        <v>442</v>
      </c>
      <c r="D7354" t="s">
        <v>8608</v>
      </c>
      <c r="E7354" s="5" t="s">
        <v>9786</v>
      </c>
      <c r="F7354" s="5" t="s">
        <v>9787</v>
      </c>
      <c r="G7354">
        <v>53421</v>
      </c>
      <c r="H7354" s="2">
        <v>45660</v>
      </c>
    </row>
    <row r="7355" spans="1:8" x14ac:dyDescent="0.3">
      <c r="A7355">
        <v>98373</v>
      </c>
      <c r="B7355" t="s">
        <v>8620</v>
      </c>
      <c r="C7355">
        <v>442</v>
      </c>
      <c r="D7355" t="s">
        <v>8608</v>
      </c>
      <c r="E7355" s="5" t="s">
        <v>9786</v>
      </c>
      <c r="F7355" s="5" t="s">
        <v>9787</v>
      </c>
      <c r="G7355">
        <v>59169</v>
      </c>
      <c r="H7355" s="2">
        <v>45660</v>
      </c>
    </row>
    <row r="7356" spans="1:8" x14ac:dyDescent="0.3">
      <c r="A7356">
        <v>94989</v>
      </c>
      <c r="B7356" t="s">
        <v>8621</v>
      </c>
      <c r="C7356">
        <v>442</v>
      </c>
      <c r="D7356" t="s">
        <v>8608</v>
      </c>
      <c r="E7356" s="5" t="s">
        <v>9786</v>
      </c>
      <c r="F7356" s="5" t="s">
        <v>9787</v>
      </c>
      <c r="G7356">
        <v>53421</v>
      </c>
      <c r="H7356" s="2">
        <v>45660</v>
      </c>
    </row>
    <row r="7357" spans="1:8" x14ac:dyDescent="0.3">
      <c r="A7357">
        <v>85992</v>
      </c>
      <c r="B7357" t="s">
        <v>8622</v>
      </c>
      <c r="C7357">
        <v>442</v>
      </c>
      <c r="D7357" t="s">
        <v>8608</v>
      </c>
      <c r="E7357" s="5" t="s">
        <v>9786</v>
      </c>
      <c r="F7357" s="5" t="s">
        <v>9787</v>
      </c>
      <c r="G7357">
        <v>59169</v>
      </c>
      <c r="H7357" s="2">
        <v>45660</v>
      </c>
    </row>
    <row r="7358" spans="1:8" x14ac:dyDescent="0.3">
      <c r="A7358">
        <v>86237</v>
      </c>
      <c r="B7358" t="s">
        <v>8623</v>
      </c>
      <c r="C7358">
        <v>442</v>
      </c>
      <c r="D7358" t="s">
        <v>8608</v>
      </c>
      <c r="E7358" s="5" t="s">
        <v>9786</v>
      </c>
      <c r="F7358" s="5" t="s">
        <v>9787</v>
      </c>
      <c r="G7358">
        <v>59169</v>
      </c>
      <c r="H7358" s="2">
        <v>45660</v>
      </c>
    </row>
    <row r="7359" spans="1:8" x14ac:dyDescent="0.3">
      <c r="A7359">
        <v>1438821</v>
      </c>
      <c r="B7359" t="s">
        <v>8624</v>
      </c>
      <c r="C7359">
        <v>442</v>
      </c>
      <c r="D7359" t="s">
        <v>8608</v>
      </c>
      <c r="E7359" s="5" t="s">
        <v>9786</v>
      </c>
      <c r="F7359" s="5" t="s">
        <v>9787</v>
      </c>
      <c r="G7359">
        <v>53421</v>
      </c>
      <c r="H7359" s="2">
        <v>45660</v>
      </c>
    </row>
    <row r="7360" spans="1:8" x14ac:dyDescent="0.3">
      <c r="A7360">
        <v>1380352</v>
      </c>
      <c r="B7360" t="s">
        <v>8625</v>
      </c>
      <c r="C7360">
        <v>442</v>
      </c>
      <c r="D7360" t="s">
        <v>8608</v>
      </c>
      <c r="E7360" s="5" t="s">
        <v>9786</v>
      </c>
      <c r="F7360" s="5" t="s">
        <v>9787</v>
      </c>
      <c r="G7360">
        <v>53421</v>
      </c>
      <c r="H7360" s="2">
        <v>45660</v>
      </c>
    </row>
    <row r="7361" spans="1:8" x14ac:dyDescent="0.3">
      <c r="A7361">
        <v>1438063</v>
      </c>
      <c r="B7361" t="s">
        <v>8626</v>
      </c>
      <c r="C7361">
        <v>442</v>
      </c>
      <c r="D7361" t="s">
        <v>8608</v>
      </c>
      <c r="E7361" s="5" t="s">
        <v>9786</v>
      </c>
      <c r="F7361" s="5" t="s">
        <v>9787</v>
      </c>
      <c r="G7361">
        <v>53421</v>
      </c>
      <c r="H7361" s="2">
        <v>45660</v>
      </c>
    </row>
    <row r="7362" spans="1:8" x14ac:dyDescent="0.3">
      <c r="A7362">
        <v>1399075</v>
      </c>
      <c r="B7362" t="s">
        <v>8627</v>
      </c>
      <c r="C7362">
        <v>442</v>
      </c>
      <c r="D7362" t="s">
        <v>8608</v>
      </c>
      <c r="E7362" s="5" t="s">
        <v>9786</v>
      </c>
      <c r="F7362" s="5" t="s">
        <v>9787</v>
      </c>
      <c r="G7362">
        <v>53421</v>
      </c>
      <c r="H7362" s="2">
        <v>45660</v>
      </c>
    </row>
    <row r="7363" spans="1:8" x14ac:dyDescent="0.3">
      <c r="A7363">
        <v>1374005</v>
      </c>
      <c r="B7363" t="s">
        <v>8628</v>
      </c>
      <c r="C7363">
        <v>442</v>
      </c>
      <c r="D7363" t="s">
        <v>8608</v>
      </c>
      <c r="E7363" s="5" t="s">
        <v>9786</v>
      </c>
      <c r="F7363" s="5" t="s">
        <v>9787</v>
      </c>
      <c r="G7363">
        <v>53421</v>
      </c>
      <c r="H7363" s="2">
        <v>45660</v>
      </c>
    </row>
    <row r="7364" spans="1:8" x14ac:dyDescent="0.3">
      <c r="A7364">
        <v>1413003</v>
      </c>
      <c r="B7364" t="s">
        <v>8629</v>
      </c>
      <c r="C7364">
        <v>442</v>
      </c>
      <c r="D7364" t="s">
        <v>8608</v>
      </c>
      <c r="E7364" s="5" t="s">
        <v>9786</v>
      </c>
      <c r="F7364" s="5" t="s">
        <v>9787</v>
      </c>
      <c r="G7364">
        <v>57130</v>
      </c>
      <c r="H7364" s="2">
        <v>45660</v>
      </c>
    </row>
    <row r="7365" spans="1:8" x14ac:dyDescent="0.3">
      <c r="A7365">
        <v>86070</v>
      </c>
      <c r="B7365" t="s">
        <v>8630</v>
      </c>
      <c r="C7365">
        <v>442</v>
      </c>
      <c r="D7365" t="s">
        <v>8608</v>
      </c>
      <c r="E7365" s="5" t="s">
        <v>9786</v>
      </c>
      <c r="F7365" s="5" t="s">
        <v>9787</v>
      </c>
      <c r="G7365">
        <v>59169</v>
      </c>
      <c r="H7365" s="2">
        <v>45660</v>
      </c>
    </row>
    <row r="7366" spans="1:8" x14ac:dyDescent="0.3">
      <c r="A7366">
        <v>142172</v>
      </c>
      <c r="B7366" t="s">
        <v>8631</v>
      </c>
      <c r="C7366">
        <v>442</v>
      </c>
      <c r="D7366" t="s">
        <v>8608</v>
      </c>
      <c r="E7366" s="5" t="s">
        <v>9786</v>
      </c>
      <c r="F7366" s="5" t="s">
        <v>9787</v>
      </c>
      <c r="G7366">
        <v>53421</v>
      </c>
      <c r="H7366" s="2">
        <v>45660</v>
      </c>
    </row>
    <row r="7367" spans="1:8" x14ac:dyDescent="0.3">
      <c r="A7367">
        <v>1444953</v>
      </c>
      <c r="B7367" t="s">
        <v>8632</v>
      </c>
      <c r="C7367">
        <v>442</v>
      </c>
      <c r="D7367" t="s">
        <v>8608</v>
      </c>
      <c r="E7367" s="5" t="s">
        <v>9786</v>
      </c>
      <c r="F7367" s="5" t="s">
        <v>9787</v>
      </c>
      <c r="G7367">
        <v>53421</v>
      </c>
      <c r="H7367" s="2">
        <v>45660</v>
      </c>
    </row>
    <row r="7368" spans="1:8" x14ac:dyDescent="0.3">
      <c r="A7368">
        <v>95135</v>
      </c>
      <c r="B7368" t="s">
        <v>8633</v>
      </c>
      <c r="C7368">
        <v>442</v>
      </c>
      <c r="D7368" t="s">
        <v>8608</v>
      </c>
      <c r="E7368" s="5" t="s">
        <v>9786</v>
      </c>
      <c r="F7368" s="5" t="s">
        <v>9787</v>
      </c>
      <c r="G7368">
        <v>59169</v>
      </c>
      <c r="H7368" s="2">
        <v>45660</v>
      </c>
    </row>
    <row r="7369" spans="1:8" x14ac:dyDescent="0.3">
      <c r="A7369">
        <v>86168</v>
      </c>
      <c r="B7369" t="s">
        <v>8634</v>
      </c>
      <c r="C7369">
        <v>442</v>
      </c>
      <c r="D7369" t="s">
        <v>8608</v>
      </c>
      <c r="E7369" s="5" t="s">
        <v>9786</v>
      </c>
      <c r="F7369" s="5" t="s">
        <v>9787</v>
      </c>
      <c r="G7369">
        <v>59169</v>
      </c>
      <c r="H7369" s="2">
        <v>45660</v>
      </c>
    </row>
    <row r="7370" spans="1:8" x14ac:dyDescent="0.3">
      <c r="A7370">
        <v>85716</v>
      </c>
      <c r="B7370" t="s">
        <v>8635</v>
      </c>
      <c r="C7370">
        <v>442</v>
      </c>
      <c r="D7370" t="s">
        <v>8608</v>
      </c>
      <c r="E7370" s="5" t="s">
        <v>9786</v>
      </c>
      <c r="F7370" s="5" t="s">
        <v>9787</v>
      </c>
      <c r="G7370">
        <v>59169</v>
      </c>
      <c r="H7370" s="2">
        <v>45660</v>
      </c>
    </row>
    <row r="7371" spans="1:8" x14ac:dyDescent="0.3">
      <c r="A7371">
        <v>147930</v>
      </c>
      <c r="B7371" t="s">
        <v>8636</v>
      </c>
      <c r="C7371">
        <v>442</v>
      </c>
      <c r="D7371" t="s">
        <v>8608</v>
      </c>
      <c r="E7371" s="5" t="s">
        <v>9786</v>
      </c>
      <c r="F7371" s="5" t="s">
        <v>9787</v>
      </c>
      <c r="G7371">
        <v>53421</v>
      </c>
      <c r="H7371" s="2">
        <v>45660</v>
      </c>
    </row>
    <row r="7372" spans="1:8" x14ac:dyDescent="0.3">
      <c r="A7372">
        <v>1382874</v>
      </c>
      <c r="B7372" t="s">
        <v>8637</v>
      </c>
      <c r="C7372">
        <v>442</v>
      </c>
      <c r="D7372" t="s">
        <v>8608</v>
      </c>
      <c r="E7372" s="5" t="s">
        <v>9786</v>
      </c>
      <c r="F7372" s="5" t="s">
        <v>9787</v>
      </c>
      <c r="G7372">
        <v>53421</v>
      </c>
      <c r="H7372" s="2">
        <v>45660</v>
      </c>
    </row>
    <row r="7373" spans="1:8" x14ac:dyDescent="0.3">
      <c r="A7373">
        <v>1385362</v>
      </c>
      <c r="B7373" t="s">
        <v>8638</v>
      </c>
      <c r="C7373">
        <v>442</v>
      </c>
      <c r="D7373" t="s">
        <v>8608</v>
      </c>
      <c r="E7373" s="5" t="s">
        <v>9786</v>
      </c>
      <c r="F7373" s="5" t="s">
        <v>9787</v>
      </c>
      <c r="G7373">
        <v>53421</v>
      </c>
      <c r="H7373" s="2">
        <v>45660</v>
      </c>
    </row>
    <row r="7374" spans="1:8" x14ac:dyDescent="0.3">
      <c r="A7374">
        <v>1391704</v>
      </c>
      <c r="B7374" t="s">
        <v>8639</v>
      </c>
      <c r="C7374">
        <v>442</v>
      </c>
      <c r="D7374" t="s">
        <v>8608</v>
      </c>
      <c r="E7374" s="5" t="s">
        <v>9786</v>
      </c>
      <c r="F7374" s="5" t="s">
        <v>9787</v>
      </c>
      <c r="G7374">
        <v>53421</v>
      </c>
      <c r="H7374" s="2">
        <v>45660</v>
      </c>
    </row>
    <row r="7375" spans="1:8" x14ac:dyDescent="0.3">
      <c r="A7375">
        <v>1403744</v>
      </c>
      <c r="B7375" t="s">
        <v>8640</v>
      </c>
      <c r="C7375">
        <v>442</v>
      </c>
      <c r="D7375" t="s">
        <v>8608</v>
      </c>
      <c r="E7375" s="5" t="s">
        <v>9786</v>
      </c>
      <c r="F7375" s="5" t="s">
        <v>9787</v>
      </c>
      <c r="G7375">
        <v>53421</v>
      </c>
      <c r="H7375" s="2">
        <v>45660</v>
      </c>
    </row>
    <row r="7376" spans="1:8" x14ac:dyDescent="0.3">
      <c r="A7376">
        <v>1421770</v>
      </c>
      <c r="B7376" t="s">
        <v>8641</v>
      </c>
      <c r="C7376">
        <v>442</v>
      </c>
      <c r="D7376" t="s">
        <v>8608</v>
      </c>
      <c r="E7376" s="5" t="s">
        <v>9786</v>
      </c>
      <c r="F7376" s="5" t="s">
        <v>9787</v>
      </c>
      <c r="G7376">
        <v>53421</v>
      </c>
      <c r="H7376" s="2">
        <v>45660</v>
      </c>
    </row>
    <row r="7377" spans="1:8" x14ac:dyDescent="0.3">
      <c r="A7377">
        <v>1450877</v>
      </c>
      <c r="B7377" t="s">
        <v>8642</v>
      </c>
      <c r="C7377">
        <v>442</v>
      </c>
      <c r="D7377" t="s">
        <v>8608</v>
      </c>
      <c r="E7377" s="5" t="s">
        <v>9786</v>
      </c>
      <c r="F7377" s="5" t="s">
        <v>9787</v>
      </c>
      <c r="G7377">
        <v>53421</v>
      </c>
      <c r="H7377" s="2">
        <v>45660</v>
      </c>
    </row>
    <row r="7378" spans="1:8" x14ac:dyDescent="0.3">
      <c r="A7378">
        <v>1438068</v>
      </c>
      <c r="B7378" t="s">
        <v>8643</v>
      </c>
      <c r="C7378">
        <v>442</v>
      </c>
      <c r="D7378" t="s">
        <v>8608</v>
      </c>
      <c r="E7378" s="5" t="s">
        <v>9786</v>
      </c>
      <c r="F7378" s="5" t="s">
        <v>9787</v>
      </c>
      <c r="G7378">
        <v>53421</v>
      </c>
      <c r="H7378" s="2">
        <v>45660</v>
      </c>
    </row>
    <row r="7379" spans="1:8" x14ac:dyDescent="0.3">
      <c r="A7379">
        <v>1399074</v>
      </c>
      <c r="B7379" t="s">
        <v>8644</v>
      </c>
      <c r="C7379">
        <v>442</v>
      </c>
      <c r="D7379" t="s">
        <v>8608</v>
      </c>
      <c r="E7379" s="5" t="s">
        <v>9786</v>
      </c>
      <c r="F7379" s="5" t="s">
        <v>9787</v>
      </c>
      <c r="G7379">
        <v>53421</v>
      </c>
      <c r="H7379" s="2">
        <v>45660</v>
      </c>
    </row>
    <row r="7380" spans="1:8" x14ac:dyDescent="0.3">
      <c r="A7380">
        <v>1436813</v>
      </c>
      <c r="B7380" t="s">
        <v>8645</v>
      </c>
      <c r="C7380">
        <v>442</v>
      </c>
      <c r="D7380" t="s">
        <v>8608</v>
      </c>
      <c r="E7380" s="5" t="s">
        <v>9786</v>
      </c>
      <c r="F7380" s="5" t="s">
        <v>9787</v>
      </c>
      <c r="G7380">
        <v>53421</v>
      </c>
      <c r="H7380" s="2">
        <v>45660</v>
      </c>
    </row>
    <row r="7381" spans="1:8" x14ac:dyDescent="0.3">
      <c r="A7381">
        <v>153178</v>
      </c>
      <c r="B7381" t="s">
        <v>8646</v>
      </c>
      <c r="C7381">
        <v>442</v>
      </c>
      <c r="D7381" t="s">
        <v>8608</v>
      </c>
      <c r="E7381" s="5" t="s">
        <v>9786</v>
      </c>
      <c r="F7381" s="5" t="s">
        <v>9787</v>
      </c>
      <c r="G7381">
        <v>53421</v>
      </c>
      <c r="H7381" s="2">
        <v>45660</v>
      </c>
    </row>
    <row r="7382" spans="1:8" x14ac:dyDescent="0.3">
      <c r="A7382">
        <v>1449107</v>
      </c>
      <c r="B7382" t="s">
        <v>8647</v>
      </c>
      <c r="C7382">
        <v>442</v>
      </c>
      <c r="D7382" t="s">
        <v>8608</v>
      </c>
      <c r="E7382" s="5" t="s">
        <v>9786</v>
      </c>
      <c r="F7382" s="5" t="s">
        <v>9787</v>
      </c>
      <c r="G7382">
        <v>53421</v>
      </c>
      <c r="H7382" s="2">
        <v>45660</v>
      </c>
    </row>
    <row r="7383" spans="1:8" x14ac:dyDescent="0.3">
      <c r="A7383">
        <v>144161</v>
      </c>
      <c r="B7383" t="s">
        <v>8648</v>
      </c>
      <c r="C7383">
        <v>442</v>
      </c>
      <c r="D7383" t="s">
        <v>8608</v>
      </c>
      <c r="E7383" s="5" t="s">
        <v>9786</v>
      </c>
      <c r="F7383" s="5" t="s">
        <v>9787</v>
      </c>
      <c r="G7383">
        <v>53421</v>
      </c>
      <c r="H7383" s="2">
        <v>45660</v>
      </c>
    </row>
    <row r="7384" spans="1:8" x14ac:dyDescent="0.3">
      <c r="A7384">
        <v>153248</v>
      </c>
      <c r="B7384" t="s">
        <v>8649</v>
      </c>
      <c r="C7384">
        <v>442</v>
      </c>
      <c r="D7384" t="s">
        <v>8608</v>
      </c>
      <c r="E7384" s="5" t="s">
        <v>9786</v>
      </c>
      <c r="F7384" s="5" t="s">
        <v>9787</v>
      </c>
      <c r="G7384">
        <v>53425</v>
      </c>
      <c r="H7384" s="2">
        <v>45660</v>
      </c>
    </row>
    <row r="7385" spans="1:8" x14ac:dyDescent="0.3">
      <c r="A7385">
        <v>1445805</v>
      </c>
      <c r="B7385" t="s">
        <v>8650</v>
      </c>
      <c r="C7385">
        <v>442</v>
      </c>
      <c r="D7385" t="s">
        <v>8608</v>
      </c>
      <c r="E7385" s="5" t="s">
        <v>9786</v>
      </c>
      <c r="F7385" s="5" t="s">
        <v>9787</v>
      </c>
      <c r="G7385">
        <v>59658</v>
      </c>
      <c r="H7385" s="2">
        <v>45660</v>
      </c>
    </row>
    <row r="7386" spans="1:8" x14ac:dyDescent="0.3">
      <c r="A7386">
        <v>67112</v>
      </c>
      <c r="B7386" t="s">
        <v>8651</v>
      </c>
      <c r="C7386">
        <v>442</v>
      </c>
      <c r="D7386" t="s">
        <v>8608</v>
      </c>
      <c r="E7386" s="5" t="s">
        <v>9786</v>
      </c>
      <c r="F7386" s="5" t="s">
        <v>9787</v>
      </c>
      <c r="G7386">
        <v>59169</v>
      </c>
      <c r="H7386" s="2">
        <v>45660</v>
      </c>
    </row>
    <row r="7387" spans="1:8" x14ac:dyDescent="0.3">
      <c r="A7387">
        <v>143970</v>
      </c>
      <c r="B7387" t="s">
        <v>8652</v>
      </c>
      <c r="C7387">
        <v>442</v>
      </c>
      <c r="D7387" t="s">
        <v>8608</v>
      </c>
      <c r="E7387" s="5" t="s">
        <v>9786</v>
      </c>
      <c r="F7387" s="5" t="s">
        <v>9787</v>
      </c>
      <c r="G7387">
        <v>53421</v>
      </c>
      <c r="H7387" s="2">
        <v>45660</v>
      </c>
    </row>
    <row r="7388" spans="1:8" x14ac:dyDescent="0.3">
      <c r="A7388">
        <v>1410631</v>
      </c>
      <c r="B7388" t="s">
        <v>8653</v>
      </c>
      <c r="C7388">
        <v>442</v>
      </c>
      <c r="D7388" t="s">
        <v>8608</v>
      </c>
      <c r="E7388" s="5" t="s">
        <v>9786</v>
      </c>
      <c r="F7388" s="5" t="s">
        <v>9787</v>
      </c>
      <c r="G7388">
        <v>53421</v>
      </c>
      <c r="H7388" s="2">
        <v>45660</v>
      </c>
    </row>
    <row r="7389" spans="1:8" x14ac:dyDescent="0.3">
      <c r="A7389">
        <v>1406489</v>
      </c>
      <c r="B7389" t="s">
        <v>8654</v>
      </c>
      <c r="C7389">
        <v>442</v>
      </c>
      <c r="D7389" t="s">
        <v>8608</v>
      </c>
      <c r="E7389" s="5" t="s">
        <v>9786</v>
      </c>
      <c r="F7389" s="5" t="s">
        <v>9787</v>
      </c>
      <c r="G7389">
        <v>53421</v>
      </c>
      <c r="H7389" s="2">
        <v>45660</v>
      </c>
    </row>
    <row r="7390" spans="1:8" x14ac:dyDescent="0.3">
      <c r="A7390">
        <v>98060</v>
      </c>
      <c r="B7390" t="s">
        <v>8655</v>
      </c>
      <c r="C7390">
        <v>442</v>
      </c>
      <c r="D7390" t="s">
        <v>8608</v>
      </c>
      <c r="E7390" s="5" t="s">
        <v>9786</v>
      </c>
      <c r="F7390" s="5" t="s">
        <v>9787</v>
      </c>
      <c r="G7390">
        <v>53421</v>
      </c>
      <c r="H7390" s="2">
        <v>45660</v>
      </c>
    </row>
    <row r="7391" spans="1:8" x14ac:dyDescent="0.3">
      <c r="A7391">
        <v>86243</v>
      </c>
      <c r="B7391" t="s">
        <v>8656</v>
      </c>
      <c r="C7391">
        <v>442</v>
      </c>
      <c r="D7391" t="s">
        <v>8608</v>
      </c>
      <c r="E7391" s="5" t="s">
        <v>9786</v>
      </c>
      <c r="F7391" s="5" t="s">
        <v>9787</v>
      </c>
      <c r="G7391">
        <v>53421</v>
      </c>
      <c r="H7391" s="2">
        <v>45660</v>
      </c>
    </row>
    <row r="7392" spans="1:8" x14ac:dyDescent="0.3">
      <c r="A7392">
        <v>144159</v>
      </c>
      <c r="B7392" t="s">
        <v>8657</v>
      </c>
      <c r="C7392">
        <v>442</v>
      </c>
      <c r="D7392" t="s">
        <v>8608</v>
      </c>
      <c r="E7392" s="5" t="s">
        <v>9786</v>
      </c>
      <c r="F7392" s="5" t="s">
        <v>9787</v>
      </c>
      <c r="G7392">
        <v>53421</v>
      </c>
      <c r="H7392" s="2">
        <v>45660</v>
      </c>
    </row>
    <row r="7393" spans="1:8" x14ac:dyDescent="0.3">
      <c r="A7393">
        <v>86519</v>
      </c>
      <c r="B7393" t="s">
        <v>8658</v>
      </c>
      <c r="C7393">
        <v>442</v>
      </c>
      <c r="D7393" t="s">
        <v>8608</v>
      </c>
      <c r="E7393" s="5" t="s">
        <v>9786</v>
      </c>
      <c r="F7393" s="5" t="s">
        <v>9787</v>
      </c>
      <c r="G7393">
        <v>59169</v>
      </c>
      <c r="H7393" s="2">
        <v>45660</v>
      </c>
    </row>
    <row r="7394" spans="1:8" x14ac:dyDescent="0.3">
      <c r="A7394">
        <v>1438060</v>
      </c>
      <c r="B7394" t="s">
        <v>8659</v>
      </c>
      <c r="C7394">
        <v>442</v>
      </c>
      <c r="D7394" t="s">
        <v>8608</v>
      </c>
      <c r="E7394" s="5" t="s">
        <v>9786</v>
      </c>
      <c r="F7394" s="5" t="s">
        <v>9787</v>
      </c>
      <c r="G7394">
        <v>53421</v>
      </c>
      <c r="H7394" s="2">
        <v>45660</v>
      </c>
    </row>
    <row r="7395" spans="1:8" x14ac:dyDescent="0.3">
      <c r="A7395">
        <v>1436527</v>
      </c>
      <c r="B7395" t="s">
        <v>8660</v>
      </c>
      <c r="C7395">
        <v>442</v>
      </c>
      <c r="D7395" t="s">
        <v>8608</v>
      </c>
      <c r="E7395" s="5" t="s">
        <v>9786</v>
      </c>
      <c r="F7395" s="5" t="s">
        <v>9787</v>
      </c>
      <c r="G7395">
        <v>59658</v>
      </c>
      <c r="H7395" s="2">
        <v>45660</v>
      </c>
    </row>
    <row r="7396" spans="1:8" x14ac:dyDescent="0.3">
      <c r="A7396">
        <v>1394192</v>
      </c>
      <c r="B7396" t="s">
        <v>8661</v>
      </c>
      <c r="C7396">
        <v>442</v>
      </c>
      <c r="D7396" t="s">
        <v>8608</v>
      </c>
      <c r="E7396" s="5" t="s">
        <v>9786</v>
      </c>
      <c r="F7396" s="5" t="s">
        <v>9787</v>
      </c>
      <c r="G7396">
        <v>53421</v>
      </c>
      <c r="H7396" s="2">
        <v>45660</v>
      </c>
    </row>
    <row r="7397" spans="1:8" x14ac:dyDescent="0.3">
      <c r="A7397">
        <v>1413830</v>
      </c>
      <c r="B7397" t="s">
        <v>8662</v>
      </c>
      <c r="C7397">
        <v>442</v>
      </c>
      <c r="D7397" t="s">
        <v>8608</v>
      </c>
      <c r="E7397" s="5" t="s">
        <v>9786</v>
      </c>
      <c r="F7397" s="5" t="s">
        <v>9787</v>
      </c>
      <c r="G7397">
        <v>53421</v>
      </c>
      <c r="H7397" s="2">
        <v>45660</v>
      </c>
    </row>
    <row r="7398" spans="1:8" x14ac:dyDescent="0.3">
      <c r="A7398">
        <v>1413825</v>
      </c>
      <c r="B7398" t="s">
        <v>8663</v>
      </c>
      <c r="C7398">
        <v>442</v>
      </c>
      <c r="D7398" t="s">
        <v>8608</v>
      </c>
      <c r="E7398" s="5" t="s">
        <v>9786</v>
      </c>
      <c r="F7398" s="5" t="s">
        <v>9787</v>
      </c>
      <c r="G7398">
        <v>53421</v>
      </c>
      <c r="H7398" s="2">
        <v>45660</v>
      </c>
    </row>
    <row r="7399" spans="1:8" x14ac:dyDescent="0.3">
      <c r="A7399">
        <v>157397</v>
      </c>
      <c r="B7399" t="s">
        <v>8664</v>
      </c>
      <c r="C7399">
        <v>442</v>
      </c>
      <c r="D7399" t="s">
        <v>8608</v>
      </c>
      <c r="E7399" s="5" t="s">
        <v>9786</v>
      </c>
      <c r="F7399" s="5" t="s">
        <v>9787</v>
      </c>
      <c r="G7399">
        <v>53421</v>
      </c>
      <c r="H7399" s="2">
        <v>45660</v>
      </c>
    </row>
    <row r="7400" spans="1:8" x14ac:dyDescent="0.3">
      <c r="A7400">
        <v>94990</v>
      </c>
      <c r="B7400" t="s">
        <v>8665</v>
      </c>
      <c r="C7400">
        <v>442</v>
      </c>
      <c r="D7400" t="s">
        <v>8608</v>
      </c>
      <c r="E7400" s="5" t="s">
        <v>9786</v>
      </c>
      <c r="F7400" s="5" t="s">
        <v>9787</v>
      </c>
      <c r="G7400">
        <v>53421</v>
      </c>
      <c r="H7400" s="2">
        <v>45660</v>
      </c>
    </row>
    <row r="7401" spans="1:8" x14ac:dyDescent="0.3">
      <c r="A7401">
        <v>86308</v>
      </c>
      <c r="B7401" t="s">
        <v>8666</v>
      </c>
      <c r="C7401">
        <v>442</v>
      </c>
      <c r="D7401" t="s">
        <v>8608</v>
      </c>
      <c r="E7401" s="5" t="s">
        <v>9786</v>
      </c>
      <c r="F7401" s="5" t="s">
        <v>9787</v>
      </c>
      <c r="G7401">
        <v>53425</v>
      </c>
      <c r="H7401" s="2">
        <v>45660</v>
      </c>
    </row>
    <row r="7402" spans="1:8" x14ac:dyDescent="0.3">
      <c r="A7402">
        <v>98455</v>
      </c>
      <c r="B7402" t="s">
        <v>8667</v>
      </c>
      <c r="C7402">
        <v>442</v>
      </c>
      <c r="D7402" t="s">
        <v>8608</v>
      </c>
      <c r="E7402" s="5" t="s">
        <v>9786</v>
      </c>
      <c r="F7402" s="5" t="s">
        <v>9787</v>
      </c>
      <c r="G7402">
        <v>53421</v>
      </c>
      <c r="H7402" s="2">
        <v>45660</v>
      </c>
    </row>
    <row r="7403" spans="1:8" x14ac:dyDescent="0.3">
      <c r="A7403">
        <v>1445648</v>
      </c>
      <c r="B7403" t="s">
        <v>8668</v>
      </c>
      <c r="C7403">
        <v>442</v>
      </c>
      <c r="D7403" t="s">
        <v>8608</v>
      </c>
      <c r="E7403" s="5" t="s">
        <v>9786</v>
      </c>
      <c r="F7403" s="5" t="s">
        <v>9787</v>
      </c>
      <c r="G7403">
        <v>59658</v>
      </c>
      <c r="H7403" s="2">
        <v>45660</v>
      </c>
    </row>
    <row r="7404" spans="1:8" x14ac:dyDescent="0.3">
      <c r="A7404">
        <v>1438059</v>
      </c>
      <c r="B7404" t="s">
        <v>8669</v>
      </c>
      <c r="C7404">
        <v>442</v>
      </c>
      <c r="D7404" t="s">
        <v>8608</v>
      </c>
      <c r="E7404" s="5" t="s">
        <v>9786</v>
      </c>
      <c r="F7404" s="5" t="s">
        <v>9787</v>
      </c>
      <c r="G7404">
        <v>53425</v>
      </c>
      <c r="H7404" s="2">
        <v>45660</v>
      </c>
    </row>
    <row r="7405" spans="1:8" x14ac:dyDescent="0.3">
      <c r="A7405">
        <v>1461669</v>
      </c>
      <c r="B7405" t="s">
        <v>8670</v>
      </c>
      <c r="C7405">
        <v>442</v>
      </c>
      <c r="D7405" t="s">
        <v>8608</v>
      </c>
      <c r="E7405" s="5" t="s">
        <v>9786</v>
      </c>
      <c r="F7405" s="5" t="s">
        <v>9787</v>
      </c>
      <c r="G7405">
        <v>57130</v>
      </c>
      <c r="H7405" s="2">
        <v>45660</v>
      </c>
    </row>
    <row r="7406" spans="1:8" x14ac:dyDescent="0.3">
      <c r="A7406">
        <v>1410658</v>
      </c>
      <c r="B7406" t="s">
        <v>8671</v>
      </c>
      <c r="C7406">
        <v>442</v>
      </c>
      <c r="D7406" t="s">
        <v>8608</v>
      </c>
      <c r="E7406" s="5" t="s">
        <v>9786</v>
      </c>
      <c r="F7406" s="5" t="s">
        <v>9787</v>
      </c>
      <c r="G7406">
        <v>53421</v>
      </c>
      <c r="H7406" s="2">
        <v>45660</v>
      </c>
    </row>
    <row r="7407" spans="1:8" x14ac:dyDescent="0.3">
      <c r="A7407">
        <v>1438234</v>
      </c>
      <c r="B7407" t="s">
        <v>8672</v>
      </c>
      <c r="C7407">
        <v>442</v>
      </c>
      <c r="D7407" t="s">
        <v>8608</v>
      </c>
      <c r="E7407" s="5" t="s">
        <v>9786</v>
      </c>
      <c r="F7407" s="5" t="s">
        <v>9787</v>
      </c>
      <c r="G7407">
        <v>53421</v>
      </c>
      <c r="H7407" s="2">
        <v>45660</v>
      </c>
    </row>
    <row r="7408" spans="1:8" x14ac:dyDescent="0.3">
      <c r="A7408">
        <v>1401269</v>
      </c>
      <c r="B7408" t="s">
        <v>8673</v>
      </c>
      <c r="C7408">
        <v>442</v>
      </c>
      <c r="D7408" t="s">
        <v>8608</v>
      </c>
      <c r="E7408" s="5" t="s">
        <v>9786</v>
      </c>
      <c r="F7408" s="5" t="s">
        <v>9787</v>
      </c>
      <c r="G7408">
        <v>56839</v>
      </c>
      <c r="H7408" s="2">
        <v>45660</v>
      </c>
    </row>
    <row r="7409" spans="1:8" x14ac:dyDescent="0.3">
      <c r="A7409">
        <v>1438062</v>
      </c>
      <c r="B7409" t="s">
        <v>8674</v>
      </c>
      <c r="C7409">
        <v>442</v>
      </c>
      <c r="D7409" t="s">
        <v>8608</v>
      </c>
      <c r="E7409" s="5" t="s">
        <v>9786</v>
      </c>
      <c r="F7409" s="5" t="s">
        <v>9787</v>
      </c>
      <c r="G7409">
        <v>53421</v>
      </c>
      <c r="H7409" s="2">
        <v>45660</v>
      </c>
    </row>
    <row r="7410" spans="1:8" x14ac:dyDescent="0.3">
      <c r="A7410">
        <v>1374794</v>
      </c>
      <c r="B7410" t="s">
        <v>8675</v>
      </c>
      <c r="C7410">
        <v>442</v>
      </c>
      <c r="D7410" t="s">
        <v>8608</v>
      </c>
      <c r="E7410" s="5" t="s">
        <v>9786</v>
      </c>
      <c r="F7410" s="5" t="s">
        <v>9787</v>
      </c>
      <c r="G7410">
        <v>53421</v>
      </c>
      <c r="H7410" s="2">
        <v>45660</v>
      </c>
    </row>
    <row r="7411" spans="1:8" x14ac:dyDescent="0.3">
      <c r="A7411">
        <v>1382230</v>
      </c>
      <c r="B7411" t="s">
        <v>8676</v>
      </c>
      <c r="C7411">
        <v>442</v>
      </c>
      <c r="D7411" t="s">
        <v>8608</v>
      </c>
      <c r="E7411" s="5" t="s">
        <v>9786</v>
      </c>
      <c r="F7411" s="5" t="s">
        <v>9787</v>
      </c>
      <c r="G7411">
        <v>53421</v>
      </c>
      <c r="H7411" s="2">
        <v>45660</v>
      </c>
    </row>
    <row r="7412" spans="1:8" x14ac:dyDescent="0.3">
      <c r="A7412">
        <v>1421769</v>
      </c>
      <c r="B7412" t="s">
        <v>8677</v>
      </c>
      <c r="C7412">
        <v>442</v>
      </c>
      <c r="D7412" t="s">
        <v>8608</v>
      </c>
      <c r="E7412" s="5" t="s">
        <v>9786</v>
      </c>
      <c r="F7412" s="5" t="s">
        <v>9787</v>
      </c>
      <c r="G7412">
        <v>53421</v>
      </c>
      <c r="H7412" s="2">
        <v>45660</v>
      </c>
    </row>
    <row r="7413" spans="1:8" x14ac:dyDescent="0.3">
      <c r="A7413">
        <v>143248</v>
      </c>
      <c r="B7413" t="s">
        <v>8678</v>
      </c>
      <c r="C7413">
        <v>442</v>
      </c>
      <c r="D7413" t="s">
        <v>8608</v>
      </c>
      <c r="E7413" s="5" t="s">
        <v>9786</v>
      </c>
      <c r="F7413" s="5" t="s">
        <v>9787</v>
      </c>
      <c r="G7413">
        <v>53421</v>
      </c>
      <c r="H7413" s="2">
        <v>45660</v>
      </c>
    </row>
    <row r="7414" spans="1:8" x14ac:dyDescent="0.3">
      <c r="A7414">
        <v>1391706</v>
      </c>
      <c r="B7414" t="s">
        <v>8679</v>
      </c>
      <c r="C7414">
        <v>442</v>
      </c>
      <c r="D7414" t="s">
        <v>8608</v>
      </c>
      <c r="E7414" s="5" t="s">
        <v>9786</v>
      </c>
      <c r="F7414" s="5" t="s">
        <v>9787</v>
      </c>
      <c r="G7414">
        <v>53421</v>
      </c>
      <c r="H7414" s="2">
        <v>45660</v>
      </c>
    </row>
    <row r="7415" spans="1:8" x14ac:dyDescent="0.3">
      <c r="A7415">
        <v>1399961</v>
      </c>
      <c r="B7415" t="s">
        <v>8680</v>
      </c>
      <c r="C7415">
        <v>442</v>
      </c>
      <c r="D7415" t="s">
        <v>8608</v>
      </c>
      <c r="E7415" s="5" t="s">
        <v>9786</v>
      </c>
      <c r="F7415" s="5" t="s">
        <v>9787</v>
      </c>
      <c r="G7415">
        <v>53421</v>
      </c>
      <c r="H7415" s="2">
        <v>45660</v>
      </c>
    </row>
    <row r="7416" spans="1:8" x14ac:dyDescent="0.3">
      <c r="A7416">
        <v>1400548</v>
      </c>
      <c r="B7416" t="s">
        <v>8681</v>
      </c>
      <c r="C7416">
        <v>442</v>
      </c>
      <c r="D7416" t="s">
        <v>8608</v>
      </c>
      <c r="E7416" s="5" t="s">
        <v>9786</v>
      </c>
      <c r="F7416" s="5" t="s">
        <v>9787</v>
      </c>
      <c r="G7416">
        <v>53421</v>
      </c>
      <c r="H7416" s="2">
        <v>45660</v>
      </c>
    </row>
    <row r="7417" spans="1:8" x14ac:dyDescent="0.3">
      <c r="A7417">
        <v>1382231</v>
      </c>
      <c r="B7417" t="s">
        <v>8682</v>
      </c>
      <c r="C7417">
        <v>442</v>
      </c>
      <c r="D7417" t="s">
        <v>8608</v>
      </c>
      <c r="E7417" s="5" t="s">
        <v>9786</v>
      </c>
      <c r="F7417" s="5" t="s">
        <v>9787</v>
      </c>
      <c r="G7417">
        <v>53421</v>
      </c>
      <c r="H7417" s="2">
        <v>45660</v>
      </c>
    </row>
    <row r="7418" spans="1:8" x14ac:dyDescent="0.3">
      <c r="A7418">
        <v>1421256</v>
      </c>
      <c r="B7418" t="s">
        <v>8683</v>
      </c>
      <c r="C7418">
        <v>442</v>
      </c>
      <c r="D7418" t="s">
        <v>8608</v>
      </c>
      <c r="E7418" s="5" t="s">
        <v>9786</v>
      </c>
      <c r="F7418" s="5" t="s">
        <v>9787</v>
      </c>
      <c r="G7418">
        <v>59658</v>
      </c>
      <c r="H7418" s="2">
        <v>45660</v>
      </c>
    </row>
    <row r="7419" spans="1:8" x14ac:dyDescent="0.3">
      <c r="A7419">
        <v>84941</v>
      </c>
      <c r="B7419" t="s">
        <v>8684</v>
      </c>
      <c r="C7419">
        <v>442</v>
      </c>
      <c r="D7419" t="s">
        <v>8608</v>
      </c>
      <c r="E7419" s="5" t="s">
        <v>9786</v>
      </c>
      <c r="F7419" s="5" t="s">
        <v>9787</v>
      </c>
      <c r="G7419">
        <v>59169</v>
      </c>
      <c r="H7419" s="2">
        <v>45660</v>
      </c>
    </row>
    <row r="7420" spans="1:8" x14ac:dyDescent="0.3">
      <c r="A7420">
        <v>1363017</v>
      </c>
      <c r="B7420" t="s">
        <v>8685</v>
      </c>
      <c r="C7420">
        <v>442</v>
      </c>
      <c r="D7420" t="s">
        <v>8608</v>
      </c>
      <c r="E7420" s="5" t="s">
        <v>9786</v>
      </c>
      <c r="F7420" s="5" t="s">
        <v>9787</v>
      </c>
      <c r="G7420">
        <v>53421</v>
      </c>
      <c r="H7420" s="2">
        <v>45660</v>
      </c>
    </row>
    <row r="7421" spans="1:8" x14ac:dyDescent="0.3">
      <c r="A7421">
        <v>142173</v>
      </c>
      <c r="B7421" t="s">
        <v>8686</v>
      </c>
      <c r="C7421">
        <v>442</v>
      </c>
      <c r="D7421" t="s">
        <v>8608</v>
      </c>
      <c r="E7421" s="5" t="s">
        <v>9786</v>
      </c>
      <c r="F7421" s="5" t="s">
        <v>9787</v>
      </c>
      <c r="G7421">
        <v>53421</v>
      </c>
      <c r="H7421" s="2">
        <v>45660</v>
      </c>
    </row>
    <row r="7422" spans="1:8" x14ac:dyDescent="0.3">
      <c r="A7422">
        <v>86634</v>
      </c>
      <c r="B7422" t="s">
        <v>8687</v>
      </c>
      <c r="C7422">
        <v>442</v>
      </c>
      <c r="D7422" t="s">
        <v>8608</v>
      </c>
      <c r="E7422" s="5" t="s">
        <v>9786</v>
      </c>
      <c r="F7422" s="5" t="s">
        <v>9787</v>
      </c>
      <c r="G7422">
        <v>53421</v>
      </c>
      <c r="H7422" s="2">
        <v>45660</v>
      </c>
    </row>
    <row r="7423" spans="1:8" x14ac:dyDescent="0.3">
      <c r="A7423">
        <v>1413365</v>
      </c>
      <c r="B7423" t="s">
        <v>8688</v>
      </c>
      <c r="C7423">
        <v>442</v>
      </c>
      <c r="D7423" t="s">
        <v>8608</v>
      </c>
      <c r="E7423" s="5" t="s">
        <v>9786</v>
      </c>
      <c r="F7423" s="5" t="s">
        <v>9787</v>
      </c>
      <c r="G7423">
        <v>53421</v>
      </c>
      <c r="H7423" s="2">
        <v>45660</v>
      </c>
    </row>
    <row r="7424" spans="1:8" x14ac:dyDescent="0.3">
      <c r="A7424">
        <v>84700</v>
      </c>
      <c r="B7424" t="s">
        <v>8689</v>
      </c>
      <c r="C7424">
        <v>442</v>
      </c>
      <c r="D7424" t="s">
        <v>8608</v>
      </c>
      <c r="E7424" s="5" t="s">
        <v>9786</v>
      </c>
      <c r="F7424" s="5" t="s">
        <v>9787</v>
      </c>
      <c r="G7424">
        <v>53421</v>
      </c>
      <c r="H7424" s="2">
        <v>45660</v>
      </c>
    </row>
    <row r="7425" spans="1:8" x14ac:dyDescent="0.3">
      <c r="A7425">
        <v>142120</v>
      </c>
      <c r="B7425" t="s">
        <v>8690</v>
      </c>
      <c r="C7425">
        <v>442</v>
      </c>
      <c r="D7425" t="s">
        <v>8608</v>
      </c>
      <c r="E7425" s="5" t="s">
        <v>9786</v>
      </c>
      <c r="F7425" s="5" t="s">
        <v>9787</v>
      </c>
      <c r="G7425">
        <v>53421</v>
      </c>
      <c r="H7425" s="2">
        <v>45660</v>
      </c>
    </row>
    <row r="7426" spans="1:8" x14ac:dyDescent="0.3">
      <c r="A7426">
        <v>95718</v>
      </c>
      <c r="B7426" t="s">
        <v>8691</v>
      </c>
      <c r="C7426">
        <v>442</v>
      </c>
      <c r="D7426" t="s">
        <v>8608</v>
      </c>
      <c r="E7426" s="5" t="s">
        <v>9786</v>
      </c>
      <c r="F7426" s="5" t="s">
        <v>9787</v>
      </c>
      <c r="G7426">
        <v>53421</v>
      </c>
      <c r="H7426" s="2">
        <v>45660</v>
      </c>
    </row>
    <row r="7427" spans="1:8" x14ac:dyDescent="0.3">
      <c r="A7427">
        <v>1333287</v>
      </c>
      <c r="B7427" t="s">
        <v>8692</v>
      </c>
      <c r="C7427">
        <v>442</v>
      </c>
      <c r="D7427" t="s">
        <v>8608</v>
      </c>
      <c r="E7427" s="5" t="s">
        <v>9786</v>
      </c>
      <c r="F7427" s="5" t="s">
        <v>9787</v>
      </c>
      <c r="G7427">
        <v>53421</v>
      </c>
      <c r="H7427" s="2">
        <v>45660</v>
      </c>
    </row>
    <row r="7428" spans="1:8" x14ac:dyDescent="0.3">
      <c r="A7428">
        <v>72422</v>
      </c>
      <c r="B7428" t="s">
        <v>8693</v>
      </c>
      <c r="C7428">
        <v>442</v>
      </c>
      <c r="D7428" t="s">
        <v>8608</v>
      </c>
      <c r="E7428" s="5" t="s">
        <v>9786</v>
      </c>
      <c r="F7428" s="5" t="s">
        <v>9787</v>
      </c>
      <c r="G7428">
        <v>53421</v>
      </c>
      <c r="H7428" s="2">
        <v>45660</v>
      </c>
    </row>
    <row r="7429" spans="1:8" x14ac:dyDescent="0.3">
      <c r="A7429">
        <v>153251</v>
      </c>
      <c r="B7429" t="s">
        <v>8694</v>
      </c>
      <c r="C7429">
        <v>442</v>
      </c>
      <c r="D7429" t="s">
        <v>8608</v>
      </c>
      <c r="E7429" s="5" t="s">
        <v>9786</v>
      </c>
      <c r="F7429" s="5" t="s">
        <v>9787</v>
      </c>
      <c r="G7429">
        <v>53421</v>
      </c>
      <c r="H7429" s="2">
        <v>45660</v>
      </c>
    </row>
    <row r="7430" spans="1:8" x14ac:dyDescent="0.3">
      <c r="A7430">
        <v>1454206</v>
      </c>
      <c r="B7430" t="s">
        <v>8695</v>
      </c>
      <c r="C7430">
        <v>442</v>
      </c>
      <c r="D7430" t="s">
        <v>8608</v>
      </c>
      <c r="E7430" s="5" t="s">
        <v>9786</v>
      </c>
      <c r="F7430" s="5" t="s">
        <v>9787</v>
      </c>
      <c r="G7430">
        <v>53421</v>
      </c>
      <c r="H7430" s="2">
        <v>45660</v>
      </c>
    </row>
    <row r="7431" spans="1:8" x14ac:dyDescent="0.3">
      <c r="A7431">
        <v>65173</v>
      </c>
      <c r="B7431" t="s">
        <v>8696</v>
      </c>
      <c r="C7431">
        <v>442</v>
      </c>
      <c r="D7431" t="s">
        <v>8608</v>
      </c>
      <c r="E7431" s="5" t="s">
        <v>9786</v>
      </c>
      <c r="F7431" s="5" t="s">
        <v>9787</v>
      </c>
      <c r="G7431">
        <v>53421</v>
      </c>
      <c r="H7431" s="2">
        <v>45660</v>
      </c>
    </row>
    <row r="7432" spans="1:8" x14ac:dyDescent="0.3">
      <c r="A7432">
        <v>67031</v>
      </c>
      <c r="B7432" t="s">
        <v>8697</v>
      </c>
      <c r="C7432">
        <v>442</v>
      </c>
      <c r="D7432" t="s">
        <v>8608</v>
      </c>
      <c r="E7432" s="5" t="s">
        <v>9786</v>
      </c>
      <c r="F7432" s="5" t="s">
        <v>9787</v>
      </c>
      <c r="G7432">
        <v>53421</v>
      </c>
      <c r="H7432" s="2">
        <v>45660</v>
      </c>
    </row>
    <row r="7433" spans="1:8" x14ac:dyDescent="0.3">
      <c r="A7433">
        <v>1438065</v>
      </c>
      <c r="B7433" t="s">
        <v>8698</v>
      </c>
      <c r="C7433">
        <v>442</v>
      </c>
      <c r="D7433" t="s">
        <v>8608</v>
      </c>
      <c r="E7433" s="5" t="s">
        <v>9786</v>
      </c>
      <c r="F7433" s="5" t="s">
        <v>9787</v>
      </c>
      <c r="G7433">
        <v>53421</v>
      </c>
      <c r="H7433" s="2">
        <v>45660</v>
      </c>
    </row>
    <row r="7434" spans="1:8" x14ac:dyDescent="0.3">
      <c r="A7434">
        <v>1415219</v>
      </c>
      <c r="B7434" t="s">
        <v>8699</v>
      </c>
      <c r="C7434">
        <v>442</v>
      </c>
      <c r="D7434" t="s">
        <v>8608</v>
      </c>
      <c r="E7434" s="5" t="s">
        <v>9786</v>
      </c>
      <c r="F7434" s="5" t="s">
        <v>9787</v>
      </c>
      <c r="G7434">
        <v>57130</v>
      </c>
      <c r="H7434" s="2">
        <v>45660</v>
      </c>
    </row>
    <row r="7435" spans="1:8" x14ac:dyDescent="0.3">
      <c r="A7435">
        <v>1438064</v>
      </c>
      <c r="B7435" t="s">
        <v>8700</v>
      </c>
      <c r="C7435">
        <v>442</v>
      </c>
      <c r="D7435" t="s">
        <v>8608</v>
      </c>
      <c r="E7435" s="5" t="s">
        <v>9786</v>
      </c>
      <c r="F7435" s="5" t="s">
        <v>9787</v>
      </c>
      <c r="G7435">
        <v>53421</v>
      </c>
      <c r="H7435" s="2">
        <v>45660</v>
      </c>
    </row>
    <row r="7436" spans="1:8" x14ac:dyDescent="0.3">
      <c r="A7436">
        <v>1410656</v>
      </c>
      <c r="B7436" t="s">
        <v>8701</v>
      </c>
      <c r="C7436">
        <v>442</v>
      </c>
      <c r="D7436" t="s">
        <v>8608</v>
      </c>
      <c r="E7436" s="5" t="s">
        <v>9786</v>
      </c>
      <c r="F7436" s="5" t="s">
        <v>9787</v>
      </c>
      <c r="G7436">
        <v>53421</v>
      </c>
      <c r="H7436" s="2">
        <v>45660</v>
      </c>
    </row>
    <row r="7437" spans="1:8" x14ac:dyDescent="0.3">
      <c r="A7437">
        <v>1411248</v>
      </c>
      <c r="B7437" t="s">
        <v>8702</v>
      </c>
      <c r="C7437">
        <v>442</v>
      </c>
      <c r="D7437" t="s">
        <v>8608</v>
      </c>
      <c r="E7437" s="5" t="s">
        <v>9786</v>
      </c>
      <c r="F7437" s="5" t="s">
        <v>9787</v>
      </c>
      <c r="G7437">
        <v>53421</v>
      </c>
      <c r="H7437" s="2">
        <v>45660</v>
      </c>
    </row>
    <row r="7438" spans="1:8" x14ac:dyDescent="0.3">
      <c r="A7438">
        <v>1410632</v>
      </c>
      <c r="B7438" t="s">
        <v>8703</v>
      </c>
      <c r="C7438">
        <v>442</v>
      </c>
      <c r="D7438" t="s">
        <v>8608</v>
      </c>
      <c r="E7438" s="5" t="s">
        <v>9786</v>
      </c>
      <c r="F7438" s="5" t="s">
        <v>9787</v>
      </c>
      <c r="G7438">
        <v>53421</v>
      </c>
      <c r="H7438" s="2">
        <v>45660</v>
      </c>
    </row>
    <row r="7439" spans="1:8" x14ac:dyDescent="0.3">
      <c r="A7439">
        <v>153249</v>
      </c>
      <c r="B7439" t="s">
        <v>8704</v>
      </c>
      <c r="C7439">
        <v>442</v>
      </c>
      <c r="D7439" t="s">
        <v>8608</v>
      </c>
      <c r="E7439" s="5" t="s">
        <v>9786</v>
      </c>
      <c r="F7439" s="5" t="s">
        <v>9787</v>
      </c>
      <c r="G7439">
        <v>53421</v>
      </c>
      <c r="H7439" s="2">
        <v>45660</v>
      </c>
    </row>
    <row r="7440" spans="1:8" x14ac:dyDescent="0.3">
      <c r="A7440">
        <v>1453930</v>
      </c>
      <c r="B7440" t="s">
        <v>8705</v>
      </c>
      <c r="C7440">
        <v>442</v>
      </c>
      <c r="D7440" t="s">
        <v>8608</v>
      </c>
      <c r="E7440" s="5" t="s">
        <v>9786</v>
      </c>
      <c r="F7440" s="5" t="s">
        <v>9787</v>
      </c>
      <c r="G7440">
        <v>53421</v>
      </c>
      <c r="H7440" s="2">
        <v>45660</v>
      </c>
    </row>
    <row r="7441" spans="1:8" x14ac:dyDescent="0.3">
      <c r="A7441">
        <v>83534</v>
      </c>
      <c r="B7441" t="s">
        <v>8706</v>
      </c>
      <c r="C7441">
        <v>442</v>
      </c>
      <c r="D7441" t="s">
        <v>8608</v>
      </c>
      <c r="E7441" s="5" t="s">
        <v>9786</v>
      </c>
      <c r="F7441" s="5" t="s">
        <v>9787</v>
      </c>
      <c r="G7441">
        <v>59169</v>
      </c>
      <c r="H7441" s="2">
        <v>45660</v>
      </c>
    </row>
    <row r="7442" spans="1:8" x14ac:dyDescent="0.3">
      <c r="A7442">
        <v>1359843</v>
      </c>
      <c r="B7442" t="s">
        <v>8707</v>
      </c>
      <c r="C7442">
        <v>442</v>
      </c>
      <c r="D7442" t="s">
        <v>8608</v>
      </c>
      <c r="E7442" s="5" t="s">
        <v>9786</v>
      </c>
      <c r="F7442" s="5" t="s">
        <v>9787</v>
      </c>
      <c r="G7442">
        <v>53421</v>
      </c>
      <c r="H7442" s="2">
        <v>45660</v>
      </c>
    </row>
    <row r="7443" spans="1:8" x14ac:dyDescent="0.3">
      <c r="A7443">
        <v>1410660</v>
      </c>
      <c r="B7443" t="s">
        <v>8708</v>
      </c>
      <c r="C7443">
        <v>442</v>
      </c>
      <c r="D7443" t="s">
        <v>8608</v>
      </c>
      <c r="E7443" s="5" t="s">
        <v>9786</v>
      </c>
      <c r="F7443" s="5" t="s">
        <v>9787</v>
      </c>
      <c r="G7443">
        <v>53421</v>
      </c>
      <c r="H7443" s="2">
        <v>45660</v>
      </c>
    </row>
    <row r="7444" spans="1:8" x14ac:dyDescent="0.3">
      <c r="A7444">
        <v>153250</v>
      </c>
      <c r="B7444" t="s">
        <v>8709</v>
      </c>
      <c r="C7444">
        <v>442</v>
      </c>
      <c r="D7444" t="s">
        <v>8608</v>
      </c>
      <c r="E7444" s="5" t="s">
        <v>9786</v>
      </c>
      <c r="F7444" s="5" t="s">
        <v>9787</v>
      </c>
      <c r="G7444">
        <v>53421</v>
      </c>
      <c r="H7444" s="2">
        <v>45660</v>
      </c>
    </row>
    <row r="7445" spans="1:8" x14ac:dyDescent="0.3">
      <c r="A7445">
        <v>1446617</v>
      </c>
      <c r="B7445" t="s">
        <v>8710</v>
      </c>
      <c r="C7445">
        <v>442</v>
      </c>
      <c r="D7445" t="s">
        <v>8608</v>
      </c>
      <c r="E7445" s="5" t="s">
        <v>9786</v>
      </c>
      <c r="F7445" s="5" t="s">
        <v>9787</v>
      </c>
      <c r="G7445">
        <v>53421</v>
      </c>
      <c r="H7445" s="2">
        <v>45660</v>
      </c>
    </row>
    <row r="7446" spans="1:8" x14ac:dyDescent="0.3">
      <c r="A7446">
        <v>1438061</v>
      </c>
      <c r="B7446" t="s">
        <v>8711</v>
      </c>
      <c r="C7446">
        <v>442</v>
      </c>
      <c r="D7446" t="s">
        <v>8608</v>
      </c>
      <c r="E7446" s="5" t="s">
        <v>9786</v>
      </c>
      <c r="F7446" s="5" t="s">
        <v>9787</v>
      </c>
      <c r="G7446">
        <v>53421</v>
      </c>
      <c r="H7446" s="2">
        <v>45660</v>
      </c>
    </row>
    <row r="7447" spans="1:8" x14ac:dyDescent="0.3">
      <c r="A7447">
        <v>102412</v>
      </c>
      <c r="B7447" t="s">
        <v>8712</v>
      </c>
      <c r="C7447">
        <v>442</v>
      </c>
      <c r="D7447" t="s">
        <v>8608</v>
      </c>
      <c r="E7447" s="5" t="s">
        <v>9786</v>
      </c>
      <c r="F7447" s="5" t="s">
        <v>9787</v>
      </c>
      <c r="G7447">
        <v>53421</v>
      </c>
      <c r="H7447" s="2">
        <v>45660</v>
      </c>
    </row>
    <row r="7448" spans="1:8" x14ac:dyDescent="0.3">
      <c r="A7448">
        <v>1453789</v>
      </c>
      <c r="B7448" t="s">
        <v>8713</v>
      </c>
      <c r="C7448">
        <v>442</v>
      </c>
      <c r="D7448" t="s">
        <v>8608</v>
      </c>
      <c r="E7448" s="5" t="s">
        <v>9786</v>
      </c>
      <c r="F7448" s="5" t="s">
        <v>9787</v>
      </c>
      <c r="G7448">
        <v>59658</v>
      </c>
      <c r="H7448" s="2">
        <v>45660</v>
      </c>
    </row>
    <row r="7449" spans="1:8" x14ac:dyDescent="0.3">
      <c r="A7449">
        <v>1379960</v>
      </c>
      <c r="B7449" t="s">
        <v>8714</v>
      </c>
      <c r="C7449">
        <v>442</v>
      </c>
      <c r="D7449" t="s">
        <v>8608</v>
      </c>
      <c r="E7449" s="5" t="s">
        <v>9786</v>
      </c>
      <c r="F7449" s="5" t="s">
        <v>9787</v>
      </c>
      <c r="G7449">
        <v>53421</v>
      </c>
      <c r="H7449" s="2">
        <v>45660</v>
      </c>
    </row>
    <row r="7450" spans="1:8" x14ac:dyDescent="0.3">
      <c r="A7450">
        <v>86600</v>
      </c>
      <c r="B7450" t="s">
        <v>8715</v>
      </c>
      <c r="C7450">
        <v>442</v>
      </c>
      <c r="D7450" t="s">
        <v>8608</v>
      </c>
      <c r="E7450" s="5" t="s">
        <v>9786</v>
      </c>
      <c r="F7450" s="5" t="s">
        <v>9787</v>
      </c>
      <c r="G7450">
        <v>53421</v>
      </c>
      <c r="H7450" s="2">
        <v>45660</v>
      </c>
    </row>
    <row r="7451" spans="1:8" x14ac:dyDescent="0.3">
      <c r="A7451">
        <v>66662</v>
      </c>
      <c r="B7451" t="s">
        <v>8716</v>
      </c>
      <c r="C7451">
        <v>442</v>
      </c>
      <c r="D7451" t="s">
        <v>8608</v>
      </c>
      <c r="E7451" s="5" t="s">
        <v>9786</v>
      </c>
      <c r="F7451" s="5" t="s">
        <v>9787</v>
      </c>
      <c r="G7451">
        <v>53421</v>
      </c>
      <c r="H7451" s="2">
        <v>45660</v>
      </c>
    </row>
    <row r="7452" spans="1:8" x14ac:dyDescent="0.3">
      <c r="A7452">
        <v>1415138</v>
      </c>
      <c r="B7452" t="s">
        <v>8717</v>
      </c>
      <c r="C7452">
        <v>442</v>
      </c>
      <c r="D7452" t="s">
        <v>8608</v>
      </c>
      <c r="E7452" s="5" t="s">
        <v>9786</v>
      </c>
      <c r="F7452" s="5" t="s">
        <v>9787</v>
      </c>
      <c r="G7452">
        <v>59658</v>
      </c>
      <c r="H7452" s="2">
        <v>45660</v>
      </c>
    </row>
    <row r="7453" spans="1:8" x14ac:dyDescent="0.3">
      <c r="A7453">
        <v>95143</v>
      </c>
      <c r="B7453" t="s">
        <v>8718</v>
      </c>
      <c r="C7453">
        <v>442</v>
      </c>
      <c r="D7453" t="s">
        <v>8608</v>
      </c>
      <c r="E7453" s="5" t="s">
        <v>9786</v>
      </c>
      <c r="F7453" s="5" t="s">
        <v>9787</v>
      </c>
      <c r="G7453">
        <v>59169</v>
      </c>
      <c r="H7453" s="2">
        <v>45660</v>
      </c>
    </row>
    <row r="7454" spans="1:8" x14ac:dyDescent="0.3">
      <c r="A7454">
        <v>1438067</v>
      </c>
      <c r="B7454" t="s">
        <v>8719</v>
      </c>
      <c r="C7454">
        <v>442</v>
      </c>
      <c r="D7454" t="s">
        <v>8608</v>
      </c>
      <c r="E7454" s="5" t="s">
        <v>9786</v>
      </c>
      <c r="F7454" s="5" t="s">
        <v>9787</v>
      </c>
      <c r="G7454">
        <v>53421</v>
      </c>
      <c r="H7454" s="2">
        <v>45660</v>
      </c>
    </row>
    <row r="7455" spans="1:8" x14ac:dyDescent="0.3">
      <c r="A7455">
        <v>99154</v>
      </c>
      <c r="B7455" t="s">
        <v>8720</v>
      </c>
      <c r="C7455">
        <v>442</v>
      </c>
      <c r="D7455" t="s">
        <v>8608</v>
      </c>
      <c r="E7455" s="5" t="s">
        <v>9786</v>
      </c>
      <c r="F7455" s="5" t="s">
        <v>9787</v>
      </c>
      <c r="G7455">
        <v>53421</v>
      </c>
      <c r="H7455" s="2">
        <v>45660</v>
      </c>
    </row>
    <row r="7456" spans="1:8" x14ac:dyDescent="0.3">
      <c r="A7456">
        <v>1437316</v>
      </c>
      <c r="B7456" t="s">
        <v>8721</v>
      </c>
      <c r="C7456">
        <v>442</v>
      </c>
      <c r="D7456" t="s">
        <v>8608</v>
      </c>
      <c r="E7456" s="5" t="s">
        <v>9786</v>
      </c>
      <c r="F7456" s="5" t="s">
        <v>9787</v>
      </c>
      <c r="G7456">
        <v>53421</v>
      </c>
      <c r="H7456" s="2">
        <v>45660</v>
      </c>
    </row>
    <row r="7457" spans="1:8" x14ac:dyDescent="0.3">
      <c r="A7457">
        <v>147931</v>
      </c>
      <c r="B7457" t="s">
        <v>8722</v>
      </c>
      <c r="C7457">
        <v>442</v>
      </c>
      <c r="D7457" t="s">
        <v>8608</v>
      </c>
      <c r="E7457" s="5" t="s">
        <v>9786</v>
      </c>
      <c r="F7457" s="5" t="s">
        <v>9787</v>
      </c>
      <c r="G7457">
        <v>53421</v>
      </c>
      <c r="H7457" s="2">
        <v>45660</v>
      </c>
    </row>
    <row r="7458" spans="1:8" x14ac:dyDescent="0.3">
      <c r="A7458">
        <v>1391705</v>
      </c>
      <c r="B7458" t="s">
        <v>8723</v>
      </c>
      <c r="C7458">
        <v>442</v>
      </c>
      <c r="D7458" t="s">
        <v>8608</v>
      </c>
      <c r="E7458" s="5" t="s">
        <v>9786</v>
      </c>
      <c r="F7458" s="5" t="s">
        <v>9787</v>
      </c>
      <c r="G7458">
        <v>53421</v>
      </c>
      <c r="H7458" s="2">
        <v>45660</v>
      </c>
    </row>
    <row r="7459" spans="1:8" x14ac:dyDescent="0.3">
      <c r="A7459">
        <v>1441996</v>
      </c>
      <c r="B7459" t="s">
        <v>8724</v>
      </c>
      <c r="C7459">
        <v>442</v>
      </c>
      <c r="D7459" t="s">
        <v>8608</v>
      </c>
      <c r="E7459" s="5" t="s">
        <v>9786</v>
      </c>
      <c r="F7459" s="5" t="s">
        <v>9787</v>
      </c>
      <c r="G7459">
        <v>57130</v>
      </c>
      <c r="H7459" s="2">
        <v>45660</v>
      </c>
    </row>
    <row r="7460" spans="1:8" x14ac:dyDescent="0.3">
      <c r="A7460">
        <v>1449743</v>
      </c>
      <c r="B7460" t="s">
        <v>8725</v>
      </c>
      <c r="C7460">
        <v>9834</v>
      </c>
      <c r="D7460" t="s">
        <v>8726</v>
      </c>
      <c r="E7460" s="5" t="s">
        <v>9785</v>
      </c>
      <c r="F7460" s="5" t="s">
        <v>9792</v>
      </c>
      <c r="G7460">
        <v>46878</v>
      </c>
      <c r="H7460" s="2">
        <v>45660</v>
      </c>
    </row>
    <row r="7461" spans="1:8" x14ac:dyDescent="0.3">
      <c r="A7461">
        <v>85858</v>
      </c>
      <c r="B7461" t="s">
        <v>8727</v>
      </c>
      <c r="C7461">
        <v>9834</v>
      </c>
      <c r="D7461" t="s">
        <v>8726</v>
      </c>
      <c r="E7461" s="5" t="s">
        <v>9785</v>
      </c>
      <c r="F7461" s="5" t="s">
        <v>9792</v>
      </c>
      <c r="G7461">
        <v>58726</v>
      </c>
      <c r="H7461" s="2">
        <v>45660</v>
      </c>
    </row>
    <row r="7462" spans="1:8" x14ac:dyDescent="0.3">
      <c r="A7462">
        <v>1452355</v>
      </c>
      <c r="B7462" t="s">
        <v>8728</v>
      </c>
      <c r="C7462">
        <v>9834</v>
      </c>
      <c r="D7462" t="s">
        <v>8726</v>
      </c>
      <c r="E7462" s="5" t="s">
        <v>9785</v>
      </c>
      <c r="F7462" s="5" t="s">
        <v>9792</v>
      </c>
      <c r="G7462">
        <v>59301</v>
      </c>
      <c r="H7462" s="2">
        <v>45660</v>
      </c>
    </row>
    <row r="7463" spans="1:8" x14ac:dyDescent="0.3">
      <c r="A7463">
        <v>1438398</v>
      </c>
      <c r="B7463" t="s">
        <v>8729</v>
      </c>
      <c r="C7463">
        <v>9834</v>
      </c>
      <c r="D7463" t="s">
        <v>8726</v>
      </c>
      <c r="E7463" s="5" t="s">
        <v>9785</v>
      </c>
      <c r="F7463" s="5" t="s">
        <v>9792</v>
      </c>
      <c r="G7463">
        <v>37070</v>
      </c>
      <c r="H7463" s="2">
        <v>45660</v>
      </c>
    </row>
    <row r="7464" spans="1:8" x14ac:dyDescent="0.3">
      <c r="A7464">
        <v>1394884</v>
      </c>
      <c r="B7464" t="s">
        <v>8730</v>
      </c>
      <c r="C7464">
        <v>9834</v>
      </c>
      <c r="D7464" t="s">
        <v>8726</v>
      </c>
      <c r="E7464" s="5" t="s">
        <v>9785</v>
      </c>
      <c r="F7464" s="5" t="s">
        <v>9792</v>
      </c>
      <c r="G7464">
        <v>58108</v>
      </c>
      <c r="H7464" s="2">
        <v>45660</v>
      </c>
    </row>
    <row r="7465" spans="1:8" x14ac:dyDescent="0.3">
      <c r="A7465">
        <v>1456786</v>
      </c>
      <c r="B7465" t="s">
        <v>8731</v>
      </c>
      <c r="C7465">
        <v>9834</v>
      </c>
      <c r="D7465" t="s">
        <v>8726</v>
      </c>
      <c r="E7465" s="5" t="s">
        <v>9785</v>
      </c>
      <c r="F7465" s="5" t="s">
        <v>9792</v>
      </c>
      <c r="G7465">
        <v>46878</v>
      </c>
      <c r="H7465" s="2">
        <v>45660</v>
      </c>
    </row>
    <row r="7466" spans="1:8" x14ac:dyDescent="0.3">
      <c r="A7466">
        <v>92514</v>
      </c>
      <c r="B7466" t="s">
        <v>8732</v>
      </c>
      <c r="C7466">
        <v>9834</v>
      </c>
      <c r="D7466" t="s">
        <v>8726</v>
      </c>
      <c r="E7466" s="5" t="s">
        <v>9785</v>
      </c>
      <c r="F7466" s="5" t="s">
        <v>9792</v>
      </c>
      <c r="G7466">
        <v>60938</v>
      </c>
      <c r="H7466" s="2">
        <v>45660</v>
      </c>
    </row>
    <row r="7467" spans="1:8" x14ac:dyDescent="0.3">
      <c r="A7467">
        <v>83874</v>
      </c>
      <c r="B7467" t="s">
        <v>8733</v>
      </c>
      <c r="C7467">
        <v>9834</v>
      </c>
      <c r="D7467" t="s">
        <v>8726</v>
      </c>
      <c r="E7467" s="5" t="s">
        <v>9785</v>
      </c>
      <c r="F7467" s="5" t="s">
        <v>9792</v>
      </c>
      <c r="G7467">
        <v>42167</v>
      </c>
      <c r="H7467" s="2">
        <v>45660</v>
      </c>
    </row>
    <row r="7468" spans="1:8" x14ac:dyDescent="0.3">
      <c r="A7468">
        <v>1377011</v>
      </c>
      <c r="B7468" t="s">
        <v>8734</v>
      </c>
      <c r="C7468">
        <v>9834</v>
      </c>
      <c r="D7468" t="s">
        <v>8726</v>
      </c>
      <c r="E7468" s="5" t="s">
        <v>9785</v>
      </c>
      <c r="F7468" s="5" t="s">
        <v>9792</v>
      </c>
      <c r="G7468">
        <v>34755</v>
      </c>
      <c r="H7468" s="2">
        <v>45660</v>
      </c>
    </row>
    <row r="7469" spans="1:8" x14ac:dyDescent="0.3">
      <c r="A7469">
        <v>67161</v>
      </c>
      <c r="B7469" t="s">
        <v>8735</v>
      </c>
      <c r="C7469">
        <v>9834</v>
      </c>
      <c r="D7469" t="s">
        <v>8726</v>
      </c>
      <c r="E7469" s="5" t="s">
        <v>9785</v>
      </c>
      <c r="F7469" s="5" t="s">
        <v>9792</v>
      </c>
      <c r="G7469">
        <v>60938</v>
      </c>
      <c r="H7469" s="2">
        <v>45660</v>
      </c>
    </row>
    <row r="7470" spans="1:8" x14ac:dyDescent="0.3">
      <c r="A7470">
        <v>1414024</v>
      </c>
      <c r="B7470" t="s">
        <v>8736</v>
      </c>
      <c r="C7470">
        <v>9834</v>
      </c>
      <c r="D7470" t="s">
        <v>8726</v>
      </c>
      <c r="E7470" s="5" t="s">
        <v>9785</v>
      </c>
      <c r="F7470" s="5" t="s">
        <v>9792</v>
      </c>
      <c r="G7470">
        <v>46878</v>
      </c>
      <c r="H7470" s="2">
        <v>45660</v>
      </c>
    </row>
    <row r="7471" spans="1:8" x14ac:dyDescent="0.3">
      <c r="A7471">
        <v>1390525</v>
      </c>
      <c r="B7471" t="s">
        <v>8737</v>
      </c>
      <c r="C7471">
        <v>9834</v>
      </c>
      <c r="D7471" t="s">
        <v>8726</v>
      </c>
      <c r="E7471" s="5" t="s">
        <v>9785</v>
      </c>
      <c r="F7471" s="5" t="s">
        <v>9792</v>
      </c>
      <c r="G7471">
        <v>38600</v>
      </c>
      <c r="H7471" s="2">
        <v>45660</v>
      </c>
    </row>
    <row r="7472" spans="1:8" x14ac:dyDescent="0.3">
      <c r="A7472">
        <v>1400744</v>
      </c>
      <c r="B7472" t="s">
        <v>8738</v>
      </c>
      <c r="C7472">
        <v>9834</v>
      </c>
      <c r="D7472" t="s">
        <v>8726</v>
      </c>
      <c r="E7472" s="5" t="s">
        <v>9785</v>
      </c>
      <c r="F7472" s="5" t="s">
        <v>9792</v>
      </c>
      <c r="G7472">
        <v>46826</v>
      </c>
      <c r="H7472" s="2">
        <v>45660</v>
      </c>
    </row>
    <row r="7473" spans="1:8" x14ac:dyDescent="0.3">
      <c r="A7473">
        <v>1410160</v>
      </c>
      <c r="B7473" t="s">
        <v>8739</v>
      </c>
      <c r="C7473">
        <v>9834</v>
      </c>
      <c r="D7473" t="s">
        <v>8726</v>
      </c>
      <c r="E7473" s="5" t="s">
        <v>9785</v>
      </c>
      <c r="F7473" s="5" t="s">
        <v>9792</v>
      </c>
      <c r="G7473">
        <v>37070</v>
      </c>
      <c r="H7473" s="2">
        <v>45660</v>
      </c>
    </row>
    <row r="7474" spans="1:8" x14ac:dyDescent="0.3">
      <c r="A7474">
        <v>1453567</v>
      </c>
      <c r="B7474" t="s">
        <v>8740</v>
      </c>
      <c r="C7474">
        <v>9834</v>
      </c>
      <c r="D7474" t="s">
        <v>8726</v>
      </c>
      <c r="E7474" s="5" t="s">
        <v>9785</v>
      </c>
      <c r="F7474" s="5" t="s">
        <v>9792</v>
      </c>
      <c r="G7474">
        <v>59301</v>
      </c>
      <c r="H7474" s="2">
        <v>45660</v>
      </c>
    </row>
    <row r="7475" spans="1:8" x14ac:dyDescent="0.3">
      <c r="A7475">
        <v>98370</v>
      </c>
      <c r="B7475" t="s">
        <v>8741</v>
      </c>
      <c r="C7475">
        <v>9834</v>
      </c>
      <c r="D7475" t="s">
        <v>8726</v>
      </c>
      <c r="E7475" s="5" t="s">
        <v>9785</v>
      </c>
      <c r="F7475" s="5" t="s">
        <v>9792</v>
      </c>
      <c r="G7475">
        <v>60938</v>
      </c>
      <c r="H7475" s="2">
        <v>45660</v>
      </c>
    </row>
    <row r="7476" spans="1:8" x14ac:dyDescent="0.3">
      <c r="A7476">
        <v>1449742</v>
      </c>
      <c r="B7476" t="s">
        <v>8742</v>
      </c>
      <c r="C7476">
        <v>9834</v>
      </c>
      <c r="D7476" t="s">
        <v>8726</v>
      </c>
      <c r="E7476" s="5" t="s">
        <v>9785</v>
      </c>
      <c r="F7476" s="5" t="s">
        <v>9792</v>
      </c>
      <c r="G7476">
        <v>46878</v>
      </c>
      <c r="H7476" s="2">
        <v>45660</v>
      </c>
    </row>
    <row r="7477" spans="1:8" x14ac:dyDescent="0.3">
      <c r="A7477">
        <v>1344496</v>
      </c>
      <c r="B7477" t="s">
        <v>8743</v>
      </c>
      <c r="C7477">
        <v>9834</v>
      </c>
      <c r="D7477" t="s">
        <v>8726</v>
      </c>
      <c r="E7477" s="5" t="s">
        <v>9785</v>
      </c>
      <c r="F7477" s="5" t="s">
        <v>9792</v>
      </c>
      <c r="G7477">
        <v>38269</v>
      </c>
      <c r="H7477" s="2">
        <v>45660</v>
      </c>
    </row>
    <row r="7478" spans="1:8" x14ac:dyDescent="0.3">
      <c r="A7478">
        <v>1388825</v>
      </c>
      <c r="B7478" t="s">
        <v>8744</v>
      </c>
      <c r="C7478">
        <v>9834</v>
      </c>
      <c r="D7478" t="s">
        <v>8726</v>
      </c>
      <c r="E7478" s="5" t="s">
        <v>9785</v>
      </c>
      <c r="F7478" s="5" t="s">
        <v>9792</v>
      </c>
      <c r="G7478">
        <v>58108</v>
      </c>
      <c r="H7478" s="2">
        <v>45660</v>
      </c>
    </row>
    <row r="7479" spans="1:8" x14ac:dyDescent="0.3">
      <c r="A7479">
        <v>1438526</v>
      </c>
      <c r="B7479" t="s">
        <v>8745</v>
      </c>
      <c r="C7479">
        <v>9834</v>
      </c>
      <c r="D7479" t="s">
        <v>8726</v>
      </c>
      <c r="E7479" s="5" t="s">
        <v>9785</v>
      </c>
      <c r="F7479" s="5" t="s">
        <v>9792</v>
      </c>
      <c r="G7479">
        <v>37070</v>
      </c>
      <c r="H7479" s="2">
        <v>45660</v>
      </c>
    </row>
    <row r="7480" spans="1:8" x14ac:dyDescent="0.3">
      <c r="A7480">
        <v>69055</v>
      </c>
      <c r="B7480" t="s">
        <v>8746</v>
      </c>
      <c r="C7480">
        <v>9834</v>
      </c>
      <c r="D7480" t="s">
        <v>8726</v>
      </c>
      <c r="E7480" s="5" t="s">
        <v>9785</v>
      </c>
      <c r="F7480" s="5" t="s">
        <v>9792</v>
      </c>
      <c r="G7480">
        <v>60938</v>
      </c>
      <c r="H7480" s="2">
        <v>45660</v>
      </c>
    </row>
    <row r="7481" spans="1:8" x14ac:dyDescent="0.3">
      <c r="A7481">
        <v>1456787</v>
      </c>
      <c r="B7481" t="s">
        <v>8747</v>
      </c>
      <c r="C7481">
        <v>9834</v>
      </c>
      <c r="D7481" t="s">
        <v>8726</v>
      </c>
      <c r="E7481" s="5" t="s">
        <v>9785</v>
      </c>
      <c r="F7481" s="5" t="s">
        <v>9792</v>
      </c>
      <c r="G7481">
        <v>46878</v>
      </c>
      <c r="H7481" s="2">
        <v>45660</v>
      </c>
    </row>
    <row r="7482" spans="1:8" x14ac:dyDescent="0.3">
      <c r="A7482">
        <v>153097</v>
      </c>
      <c r="B7482" t="s">
        <v>8748</v>
      </c>
      <c r="C7482">
        <v>9834</v>
      </c>
      <c r="D7482" t="s">
        <v>8726</v>
      </c>
      <c r="E7482" s="5" t="s">
        <v>9785</v>
      </c>
      <c r="F7482" s="5" t="s">
        <v>9792</v>
      </c>
      <c r="G7482">
        <v>38304</v>
      </c>
      <c r="H7482" s="2">
        <v>45660</v>
      </c>
    </row>
    <row r="7483" spans="1:8" x14ac:dyDescent="0.3">
      <c r="A7483">
        <v>1405006</v>
      </c>
      <c r="B7483" t="s">
        <v>8749</v>
      </c>
      <c r="C7483">
        <v>9834</v>
      </c>
      <c r="D7483" t="s">
        <v>8726</v>
      </c>
      <c r="E7483" s="5" t="s">
        <v>9785</v>
      </c>
      <c r="F7483" s="5" t="s">
        <v>9792</v>
      </c>
      <c r="G7483">
        <v>37070</v>
      </c>
      <c r="H7483" s="2">
        <v>45660</v>
      </c>
    </row>
    <row r="7484" spans="1:8" x14ac:dyDescent="0.3">
      <c r="A7484">
        <v>1420743</v>
      </c>
      <c r="B7484" t="s">
        <v>8750</v>
      </c>
      <c r="C7484">
        <v>9834</v>
      </c>
      <c r="D7484" t="s">
        <v>8726</v>
      </c>
      <c r="E7484" s="5" t="s">
        <v>9785</v>
      </c>
      <c r="F7484" s="5" t="s">
        <v>9792</v>
      </c>
      <c r="G7484">
        <v>37070</v>
      </c>
      <c r="H7484" s="2">
        <v>45660</v>
      </c>
    </row>
    <row r="7485" spans="1:8" x14ac:dyDescent="0.3">
      <c r="A7485">
        <v>1449740</v>
      </c>
      <c r="B7485" t="s">
        <v>8751</v>
      </c>
      <c r="C7485">
        <v>9834</v>
      </c>
      <c r="D7485" t="s">
        <v>8726</v>
      </c>
      <c r="E7485" s="5" t="s">
        <v>9785</v>
      </c>
      <c r="F7485" s="5" t="s">
        <v>9792</v>
      </c>
      <c r="G7485">
        <v>46878</v>
      </c>
      <c r="H7485" s="2">
        <v>45660</v>
      </c>
    </row>
    <row r="7486" spans="1:8" x14ac:dyDescent="0.3">
      <c r="A7486">
        <v>1449741</v>
      </c>
      <c r="B7486" t="s">
        <v>8752</v>
      </c>
      <c r="C7486">
        <v>9834</v>
      </c>
      <c r="D7486" t="s">
        <v>8726</v>
      </c>
      <c r="E7486" s="5" t="s">
        <v>9785</v>
      </c>
      <c r="F7486" s="5" t="s">
        <v>9792</v>
      </c>
      <c r="G7486">
        <v>46878</v>
      </c>
      <c r="H7486" s="2">
        <v>45660</v>
      </c>
    </row>
    <row r="7487" spans="1:8" x14ac:dyDescent="0.3">
      <c r="A7487">
        <v>69531</v>
      </c>
      <c r="B7487" t="s">
        <v>8753</v>
      </c>
      <c r="C7487">
        <v>9834</v>
      </c>
      <c r="D7487" t="s">
        <v>8726</v>
      </c>
      <c r="E7487" s="5" t="s">
        <v>9785</v>
      </c>
      <c r="F7487" s="5" t="s">
        <v>9792</v>
      </c>
      <c r="G7487">
        <v>60938</v>
      </c>
      <c r="H7487" s="2">
        <v>45660</v>
      </c>
    </row>
    <row r="7488" spans="1:8" x14ac:dyDescent="0.3">
      <c r="A7488">
        <v>1404890</v>
      </c>
      <c r="B7488" t="s">
        <v>8754</v>
      </c>
      <c r="C7488">
        <v>9834</v>
      </c>
      <c r="D7488" t="s">
        <v>8726</v>
      </c>
      <c r="E7488" s="5" t="s">
        <v>9785</v>
      </c>
      <c r="F7488" s="5" t="s">
        <v>9792</v>
      </c>
      <c r="G7488">
        <v>37070</v>
      </c>
      <c r="H7488" s="2">
        <v>45660</v>
      </c>
    </row>
    <row r="7489" spans="1:8" x14ac:dyDescent="0.3">
      <c r="A7489">
        <v>1454067</v>
      </c>
      <c r="B7489" t="s">
        <v>8755</v>
      </c>
      <c r="C7489">
        <v>9834</v>
      </c>
      <c r="D7489" t="s">
        <v>8726</v>
      </c>
      <c r="E7489" s="5" t="s">
        <v>9785</v>
      </c>
      <c r="F7489" s="5" t="s">
        <v>9792</v>
      </c>
      <c r="G7489">
        <v>46878</v>
      </c>
      <c r="H7489" s="2">
        <v>45660</v>
      </c>
    </row>
    <row r="7490" spans="1:8" x14ac:dyDescent="0.3">
      <c r="A7490">
        <v>1449744</v>
      </c>
      <c r="B7490" t="s">
        <v>8756</v>
      </c>
      <c r="C7490">
        <v>9834</v>
      </c>
      <c r="D7490" t="s">
        <v>8726</v>
      </c>
      <c r="E7490" s="5" t="s">
        <v>9785</v>
      </c>
      <c r="F7490" s="5" t="s">
        <v>9792</v>
      </c>
      <c r="G7490">
        <v>46878</v>
      </c>
      <c r="H7490" s="2">
        <v>45660</v>
      </c>
    </row>
    <row r="7491" spans="1:8" x14ac:dyDescent="0.3">
      <c r="A7491">
        <v>1410959</v>
      </c>
      <c r="B7491" t="s">
        <v>8757</v>
      </c>
      <c r="C7491">
        <v>9834</v>
      </c>
      <c r="D7491" t="s">
        <v>8726</v>
      </c>
      <c r="E7491" s="5" t="s">
        <v>9785</v>
      </c>
      <c r="F7491" s="5" t="s">
        <v>9792</v>
      </c>
      <c r="G7491">
        <v>37070</v>
      </c>
      <c r="H7491" s="2">
        <v>45660</v>
      </c>
    </row>
    <row r="7492" spans="1:8" x14ac:dyDescent="0.3">
      <c r="A7492">
        <v>1369080</v>
      </c>
      <c r="B7492" t="s">
        <v>8758</v>
      </c>
      <c r="C7492">
        <v>9834</v>
      </c>
      <c r="D7492" t="s">
        <v>8726</v>
      </c>
      <c r="E7492" s="5" t="s">
        <v>9785</v>
      </c>
      <c r="F7492" s="5" t="s">
        <v>9792</v>
      </c>
      <c r="G7492">
        <v>37070</v>
      </c>
      <c r="H7492" s="2">
        <v>45660</v>
      </c>
    </row>
    <row r="7493" spans="1:8" x14ac:dyDescent="0.3">
      <c r="A7493">
        <v>1459827</v>
      </c>
      <c r="B7493" t="s">
        <v>8759</v>
      </c>
      <c r="C7493">
        <v>9834</v>
      </c>
      <c r="D7493" t="s">
        <v>8726</v>
      </c>
      <c r="E7493" s="5" t="s">
        <v>9785</v>
      </c>
      <c r="F7493" s="5" t="s">
        <v>9792</v>
      </c>
      <c r="G7493">
        <v>46878</v>
      </c>
      <c r="H7493" s="2">
        <v>45660</v>
      </c>
    </row>
    <row r="7494" spans="1:8" x14ac:dyDescent="0.3">
      <c r="A7494">
        <v>1415448</v>
      </c>
      <c r="B7494" t="s">
        <v>8760</v>
      </c>
      <c r="C7494">
        <v>9834</v>
      </c>
      <c r="D7494" t="s">
        <v>8726</v>
      </c>
      <c r="E7494" s="5" t="s">
        <v>9785</v>
      </c>
      <c r="F7494" s="5" t="s">
        <v>9792</v>
      </c>
      <c r="G7494">
        <v>37070</v>
      </c>
      <c r="H7494" s="2">
        <v>45660</v>
      </c>
    </row>
    <row r="7495" spans="1:8" x14ac:dyDescent="0.3">
      <c r="A7495">
        <v>1389460</v>
      </c>
      <c r="B7495" t="s">
        <v>8761</v>
      </c>
      <c r="C7495">
        <v>9834</v>
      </c>
      <c r="D7495" t="s">
        <v>8726</v>
      </c>
      <c r="E7495" s="5" t="s">
        <v>9785</v>
      </c>
      <c r="F7495" s="5" t="s">
        <v>9792</v>
      </c>
      <c r="G7495">
        <v>38599</v>
      </c>
      <c r="H7495" s="2">
        <v>45660</v>
      </c>
    </row>
    <row r="7496" spans="1:8" x14ac:dyDescent="0.3">
      <c r="A7496">
        <v>87452</v>
      </c>
      <c r="B7496" t="s">
        <v>8762</v>
      </c>
      <c r="C7496">
        <v>9834</v>
      </c>
      <c r="D7496" t="s">
        <v>8726</v>
      </c>
      <c r="E7496" s="5" t="s">
        <v>9785</v>
      </c>
      <c r="F7496" s="5" t="s">
        <v>9792</v>
      </c>
      <c r="G7496">
        <v>60938</v>
      </c>
      <c r="H7496" s="2">
        <v>45660</v>
      </c>
    </row>
    <row r="7497" spans="1:8" x14ac:dyDescent="0.3">
      <c r="A7497">
        <v>1454066</v>
      </c>
      <c r="B7497" t="s">
        <v>8763</v>
      </c>
      <c r="C7497">
        <v>9834</v>
      </c>
      <c r="D7497" t="s">
        <v>8726</v>
      </c>
      <c r="E7497" s="5" t="s">
        <v>9785</v>
      </c>
      <c r="F7497" s="5" t="s">
        <v>9792</v>
      </c>
      <c r="G7497">
        <v>46878</v>
      </c>
      <c r="H7497" s="2">
        <v>45660</v>
      </c>
    </row>
    <row r="7498" spans="1:8" x14ac:dyDescent="0.3">
      <c r="A7498">
        <v>1454065</v>
      </c>
      <c r="B7498" t="s">
        <v>8764</v>
      </c>
      <c r="C7498">
        <v>9834</v>
      </c>
      <c r="D7498" t="s">
        <v>8726</v>
      </c>
      <c r="E7498" s="5" t="s">
        <v>9785</v>
      </c>
      <c r="F7498" s="5" t="s">
        <v>9792</v>
      </c>
      <c r="G7498">
        <v>46878</v>
      </c>
      <c r="H7498" s="2">
        <v>45660</v>
      </c>
    </row>
    <row r="7499" spans="1:8" x14ac:dyDescent="0.3">
      <c r="A7499">
        <v>155904</v>
      </c>
      <c r="B7499" t="s">
        <v>8765</v>
      </c>
      <c r="C7499">
        <v>9834</v>
      </c>
      <c r="D7499" t="s">
        <v>8726</v>
      </c>
      <c r="E7499" s="5" t="s">
        <v>9785</v>
      </c>
      <c r="F7499" s="5" t="s">
        <v>9792</v>
      </c>
      <c r="G7499">
        <v>37070</v>
      </c>
      <c r="H7499" s="2">
        <v>45660</v>
      </c>
    </row>
    <row r="7500" spans="1:8" x14ac:dyDescent="0.3">
      <c r="A7500">
        <v>1413604</v>
      </c>
      <c r="B7500" t="s">
        <v>8766</v>
      </c>
      <c r="C7500">
        <v>9834</v>
      </c>
      <c r="D7500" t="s">
        <v>8726</v>
      </c>
      <c r="E7500" s="5" t="s">
        <v>9785</v>
      </c>
      <c r="F7500" s="5" t="s">
        <v>9792</v>
      </c>
      <c r="G7500">
        <v>37070</v>
      </c>
      <c r="H7500" s="2">
        <v>45660</v>
      </c>
    </row>
    <row r="7501" spans="1:8" x14ac:dyDescent="0.3">
      <c r="A7501">
        <v>1408276</v>
      </c>
      <c r="B7501" t="s">
        <v>8767</v>
      </c>
      <c r="C7501">
        <v>9834</v>
      </c>
      <c r="D7501" t="s">
        <v>8726</v>
      </c>
      <c r="E7501" s="5" t="s">
        <v>9785</v>
      </c>
      <c r="F7501" s="5" t="s">
        <v>9792</v>
      </c>
      <c r="G7501">
        <v>58108</v>
      </c>
      <c r="H7501" s="2">
        <v>45660</v>
      </c>
    </row>
    <row r="7502" spans="1:8" x14ac:dyDescent="0.3">
      <c r="A7502">
        <v>1393015</v>
      </c>
      <c r="B7502" t="s">
        <v>8768</v>
      </c>
      <c r="C7502">
        <v>600</v>
      </c>
      <c r="D7502" t="s">
        <v>8769</v>
      </c>
      <c r="E7502" s="7" t="s">
        <v>9792</v>
      </c>
      <c r="F7502" s="5" t="s">
        <v>9800</v>
      </c>
      <c r="G7502">
        <v>42063</v>
      </c>
      <c r="H7502" s="2">
        <v>45660</v>
      </c>
    </row>
    <row r="7503" spans="1:8" x14ac:dyDescent="0.3">
      <c r="A7503">
        <v>1409648</v>
      </c>
      <c r="B7503" t="s">
        <v>8770</v>
      </c>
      <c r="C7503">
        <v>1366129</v>
      </c>
      <c r="D7503" t="s">
        <v>8771</v>
      </c>
      <c r="E7503" s="7" t="s">
        <v>9794</v>
      </c>
      <c r="F7503" s="7" t="s">
        <v>9796</v>
      </c>
      <c r="G7503">
        <v>45792</v>
      </c>
      <c r="H7503" s="2">
        <v>45660</v>
      </c>
    </row>
    <row r="7504" spans="1:8" x14ac:dyDescent="0.3">
      <c r="A7504">
        <v>1409652</v>
      </c>
      <c r="B7504" t="s">
        <v>8772</v>
      </c>
      <c r="C7504">
        <v>1366129</v>
      </c>
      <c r="D7504" t="s">
        <v>8771</v>
      </c>
      <c r="E7504" s="7" t="s">
        <v>9794</v>
      </c>
      <c r="F7504" s="7" t="s">
        <v>9796</v>
      </c>
      <c r="G7504">
        <v>45792</v>
      </c>
      <c r="H7504" s="2">
        <v>45660</v>
      </c>
    </row>
    <row r="7505" spans="1:8" x14ac:dyDescent="0.3">
      <c r="A7505">
        <v>1405717</v>
      </c>
      <c r="B7505" t="s">
        <v>8773</v>
      </c>
      <c r="C7505">
        <v>1366129</v>
      </c>
      <c r="D7505" t="s">
        <v>8771</v>
      </c>
      <c r="E7505" s="7" t="s">
        <v>9794</v>
      </c>
      <c r="F7505" s="7" t="s">
        <v>9796</v>
      </c>
      <c r="G7505">
        <v>59268</v>
      </c>
      <c r="H7505" s="2">
        <v>45660</v>
      </c>
    </row>
    <row r="7506" spans="1:8" x14ac:dyDescent="0.3">
      <c r="A7506">
        <v>1421985</v>
      </c>
      <c r="B7506" t="s">
        <v>8774</v>
      </c>
      <c r="C7506">
        <v>1366129</v>
      </c>
      <c r="D7506" t="s">
        <v>8771</v>
      </c>
      <c r="E7506" s="7" t="s">
        <v>9794</v>
      </c>
      <c r="F7506" s="7" t="s">
        <v>9796</v>
      </c>
      <c r="G7506">
        <v>45792</v>
      </c>
      <c r="H7506" s="2">
        <v>45660</v>
      </c>
    </row>
    <row r="7507" spans="1:8" x14ac:dyDescent="0.3">
      <c r="A7507">
        <v>1446128</v>
      </c>
      <c r="B7507" t="s">
        <v>8775</v>
      </c>
      <c r="C7507">
        <v>1366129</v>
      </c>
      <c r="D7507" t="s">
        <v>8771</v>
      </c>
      <c r="E7507" s="7" t="s">
        <v>9794</v>
      </c>
      <c r="F7507" s="7" t="s">
        <v>9796</v>
      </c>
      <c r="G7507">
        <v>45792</v>
      </c>
      <c r="H7507" s="2">
        <v>45660</v>
      </c>
    </row>
    <row r="7508" spans="1:8" x14ac:dyDescent="0.3">
      <c r="A7508">
        <v>1436606</v>
      </c>
      <c r="B7508" t="s">
        <v>8776</v>
      </c>
      <c r="C7508">
        <v>1366129</v>
      </c>
      <c r="D7508" t="s">
        <v>8771</v>
      </c>
      <c r="E7508" s="7" t="s">
        <v>9794</v>
      </c>
      <c r="F7508" s="7" t="s">
        <v>9796</v>
      </c>
      <c r="G7508">
        <v>45792</v>
      </c>
      <c r="H7508" s="2">
        <v>45660</v>
      </c>
    </row>
    <row r="7509" spans="1:8" x14ac:dyDescent="0.3">
      <c r="A7509">
        <v>75441</v>
      </c>
      <c r="B7509" t="s">
        <v>8777</v>
      </c>
      <c r="C7509">
        <v>1451619</v>
      </c>
      <c r="D7509" t="s">
        <v>8778</v>
      </c>
      <c r="E7509" s="7" t="s">
        <v>9794</v>
      </c>
      <c r="F7509" s="7" t="s">
        <v>9796</v>
      </c>
      <c r="G7509">
        <v>58607</v>
      </c>
      <c r="H7509" s="2">
        <v>45660</v>
      </c>
    </row>
    <row r="7510" spans="1:8" x14ac:dyDescent="0.3">
      <c r="A7510">
        <v>75469</v>
      </c>
      <c r="B7510" t="s">
        <v>8779</v>
      </c>
      <c r="C7510">
        <v>1451619</v>
      </c>
      <c r="D7510" t="s">
        <v>8778</v>
      </c>
      <c r="E7510" s="7" t="s">
        <v>9794</v>
      </c>
      <c r="F7510" s="7" t="s">
        <v>9796</v>
      </c>
      <c r="G7510">
        <v>58607</v>
      </c>
      <c r="H7510" s="2">
        <v>45660</v>
      </c>
    </row>
    <row r="7511" spans="1:8" x14ac:dyDescent="0.3">
      <c r="A7511">
        <v>1420306</v>
      </c>
      <c r="B7511" t="s">
        <v>8780</v>
      </c>
      <c r="C7511">
        <v>1451619</v>
      </c>
      <c r="D7511" t="s">
        <v>8778</v>
      </c>
      <c r="E7511" s="7" t="s">
        <v>9794</v>
      </c>
      <c r="F7511" s="7" t="s">
        <v>9796</v>
      </c>
      <c r="G7511">
        <v>51599</v>
      </c>
      <c r="H7511" s="2">
        <v>45660</v>
      </c>
    </row>
    <row r="7512" spans="1:8" x14ac:dyDescent="0.3">
      <c r="A7512">
        <v>1461110</v>
      </c>
      <c r="B7512" t="s">
        <v>8781</v>
      </c>
      <c r="C7512">
        <v>1451619</v>
      </c>
      <c r="D7512" t="s">
        <v>8778</v>
      </c>
      <c r="E7512" s="7" t="s">
        <v>9794</v>
      </c>
      <c r="F7512" s="7" t="s">
        <v>9796</v>
      </c>
      <c r="G7512">
        <v>53301</v>
      </c>
      <c r="H7512" s="2">
        <v>45660</v>
      </c>
    </row>
    <row r="7513" spans="1:8" x14ac:dyDescent="0.3">
      <c r="A7513">
        <v>1387304</v>
      </c>
      <c r="B7513" t="s">
        <v>8782</v>
      </c>
      <c r="C7513">
        <v>1451619</v>
      </c>
      <c r="D7513" t="s">
        <v>8778</v>
      </c>
      <c r="E7513" s="7" t="s">
        <v>9794</v>
      </c>
      <c r="F7513" s="7" t="s">
        <v>9796</v>
      </c>
      <c r="G7513">
        <v>61370</v>
      </c>
      <c r="H7513" s="2">
        <v>45660</v>
      </c>
    </row>
    <row r="7514" spans="1:8" x14ac:dyDescent="0.3">
      <c r="A7514">
        <v>1414741</v>
      </c>
      <c r="B7514" t="s">
        <v>8783</v>
      </c>
      <c r="C7514">
        <v>1451619</v>
      </c>
      <c r="D7514" t="s">
        <v>8778</v>
      </c>
      <c r="E7514" s="7" t="s">
        <v>9794</v>
      </c>
      <c r="F7514" s="7" t="s">
        <v>9796</v>
      </c>
      <c r="G7514">
        <v>53301</v>
      </c>
      <c r="H7514" s="2">
        <v>45660</v>
      </c>
    </row>
    <row r="7515" spans="1:8" x14ac:dyDescent="0.3">
      <c r="A7515">
        <v>1450426</v>
      </c>
      <c r="B7515" t="s">
        <v>8784</v>
      </c>
      <c r="C7515">
        <v>1451619</v>
      </c>
      <c r="D7515" t="s">
        <v>8778</v>
      </c>
      <c r="E7515" s="7" t="s">
        <v>9794</v>
      </c>
      <c r="F7515" s="7" t="s">
        <v>9796</v>
      </c>
      <c r="G7515">
        <v>53301</v>
      </c>
      <c r="H7515" s="2">
        <v>45660</v>
      </c>
    </row>
    <row r="7516" spans="1:8" x14ac:dyDescent="0.3">
      <c r="A7516">
        <v>72833</v>
      </c>
      <c r="B7516" t="s">
        <v>8785</v>
      </c>
      <c r="C7516">
        <v>1451619</v>
      </c>
      <c r="D7516" t="s">
        <v>8778</v>
      </c>
      <c r="E7516" s="7" t="s">
        <v>9794</v>
      </c>
      <c r="F7516" s="7" t="s">
        <v>9796</v>
      </c>
      <c r="G7516">
        <v>58607</v>
      </c>
      <c r="H7516" s="2">
        <v>45660</v>
      </c>
    </row>
    <row r="7517" spans="1:8" x14ac:dyDescent="0.3">
      <c r="A7517">
        <v>1453533</v>
      </c>
      <c r="B7517" t="s">
        <v>8786</v>
      </c>
      <c r="C7517">
        <v>1451619</v>
      </c>
      <c r="D7517" t="s">
        <v>8778</v>
      </c>
      <c r="E7517" s="7" t="s">
        <v>9794</v>
      </c>
      <c r="F7517" s="7" t="s">
        <v>9796</v>
      </c>
      <c r="G7517">
        <v>53217</v>
      </c>
      <c r="H7517" s="2">
        <v>45660</v>
      </c>
    </row>
    <row r="7518" spans="1:8" x14ac:dyDescent="0.3">
      <c r="A7518">
        <v>100077</v>
      </c>
      <c r="B7518" t="s">
        <v>8787</v>
      </c>
      <c r="C7518">
        <v>1451619</v>
      </c>
      <c r="D7518" t="s">
        <v>8778</v>
      </c>
      <c r="E7518" s="7" t="s">
        <v>9794</v>
      </c>
      <c r="F7518" s="7" t="s">
        <v>9796</v>
      </c>
      <c r="G7518">
        <v>58607</v>
      </c>
      <c r="H7518" s="2">
        <v>45660</v>
      </c>
    </row>
    <row r="7519" spans="1:8" x14ac:dyDescent="0.3">
      <c r="A7519">
        <v>100079</v>
      </c>
      <c r="B7519" t="s">
        <v>8788</v>
      </c>
      <c r="C7519">
        <v>1451619</v>
      </c>
      <c r="D7519" t="s">
        <v>8778</v>
      </c>
      <c r="E7519" s="7" t="s">
        <v>9794</v>
      </c>
      <c r="F7519" s="7" t="s">
        <v>9796</v>
      </c>
      <c r="G7519">
        <v>58607</v>
      </c>
      <c r="H7519" s="2">
        <v>45660</v>
      </c>
    </row>
    <row r="7520" spans="1:8" x14ac:dyDescent="0.3">
      <c r="A7520">
        <v>72592</v>
      </c>
      <c r="B7520" t="s">
        <v>8789</v>
      </c>
      <c r="C7520">
        <v>1451619</v>
      </c>
      <c r="D7520" t="s">
        <v>8778</v>
      </c>
      <c r="E7520" s="7" t="s">
        <v>9794</v>
      </c>
      <c r="F7520" s="7" t="s">
        <v>9796</v>
      </c>
      <c r="G7520">
        <v>51762</v>
      </c>
      <c r="H7520" s="2">
        <v>45660</v>
      </c>
    </row>
    <row r="7521" spans="1:8" x14ac:dyDescent="0.3">
      <c r="A7521">
        <v>151829</v>
      </c>
      <c r="B7521" t="s">
        <v>8790</v>
      </c>
      <c r="C7521">
        <v>1451619</v>
      </c>
      <c r="D7521" t="s">
        <v>8778</v>
      </c>
      <c r="E7521" s="7" t="s">
        <v>9794</v>
      </c>
      <c r="F7521" s="7" t="s">
        <v>9796</v>
      </c>
      <c r="G7521">
        <v>58607</v>
      </c>
      <c r="H7521" s="2">
        <v>45660</v>
      </c>
    </row>
    <row r="7522" spans="1:8" x14ac:dyDescent="0.3">
      <c r="A7522">
        <v>72459</v>
      </c>
      <c r="B7522" t="s">
        <v>8791</v>
      </c>
      <c r="C7522">
        <v>1451619</v>
      </c>
      <c r="D7522" t="s">
        <v>8778</v>
      </c>
      <c r="E7522" s="7" t="s">
        <v>9794</v>
      </c>
      <c r="F7522" s="7" t="s">
        <v>9796</v>
      </c>
      <c r="G7522">
        <v>58607</v>
      </c>
      <c r="H7522" s="2">
        <v>45660</v>
      </c>
    </row>
    <row r="7523" spans="1:8" x14ac:dyDescent="0.3">
      <c r="A7523">
        <v>72460</v>
      </c>
      <c r="B7523" t="s">
        <v>8792</v>
      </c>
      <c r="C7523">
        <v>1451619</v>
      </c>
      <c r="D7523" t="s">
        <v>8778</v>
      </c>
      <c r="E7523" s="7" t="s">
        <v>9794</v>
      </c>
      <c r="F7523" s="7" t="s">
        <v>9796</v>
      </c>
      <c r="G7523">
        <v>58607</v>
      </c>
      <c r="H7523" s="2">
        <v>45660</v>
      </c>
    </row>
    <row r="7524" spans="1:8" x14ac:dyDescent="0.3">
      <c r="A7524">
        <v>1445262</v>
      </c>
      <c r="B7524" t="s">
        <v>8793</v>
      </c>
      <c r="C7524">
        <v>1451619</v>
      </c>
      <c r="D7524" t="s">
        <v>8778</v>
      </c>
      <c r="E7524" s="7" t="s">
        <v>9794</v>
      </c>
      <c r="F7524" s="7" t="s">
        <v>9796</v>
      </c>
      <c r="G7524">
        <v>58607</v>
      </c>
      <c r="H7524" s="2">
        <v>45660</v>
      </c>
    </row>
    <row r="7525" spans="1:8" x14ac:dyDescent="0.3">
      <c r="A7525">
        <v>95155</v>
      </c>
      <c r="B7525" t="s">
        <v>8794</v>
      </c>
      <c r="C7525">
        <v>1451619</v>
      </c>
      <c r="D7525" t="s">
        <v>8778</v>
      </c>
      <c r="E7525" s="7" t="s">
        <v>9794</v>
      </c>
      <c r="F7525" s="7" t="s">
        <v>9796</v>
      </c>
      <c r="G7525">
        <v>61338</v>
      </c>
      <c r="H7525" s="2">
        <v>45660</v>
      </c>
    </row>
    <row r="7526" spans="1:8" x14ac:dyDescent="0.3">
      <c r="A7526">
        <v>1357359</v>
      </c>
      <c r="B7526" t="s">
        <v>8795</v>
      </c>
      <c r="C7526">
        <v>1451619</v>
      </c>
      <c r="D7526" t="s">
        <v>8778</v>
      </c>
      <c r="E7526" s="7" t="s">
        <v>9794</v>
      </c>
      <c r="F7526" s="7" t="s">
        <v>9796</v>
      </c>
      <c r="G7526">
        <v>61370</v>
      </c>
      <c r="H7526" s="2">
        <v>45660</v>
      </c>
    </row>
    <row r="7527" spans="1:8" x14ac:dyDescent="0.3">
      <c r="A7527">
        <v>92670</v>
      </c>
      <c r="B7527" t="s">
        <v>8796</v>
      </c>
      <c r="C7527">
        <v>1451619</v>
      </c>
      <c r="D7527" t="s">
        <v>8778</v>
      </c>
      <c r="E7527" s="7" t="s">
        <v>9794</v>
      </c>
      <c r="F7527" s="7" t="s">
        <v>9796</v>
      </c>
      <c r="G7527">
        <v>59803</v>
      </c>
      <c r="H7527" s="2">
        <v>45660</v>
      </c>
    </row>
    <row r="7528" spans="1:8" x14ac:dyDescent="0.3">
      <c r="A7528">
        <v>138423</v>
      </c>
      <c r="B7528" t="s">
        <v>8797</v>
      </c>
      <c r="C7528">
        <v>1451619</v>
      </c>
      <c r="D7528" t="s">
        <v>8778</v>
      </c>
      <c r="E7528" s="7" t="s">
        <v>9794</v>
      </c>
      <c r="F7528" s="7" t="s">
        <v>9796</v>
      </c>
      <c r="G7528">
        <v>58607</v>
      </c>
      <c r="H7528" s="2">
        <v>45660</v>
      </c>
    </row>
    <row r="7529" spans="1:8" x14ac:dyDescent="0.3">
      <c r="A7529">
        <v>1445304</v>
      </c>
      <c r="B7529" t="s">
        <v>8798</v>
      </c>
      <c r="C7529">
        <v>1451619</v>
      </c>
      <c r="D7529" t="s">
        <v>8778</v>
      </c>
      <c r="E7529" s="7" t="s">
        <v>9794</v>
      </c>
      <c r="F7529" s="7" t="s">
        <v>9796</v>
      </c>
      <c r="G7529">
        <v>58049</v>
      </c>
      <c r="H7529" s="2">
        <v>45660</v>
      </c>
    </row>
    <row r="7530" spans="1:8" x14ac:dyDescent="0.3">
      <c r="A7530">
        <v>72462</v>
      </c>
      <c r="B7530" t="s">
        <v>8799</v>
      </c>
      <c r="C7530">
        <v>1451619</v>
      </c>
      <c r="D7530" t="s">
        <v>8778</v>
      </c>
      <c r="E7530" s="7" t="s">
        <v>9794</v>
      </c>
      <c r="F7530" s="7" t="s">
        <v>9796</v>
      </c>
      <c r="G7530">
        <v>58607</v>
      </c>
      <c r="H7530" s="2">
        <v>45660</v>
      </c>
    </row>
    <row r="7531" spans="1:8" x14ac:dyDescent="0.3">
      <c r="A7531">
        <v>1379466</v>
      </c>
      <c r="B7531" t="s">
        <v>8800</v>
      </c>
      <c r="C7531">
        <v>1451619</v>
      </c>
      <c r="D7531" t="s">
        <v>8778</v>
      </c>
      <c r="E7531" s="7" t="s">
        <v>9794</v>
      </c>
      <c r="F7531" s="7" t="s">
        <v>9796</v>
      </c>
      <c r="G7531">
        <v>61370</v>
      </c>
      <c r="H7531" s="2">
        <v>45660</v>
      </c>
    </row>
    <row r="7532" spans="1:8" x14ac:dyDescent="0.3">
      <c r="A7532">
        <v>1392033</v>
      </c>
      <c r="B7532" t="s">
        <v>8801</v>
      </c>
      <c r="C7532">
        <v>1451619</v>
      </c>
      <c r="D7532" t="s">
        <v>8778</v>
      </c>
      <c r="E7532" s="7" t="s">
        <v>9794</v>
      </c>
      <c r="F7532" s="7" t="s">
        <v>9796</v>
      </c>
      <c r="G7532">
        <v>61370</v>
      </c>
      <c r="H7532" s="2">
        <v>45660</v>
      </c>
    </row>
    <row r="7533" spans="1:8" x14ac:dyDescent="0.3">
      <c r="A7533">
        <v>1439143</v>
      </c>
      <c r="B7533" t="s">
        <v>8802</v>
      </c>
      <c r="C7533">
        <v>1451619</v>
      </c>
      <c r="D7533" t="s">
        <v>8778</v>
      </c>
      <c r="E7533" s="7" t="s">
        <v>9794</v>
      </c>
      <c r="F7533" s="7" t="s">
        <v>9796</v>
      </c>
      <c r="G7533">
        <v>61454</v>
      </c>
      <c r="H7533" s="2">
        <v>45660</v>
      </c>
    </row>
    <row r="7534" spans="1:8" x14ac:dyDescent="0.3">
      <c r="A7534">
        <v>1408480</v>
      </c>
      <c r="B7534" t="s">
        <v>8803</v>
      </c>
      <c r="C7534">
        <v>1451619</v>
      </c>
      <c r="D7534" t="s">
        <v>8778</v>
      </c>
      <c r="E7534" s="7" t="s">
        <v>9794</v>
      </c>
      <c r="F7534" s="7" t="s">
        <v>9796</v>
      </c>
      <c r="G7534">
        <v>58607</v>
      </c>
      <c r="H7534" s="2">
        <v>45660</v>
      </c>
    </row>
    <row r="7535" spans="1:8" x14ac:dyDescent="0.3">
      <c r="A7535">
        <v>1401335</v>
      </c>
      <c r="B7535" t="s">
        <v>8804</v>
      </c>
      <c r="C7535">
        <v>1451619</v>
      </c>
      <c r="D7535" t="s">
        <v>8778</v>
      </c>
      <c r="E7535" s="7" t="s">
        <v>9794</v>
      </c>
      <c r="F7535" s="7" t="s">
        <v>9796</v>
      </c>
      <c r="G7535">
        <v>61370</v>
      </c>
      <c r="H7535" s="2">
        <v>45660</v>
      </c>
    </row>
    <row r="7536" spans="1:8" x14ac:dyDescent="0.3">
      <c r="A7536">
        <v>1445036</v>
      </c>
      <c r="B7536" t="s">
        <v>8805</v>
      </c>
      <c r="C7536">
        <v>1451619</v>
      </c>
      <c r="D7536" t="s">
        <v>8778</v>
      </c>
      <c r="E7536" s="7" t="s">
        <v>9794</v>
      </c>
      <c r="F7536" s="7" t="s">
        <v>9796</v>
      </c>
      <c r="G7536">
        <v>58049</v>
      </c>
      <c r="H7536" s="2">
        <v>45660</v>
      </c>
    </row>
    <row r="7537" spans="1:8" x14ac:dyDescent="0.3">
      <c r="A7537">
        <v>1359437</v>
      </c>
      <c r="B7537" t="s">
        <v>8806</v>
      </c>
      <c r="C7537">
        <v>1451619</v>
      </c>
      <c r="D7537" t="s">
        <v>8778</v>
      </c>
      <c r="E7537" s="7" t="s">
        <v>9794</v>
      </c>
      <c r="F7537" s="7" t="s">
        <v>9796</v>
      </c>
      <c r="G7537">
        <v>61370</v>
      </c>
      <c r="H7537" s="2">
        <v>45660</v>
      </c>
    </row>
    <row r="7538" spans="1:8" x14ac:dyDescent="0.3">
      <c r="A7538">
        <v>1462119</v>
      </c>
      <c r="B7538" t="s">
        <v>8807</v>
      </c>
      <c r="C7538">
        <v>1451619</v>
      </c>
      <c r="D7538" t="s">
        <v>8778</v>
      </c>
      <c r="E7538" s="7" t="s">
        <v>9794</v>
      </c>
      <c r="F7538" s="7" t="s">
        <v>9796</v>
      </c>
      <c r="G7538">
        <v>57083</v>
      </c>
      <c r="H7538" s="2">
        <v>45660</v>
      </c>
    </row>
    <row r="7539" spans="1:8" x14ac:dyDescent="0.3">
      <c r="A7539">
        <v>64899</v>
      </c>
      <c r="B7539" t="s">
        <v>8808</v>
      </c>
      <c r="C7539">
        <v>1451619</v>
      </c>
      <c r="D7539" t="s">
        <v>8778</v>
      </c>
      <c r="E7539" s="7" t="s">
        <v>9794</v>
      </c>
      <c r="F7539" s="7" t="s">
        <v>9796</v>
      </c>
      <c r="G7539">
        <v>59802</v>
      </c>
      <c r="H7539" s="2">
        <v>45660</v>
      </c>
    </row>
    <row r="7540" spans="1:8" x14ac:dyDescent="0.3">
      <c r="A7540">
        <v>1397232</v>
      </c>
      <c r="B7540" t="s">
        <v>8809</v>
      </c>
      <c r="C7540">
        <v>1451619</v>
      </c>
      <c r="D7540" t="s">
        <v>8778</v>
      </c>
      <c r="E7540" s="7" t="s">
        <v>9794</v>
      </c>
      <c r="F7540" s="7" t="s">
        <v>9796</v>
      </c>
      <c r="G7540">
        <v>61370</v>
      </c>
      <c r="H7540" s="2">
        <v>45660</v>
      </c>
    </row>
    <row r="7541" spans="1:8" x14ac:dyDescent="0.3">
      <c r="A7541">
        <v>61351</v>
      </c>
      <c r="B7541" t="s">
        <v>8810</v>
      </c>
      <c r="C7541">
        <v>1451619</v>
      </c>
      <c r="D7541" t="s">
        <v>8778</v>
      </c>
      <c r="E7541" s="7" t="s">
        <v>9794</v>
      </c>
      <c r="F7541" s="7" t="s">
        <v>9796</v>
      </c>
      <c r="G7541">
        <v>58607</v>
      </c>
      <c r="H7541" s="2">
        <v>45660</v>
      </c>
    </row>
    <row r="7542" spans="1:8" x14ac:dyDescent="0.3">
      <c r="A7542">
        <v>72814</v>
      </c>
      <c r="B7542" t="s">
        <v>8811</v>
      </c>
      <c r="C7542">
        <v>1451619</v>
      </c>
      <c r="D7542" t="s">
        <v>8778</v>
      </c>
      <c r="E7542" s="7" t="s">
        <v>9794</v>
      </c>
      <c r="F7542" s="7" t="s">
        <v>9796</v>
      </c>
      <c r="G7542">
        <v>58607</v>
      </c>
      <c r="H7542" s="2">
        <v>45660</v>
      </c>
    </row>
    <row r="7543" spans="1:8" x14ac:dyDescent="0.3">
      <c r="A7543">
        <v>1410894</v>
      </c>
      <c r="B7543" t="s">
        <v>8812</v>
      </c>
      <c r="C7543">
        <v>1451619</v>
      </c>
      <c r="D7543" t="s">
        <v>8778</v>
      </c>
      <c r="E7543" s="7" t="s">
        <v>9794</v>
      </c>
      <c r="F7543" s="7" t="s">
        <v>9796</v>
      </c>
      <c r="G7543">
        <v>58607</v>
      </c>
      <c r="H7543" s="2">
        <v>45660</v>
      </c>
    </row>
    <row r="7544" spans="1:8" x14ac:dyDescent="0.3">
      <c r="A7544">
        <v>1377574</v>
      </c>
      <c r="B7544" t="s">
        <v>8813</v>
      </c>
      <c r="C7544">
        <v>1451619</v>
      </c>
      <c r="D7544" t="s">
        <v>8778</v>
      </c>
      <c r="E7544" s="7" t="s">
        <v>9794</v>
      </c>
      <c r="F7544" s="7" t="s">
        <v>9796</v>
      </c>
      <c r="G7544">
        <v>61370</v>
      </c>
      <c r="H7544" s="2">
        <v>45660</v>
      </c>
    </row>
    <row r="7545" spans="1:8" x14ac:dyDescent="0.3">
      <c r="A7545">
        <v>1379467</v>
      </c>
      <c r="B7545" t="s">
        <v>8814</v>
      </c>
      <c r="C7545">
        <v>1451619</v>
      </c>
      <c r="D7545" t="s">
        <v>8778</v>
      </c>
      <c r="E7545" s="7" t="s">
        <v>9794</v>
      </c>
      <c r="F7545" s="7" t="s">
        <v>9796</v>
      </c>
      <c r="G7545">
        <v>61370</v>
      </c>
      <c r="H7545" s="2">
        <v>45660</v>
      </c>
    </row>
    <row r="7546" spans="1:8" x14ac:dyDescent="0.3">
      <c r="A7546">
        <v>49111</v>
      </c>
      <c r="B7546" t="s">
        <v>8815</v>
      </c>
      <c r="C7546">
        <v>1413477</v>
      </c>
      <c r="D7546" t="s">
        <v>8816</v>
      </c>
      <c r="E7546" s="7" t="s">
        <v>9794</v>
      </c>
      <c r="F7546" s="7" t="s">
        <v>9796</v>
      </c>
      <c r="G7546">
        <v>44676</v>
      </c>
      <c r="H7546" s="2">
        <v>45660</v>
      </c>
    </row>
    <row r="7547" spans="1:8" x14ac:dyDescent="0.3">
      <c r="A7547">
        <v>96628</v>
      </c>
      <c r="B7547" t="s">
        <v>8817</v>
      </c>
      <c r="C7547">
        <v>1413477</v>
      </c>
      <c r="D7547" t="s">
        <v>8816</v>
      </c>
      <c r="E7547" s="7" t="s">
        <v>9794</v>
      </c>
      <c r="F7547" s="7" t="s">
        <v>9796</v>
      </c>
      <c r="G7547">
        <v>44679</v>
      </c>
      <c r="H7547" s="2">
        <v>45660</v>
      </c>
    </row>
    <row r="7548" spans="1:8" x14ac:dyDescent="0.3">
      <c r="A7548">
        <v>1445618</v>
      </c>
      <c r="B7548" t="s">
        <v>8818</v>
      </c>
      <c r="C7548">
        <v>1413477</v>
      </c>
      <c r="D7548" t="s">
        <v>8816</v>
      </c>
      <c r="E7548" s="7" t="s">
        <v>9794</v>
      </c>
      <c r="F7548" s="7" t="s">
        <v>9796</v>
      </c>
      <c r="G7548">
        <v>55859</v>
      </c>
      <c r="H7548" s="2">
        <v>45660</v>
      </c>
    </row>
    <row r="7549" spans="1:8" x14ac:dyDescent="0.3">
      <c r="A7549">
        <v>150487</v>
      </c>
      <c r="B7549" t="s">
        <v>8819</v>
      </c>
      <c r="C7549">
        <v>1413477</v>
      </c>
      <c r="D7549" t="s">
        <v>8816</v>
      </c>
      <c r="E7549" s="7" t="s">
        <v>9794</v>
      </c>
      <c r="F7549" s="7" t="s">
        <v>9796</v>
      </c>
      <c r="G7549">
        <v>45115</v>
      </c>
      <c r="H7549" s="2">
        <v>45660</v>
      </c>
    </row>
    <row r="7550" spans="1:8" x14ac:dyDescent="0.3">
      <c r="A7550">
        <v>67421</v>
      </c>
      <c r="B7550" t="s">
        <v>8820</v>
      </c>
      <c r="C7550">
        <v>1413477</v>
      </c>
      <c r="D7550" t="s">
        <v>8816</v>
      </c>
      <c r="E7550" s="7" t="s">
        <v>9794</v>
      </c>
      <c r="F7550" s="7" t="s">
        <v>9796</v>
      </c>
      <c r="G7550">
        <v>46300</v>
      </c>
      <c r="H7550" s="2">
        <v>45660</v>
      </c>
    </row>
    <row r="7551" spans="1:8" x14ac:dyDescent="0.3">
      <c r="A7551">
        <v>1452345</v>
      </c>
      <c r="B7551" t="s">
        <v>8821</v>
      </c>
      <c r="C7551">
        <v>1413477</v>
      </c>
      <c r="D7551" t="s">
        <v>8816</v>
      </c>
      <c r="E7551" s="7" t="s">
        <v>9794</v>
      </c>
      <c r="F7551" s="7" t="s">
        <v>9796</v>
      </c>
      <c r="G7551">
        <v>52484</v>
      </c>
      <c r="H7551" s="2">
        <v>45660</v>
      </c>
    </row>
    <row r="7552" spans="1:8" x14ac:dyDescent="0.3">
      <c r="A7552">
        <v>140796</v>
      </c>
      <c r="B7552" t="s">
        <v>8822</v>
      </c>
      <c r="C7552">
        <v>1413477</v>
      </c>
      <c r="D7552" t="s">
        <v>8816</v>
      </c>
      <c r="E7552" s="7" t="s">
        <v>9794</v>
      </c>
      <c r="F7552" s="7" t="s">
        <v>9796</v>
      </c>
      <c r="G7552">
        <v>46099</v>
      </c>
      <c r="H7552" s="2">
        <v>45660</v>
      </c>
    </row>
    <row r="7553" spans="1:8" x14ac:dyDescent="0.3">
      <c r="A7553">
        <v>49240</v>
      </c>
      <c r="B7553" t="s">
        <v>8823</v>
      </c>
      <c r="C7553">
        <v>1413477</v>
      </c>
      <c r="D7553" t="s">
        <v>8816</v>
      </c>
      <c r="E7553" s="7" t="s">
        <v>9794</v>
      </c>
      <c r="F7553" s="7" t="s">
        <v>9796</v>
      </c>
      <c r="G7553">
        <v>49348</v>
      </c>
      <c r="H7553" s="2">
        <v>45660</v>
      </c>
    </row>
    <row r="7554" spans="1:8" x14ac:dyDescent="0.3">
      <c r="A7554">
        <v>82543</v>
      </c>
      <c r="B7554" t="s">
        <v>8824</v>
      </c>
      <c r="C7554">
        <v>1413477</v>
      </c>
      <c r="D7554" t="s">
        <v>8816</v>
      </c>
      <c r="E7554" s="7" t="s">
        <v>9794</v>
      </c>
      <c r="F7554" s="7" t="s">
        <v>9796</v>
      </c>
      <c r="G7554">
        <v>46088</v>
      </c>
      <c r="H7554" s="2">
        <v>45660</v>
      </c>
    </row>
    <row r="7555" spans="1:8" x14ac:dyDescent="0.3">
      <c r="A7555">
        <v>101375</v>
      </c>
      <c r="B7555" t="s">
        <v>8825</v>
      </c>
      <c r="C7555">
        <v>1413477</v>
      </c>
      <c r="D7555" t="s">
        <v>8816</v>
      </c>
      <c r="E7555" s="7" t="s">
        <v>9794</v>
      </c>
      <c r="F7555" s="7" t="s">
        <v>9796</v>
      </c>
      <c r="G7555">
        <v>52985</v>
      </c>
      <c r="H7555" s="2">
        <v>45660</v>
      </c>
    </row>
    <row r="7556" spans="1:8" x14ac:dyDescent="0.3">
      <c r="A7556">
        <v>142351</v>
      </c>
      <c r="B7556" t="s">
        <v>8826</v>
      </c>
      <c r="C7556">
        <v>1413477</v>
      </c>
      <c r="D7556" t="s">
        <v>8816</v>
      </c>
      <c r="E7556" s="7" t="s">
        <v>9794</v>
      </c>
      <c r="F7556" s="7" t="s">
        <v>9796</v>
      </c>
      <c r="G7556">
        <v>48315</v>
      </c>
      <c r="H7556" s="2">
        <v>45660</v>
      </c>
    </row>
    <row r="7557" spans="1:8" x14ac:dyDescent="0.3">
      <c r="A7557">
        <v>1397166</v>
      </c>
      <c r="B7557" t="s">
        <v>8827</v>
      </c>
      <c r="C7557">
        <v>1413477</v>
      </c>
      <c r="D7557" t="s">
        <v>8816</v>
      </c>
      <c r="E7557" s="7" t="s">
        <v>9794</v>
      </c>
      <c r="F7557" s="7" t="s">
        <v>9796</v>
      </c>
      <c r="G7557">
        <v>47154</v>
      </c>
      <c r="H7557" s="2">
        <v>45660</v>
      </c>
    </row>
    <row r="7558" spans="1:8" x14ac:dyDescent="0.3">
      <c r="A7558">
        <v>1459312</v>
      </c>
      <c r="B7558" t="s">
        <v>8828</v>
      </c>
      <c r="C7558">
        <v>1413477</v>
      </c>
      <c r="D7558" t="s">
        <v>8816</v>
      </c>
      <c r="E7558" s="7" t="s">
        <v>9794</v>
      </c>
      <c r="F7558" s="7" t="s">
        <v>9796</v>
      </c>
      <c r="G7558">
        <v>56317</v>
      </c>
      <c r="H7558" s="2">
        <v>45660</v>
      </c>
    </row>
    <row r="7559" spans="1:8" x14ac:dyDescent="0.3">
      <c r="A7559">
        <v>48347</v>
      </c>
      <c r="B7559" t="s">
        <v>8829</v>
      </c>
      <c r="C7559">
        <v>1413477</v>
      </c>
      <c r="D7559" t="s">
        <v>8816</v>
      </c>
      <c r="E7559" s="7" t="s">
        <v>9794</v>
      </c>
      <c r="F7559" s="7" t="s">
        <v>9796</v>
      </c>
      <c r="G7559">
        <v>45881</v>
      </c>
      <c r="H7559" s="2">
        <v>45660</v>
      </c>
    </row>
    <row r="7560" spans="1:8" x14ac:dyDescent="0.3">
      <c r="A7560">
        <v>99732</v>
      </c>
      <c r="B7560" t="s">
        <v>8830</v>
      </c>
      <c r="C7560">
        <v>1413477</v>
      </c>
      <c r="D7560" t="s">
        <v>8816</v>
      </c>
      <c r="E7560" s="7" t="s">
        <v>9794</v>
      </c>
      <c r="F7560" s="7" t="s">
        <v>9796</v>
      </c>
      <c r="G7560">
        <v>46301</v>
      </c>
      <c r="H7560" s="2">
        <v>45660</v>
      </c>
    </row>
    <row r="7561" spans="1:8" x14ac:dyDescent="0.3">
      <c r="A7561">
        <v>78909</v>
      </c>
      <c r="B7561" t="s">
        <v>8831</v>
      </c>
      <c r="C7561">
        <v>1413477</v>
      </c>
      <c r="D7561" t="s">
        <v>8816</v>
      </c>
      <c r="E7561" s="7" t="s">
        <v>9794</v>
      </c>
      <c r="F7561" s="7" t="s">
        <v>9796</v>
      </c>
      <c r="G7561">
        <v>52986</v>
      </c>
      <c r="H7561" s="2">
        <v>45660</v>
      </c>
    </row>
    <row r="7562" spans="1:8" x14ac:dyDescent="0.3">
      <c r="A7562">
        <v>67894</v>
      </c>
      <c r="B7562" t="s">
        <v>8832</v>
      </c>
      <c r="C7562">
        <v>1413477</v>
      </c>
      <c r="D7562" t="s">
        <v>8816</v>
      </c>
      <c r="E7562" s="7" t="s">
        <v>9794</v>
      </c>
      <c r="F7562" s="7" t="s">
        <v>9796</v>
      </c>
      <c r="G7562">
        <v>46304</v>
      </c>
      <c r="H7562" s="2">
        <v>45660</v>
      </c>
    </row>
    <row r="7563" spans="1:8" x14ac:dyDescent="0.3">
      <c r="A7563">
        <v>72645</v>
      </c>
      <c r="B7563" t="s">
        <v>8833</v>
      </c>
      <c r="C7563">
        <v>1413477</v>
      </c>
      <c r="D7563" t="s">
        <v>8816</v>
      </c>
      <c r="E7563" s="7" t="s">
        <v>9794</v>
      </c>
      <c r="F7563" s="7" t="s">
        <v>9796</v>
      </c>
      <c r="G7563">
        <v>46303</v>
      </c>
      <c r="H7563" s="2">
        <v>45660</v>
      </c>
    </row>
    <row r="7564" spans="1:8" x14ac:dyDescent="0.3">
      <c r="A7564">
        <v>1436556</v>
      </c>
      <c r="B7564" t="s">
        <v>8834</v>
      </c>
      <c r="C7564">
        <v>1413477</v>
      </c>
      <c r="D7564" t="s">
        <v>8816</v>
      </c>
      <c r="E7564" s="7" t="s">
        <v>9794</v>
      </c>
      <c r="F7564" s="7" t="s">
        <v>9796</v>
      </c>
      <c r="G7564">
        <v>50116</v>
      </c>
      <c r="H7564" s="2">
        <v>45660</v>
      </c>
    </row>
    <row r="7565" spans="1:8" x14ac:dyDescent="0.3">
      <c r="A7565">
        <v>140152</v>
      </c>
      <c r="B7565" t="s">
        <v>8835</v>
      </c>
      <c r="C7565">
        <v>1413477</v>
      </c>
      <c r="D7565" t="s">
        <v>8816</v>
      </c>
      <c r="E7565" s="7" t="s">
        <v>9794</v>
      </c>
      <c r="F7565" s="7" t="s">
        <v>9796</v>
      </c>
      <c r="G7565">
        <v>52604</v>
      </c>
      <c r="H7565" s="2">
        <v>45660</v>
      </c>
    </row>
    <row r="7566" spans="1:8" x14ac:dyDescent="0.3">
      <c r="A7566">
        <v>50011</v>
      </c>
      <c r="B7566" t="s">
        <v>8836</v>
      </c>
      <c r="C7566">
        <v>1413477</v>
      </c>
      <c r="D7566" t="s">
        <v>8816</v>
      </c>
      <c r="E7566" s="7" t="s">
        <v>9794</v>
      </c>
      <c r="F7566" s="7" t="s">
        <v>9796</v>
      </c>
      <c r="G7566">
        <v>45883</v>
      </c>
      <c r="H7566" s="2">
        <v>45660</v>
      </c>
    </row>
    <row r="7567" spans="1:8" x14ac:dyDescent="0.3">
      <c r="A7567">
        <v>48198</v>
      </c>
      <c r="B7567" t="s">
        <v>8837</v>
      </c>
      <c r="C7567">
        <v>1413477</v>
      </c>
      <c r="D7567" t="s">
        <v>8816</v>
      </c>
      <c r="E7567" s="7" t="s">
        <v>9794</v>
      </c>
      <c r="F7567" s="7" t="s">
        <v>9796</v>
      </c>
      <c r="G7567">
        <v>45882</v>
      </c>
      <c r="H7567" s="2">
        <v>45660</v>
      </c>
    </row>
    <row r="7568" spans="1:8" x14ac:dyDescent="0.3">
      <c r="A7568">
        <v>142489</v>
      </c>
      <c r="B7568" t="s">
        <v>8838</v>
      </c>
      <c r="C7568">
        <v>1413477</v>
      </c>
      <c r="D7568" t="s">
        <v>8816</v>
      </c>
      <c r="E7568" s="7" t="s">
        <v>9794</v>
      </c>
      <c r="F7568" s="7" t="s">
        <v>9796</v>
      </c>
      <c r="G7568">
        <v>46257</v>
      </c>
      <c r="H7568" s="2">
        <v>45660</v>
      </c>
    </row>
    <row r="7569" spans="1:8" x14ac:dyDescent="0.3">
      <c r="A7569">
        <v>1461317</v>
      </c>
      <c r="B7569" t="s">
        <v>8839</v>
      </c>
      <c r="C7569">
        <v>1413477</v>
      </c>
      <c r="D7569" t="s">
        <v>8816</v>
      </c>
      <c r="E7569" s="7" t="s">
        <v>9794</v>
      </c>
      <c r="F7569" s="7" t="s">
        <v>9796</v>
      </c>
      <c r="G7569">
        <v>47154</v>
      </c>
      <c r="H7569" s="2">
        <v>45660</v>
      </c>
    </row>
    <row r="7570" spans="1:8" x14ac:dyDescent="0.3">
      <c r="A7570">
        <v>48139</v>
      </c>
      <c r="B7570" t="s">
        <v>8840</v>
      </c>
      <c r="C7570">
        <v>1413477</v>
      </c>
      <c r="D7570" t="s">
        <v>8816</v>
      </c>
      <c r="E7570" s="7" t="s">
        <v>9794</v>
      </c>
      <c r="F7570" s="7" t="s">
        <v>9796</v>
      </c>
      <c r="G7570">
        <v>44678</v>
      </c>
      <c r="H7570" s="2">
        <v>45660</v>
      </c>
    </row>
    <row r="7571" spans="1:8" x14ac:dyDescent="0.3">
      <c r="A7571">
        <v>1437323</v>
      </c>
      <c r="B7571" t="s">
        <v>8841</v>
      </c>
      <c r="C7571">
        <v>1413477</v>
      </c>
      <c r="D7571" t="s">
        <v>8816</v>
      </c>
      <c r="E7571" s="7" t="s">
        <v>9794</v>
      </c>
      <c r="F7571" s="7" t="s">
        <v>9796</v>
      </c>
      <c r="G7571">
        <v>48602</v>
      </c>
      <c r="H7571" s="2">
        <v>45660</v>
      </c>
    </row>
    <row r="7572" spans="1:8" x14ac:dyDescent="0.3">
      <c r="A7572">
        <v>63154</v>
      </c>
      <c r="B7572" t="s">
        <v>8842</v>
      </c>
      <c r="C7572">
        <v>1410370</v>
      </c>
      <c r="D7572" t="s">
        <v>8843</v>
      </c>
      <c r="E7572" s="7" t="s">
        <v>9794</v>
      </c>
      <c r="F7572" s="7" t="s">
        <v>9796</v>
      </c>
      <c r="G7572">
        <v>55558</v>
      </c>
      <c r="H7572" s="2">
        <v>45660</v>
      </c>
    </row>
    <row r="7573" spans="1:8" x14ac:dyDescent="0.3">
      <c r="A7573">
        <v>79298</v>
      </c>
      <c r="B7573" t="s">
        <v>8844</v>
      </c>
      <c r="C7573">
        <v>1410370</v>
      </c>
      <c r="D7573" t="s">
        <v>8843</v>
      </c>
      <c r="E7573" s="7" t="s">
        <v>9796</v>
      </c>
      <c r="F7573" s="7" t="s">
        <v>9796</v>
      </c>
      <c r="G7573">
        <v>48591</v>
      </c>
      <c r="H7573" s="2">
        <v>45660</v>
      </c>
    </row>
    <row r="7574" spans="1:8" x14ac:dyDescent="0.3">
      <c r="A7574">
        <v>78677</v>
      </c>
      <c r="B7574" t="s">
        <v>8845</v>
      </c>
      <c r="C7574">
        <v>1410370</v>
      </c>
      <c r="D7574" t="s">
        <v>8843</v>
      </c>
      <c r="E7574" s="7" t="s">
        <v>9794</v>
      </c>
      <c r="F7574" s="7" t="s">
        <v>9796</v>
      </c>
      <c r="G7574">
        <v>55558</v>
      </c>
      <c r="H7574" s="2">
        <v>45660</v>
      </c>
    </row>
    <row r="7575" spans="1:8" x14ac:dyDescent="0.3">
      <c r="A7575">
        <v>140390</v>
      </c>
      <c r="B7575" t="s">
        <v>8846</v>
      </c>
      <c r="C7575">
        <v>1410370</v>
      </c>
      <c r="D7575" t="s">
        <v>8843</v>
      </c>
      <c r="E7575" s="7" t="s">
        <v>9794</v>
      </c>
      <c r="F7575" s="7" t="s">
        <v>9796</v>
      </c>
      <c r="G7575">
        <v>48368</v>
      </c>
      <c r="H7575" s="2">
        <v>45660</v>
      </c>
    </row>
    <row r="7576" spans="1:8" x14ac:dyDescent="0.3">
      <c r="A7576">
        <v>1362884</v>
      </c>
      <c r="B7576" t="s">
        <v>8847</v>
      </c>
      <c r="C7576">
        <v>1410370</v>
      </c>
      <c r="D7576" t="s">
        <v>8843</v>
      </c>
      <c r="E7576" s="7" t="s">
        <v>9794</v>
      </c>
      <c r="F7576" s="7" t="s">
        <v>9796</v>
      </c>
      <c r="G7576">
        <v>52505</v>
      </c>
      <c r="H7576" s="2">
        <v>45660</v>
      </c>
    </row>
    <row r="7577" spans="1:8" x14ac:dyDescent="0.3">
      <c r="A7577">
        <v>158495</v>
      </c>
      <c r="B7577" t="s">
        <v>8848</v>
      </c>
      <c r="C7577">
        <v>1410370</v>
      </c>
      <c r="D7577" t="s">
        <v>8843</v>
      </c>
      <c r="E7577" s="7" t="s">
        <v>9794</v>
      </c>
      <c r="F7577" s="7" t="s">
        <v>9796</v>
      </c>
      <c r="G7577">
        <v>57176</v>
      </c>
      <c r="H7577" s="2">
        <v>45660</v>
      </c>
    </row>
    <row r="7578" spans="1:8" x14ac:dyDescent="0.3">
      <c r="A7578">
        <v>50070</v>
      </c>
      <c r="B7578" t="s">
        <v>8849</v>
      </c>
      <c r="C7578">
        <v>1410370</v>
      </c>
      <c r="D7578" t="s">
        <v>8843</v>
      </c>
      <c r="E7578" s="7" t="s">
        <v>9794</v>
      </c>
      <c r="F7578" s="7" t="s">
        <v>9796</v>
      </c>
      <c r="G7578">
        <v>50776</v>
      </c>
      <c r="H7578" s="2">
        <v>45660</v>
      </c>
    </row>
    <row r="7579" spans="1:8" x14ac:dyDescent="0.3">
      <c r="A7579">
        <v>65295</v>
      </c>
      <c r="B7579" t="s">
        <v>8850</v>
      </c>
      <c r="C7579">
        <v>1410370</v>
      </c>
      <c r="D7579" t="s">
        <v>8843</v>
      </c>
      <c r="E7579" s="7" t="s">
        <v>9794</v>
      </c>
      <c r="F7579" s="7" t="s">
        <v>9796</v>
      </c>
      <c r="G7579">
        <v>46062</v>
      </c>
      <c r="H7579" s="2">
        <v>45660</v>
      </c>
    </row>
    <row r="7580" spans="1:8" x14ac:dyDescent="0.3">
      <c r="A7580">
        <v>1367174</v>
      </c>
      <c r="B7580" t="s">
        <v>8851</v>
      </c>
      <c r="C7580">
        <v>1410370</v>
      </c>
      <c r="D7580" t="s">
        <v>8843</v>
      </c>
      <c r="E7580" s="7" t="s">
        <v>9794</v>
      </c>
      <c r="F7580" s="7" t="s">
        <v>9796</v>
      </c>
      <c r="G7580">
        <v>55558</v>
      </c>
      <c r="H7580" s="2">
        <v>45660</v>
      </c>
    </row>
    <row r="7581" spans="1:8" x14ac:dyDescent="0.3">
      <c r="A7581">
        <v>78139</v>
      </c>
      <c r="B7581" t="s">
        <v>4442</v>
      </c>
      <c r="C7581">
        <v>1410370</v>
      </c>
      <c r="D7581" t="s">
        <v>8843</v>
      </c>
      <c r="E7581" s="7" t="s">
        <v>9794</v>
      </c>
      <c r="F7581" s="7" t="s">
        <v>9796</v>
      </c>
      <c r="G7581">
        <v>55558</v>
      </c>
      <c r="H7581" s="2">
        <v>45660</v>
      </c>
    </row>
    <row r="7582" spans="1:8" x14ac:dyDescent="0.3">
      <c r="A7582">
        <v>82582</v>
      </c>
      <c r="B7582" t="s">
        <v>8852</v>
      </c>
      <c r="C7582">
        <v>1410370</v>
      </c>
      <c r="D7582" t="s">
        <v>8843</v>
      </c>
      <c r="E7582" s="7" t="s">
        <v>9794</v>
      </c>
      <c r="F7582" s="7" t="s">
        <v>9796</v>
      </c>
      <c r="G7582">
        <v>57176</v>
      </c>
      <c r="H7582" s="2">
        <v>45660</v>
      </c>
    </row>
    <row r="7583" spans="1:8" x14ac:dyDescent="0.3">
      <c r="A7583">
        <v>77950</v>
      </c>
      <c r="B7583" t="s">
        <v>8853</v>
      </c>
      <c r="C7583">
        <v>1410370</v>
      </c>
      <c r="D7583" t="s">
        <v>8843</v>
      </c>
      <c r="E7583" s="7" t="s">
        <v>9794</v>
      </c>
      <c r="F7583" s="7" t="s">
        <v>9796</v>
      </c>
      <c r="G7583">
        <v>55558</v>
      </c>
      <c r="H7583" s="2">
        <v>45660</v>
      </c>
    </row>
    <row r="7584" spans="1:8" x14ac:dyDescent="0.3">
      <c r="A7584">
        <v>1354184</v>
      </c>
      <c r="B7584" t="s">
        <v>8854</v>
      </c>
      <c r="C7584">
        <v>1410370</v>
      </c>
      <c r="D7584" t="s">
        <v>8843</v>
      </c>
      <c r="E7584" s="7" t="s">
        <v>9794</v>
      </c>
      <c r="F7584" s="7" t="s">
        <v>9796</v>
      </c>
      <c r="G7584">
        <v>52505</v>
      </c>
      <c r="H7584" s="2">
        <v>45660</v>
      </c>
    </row>
    <row r="7585" spans="1:8" x14ac:dyDescent="0.3">
      <c r="A7585">
        <v>79818</v>
      </c>
      <c r="B7585" t="s">
        <v>8855</v>
      </c>
      <c r="C7585">
        <v>1410370</v>
      </c>
      <c r="D7585" t="s">
        <v>8843</v>
      </c>
      <c r="E7585" s="7" t="s">
        <v>9794</v>
      </c>
      <c r="F7585" s="7" t="s">
        <v>9796</v>
      </c>
      <c r="G7585">
        <v>55558</v>
      </c>
      <c r="H7585" s="2">
        <v>45660</v>
      </c>
    </row>
    <row r="7586" spans="1:8" x14ac:dyDescent="0.3">
      <c r="A7586">
        <v>146533</v>
      </c>
      <c r="B7586" t="s">
        <v>8856</v>
      </c>
      <c r="C7586">
        <v>1410370</v>
      </c>
      <c r="D7586" t="s">
        <v>8843</v>
      </c>
      <c r="E7586" s="7" t="s">
        <v>9794</v>
      </c>
      <c r="F7586" s="7" t="s">
        <v>9796</v>
      </c>
      <c r="G7586">
        <v>55145</v>
      </c>
      <c r="H7586" s="2">
        <v>45660</v>
      </c>
    </row>
    <row r="7587" spans="1:8" x14ac:dyDescent="0.3">
      <c r="A7587">
        <v>82839</v>
      </c>
      <c r="B7587" t="s">
        <v>8857</v>
      </c>
      <c r="C7587">
        <v>1410370</v>
      </c>
      <c r="D7587" t="s">
        <v>8843</v>
      </c>
      <c r="E7587" s="7" t="s">
        <v>9794</v>
      </c>
      <c r="F7587" s="7" t="s">
        <v>9796</v>
      </c>
      <c r="G7587">
        <v>52748</v>
      </c>
      <c r="H7587" s="2">
        <v>45660</v>
      </c>
    </row>
    <row r="7588" spans="1:8" x14ac:dyDescent="0.3">
      <c r="A7588">
        <v>84526</v>
      </c>
      <c r="B7588" t="s">
        <v>8858</v>
      </c>
      <c r="C7588">
        <v>1410370</v>
      </c>
      <c r="D7588" t="s">
        <v>8843</v>
      </c>
      <c r="E7588" s="7" t="s">
        <v>9794</v>
      </c>
      <c r="F7588" s="7" t="s">
        <v>9796</v>
      </c>
      <c r="G7588">
        <v>51415</v>
      </c>
      <c r="H7588" s="2">
        <v>45660</v>
      </c>
    </row>
    <row r="7589" spans="1:8" x14ac:dyDescent="0.3">
      <c r="A7589">
        <v>146532</v>
      </c>
      <c r="B7589" t="s">
        <v>8859</v>
      </c>
      <c r="C7589">
        <v>1410370</v>
      </c>
      <c r="D7589" t="s">
        <v>8843</v>
      </c>
      <c r="E7589" s="7" t="s">
        <v>9794</v>
      </c>
      <c r="F7589" s="7" t="s">
        <v>9796</v>
      </c>
      <c r="G7589">
        <v>55145</v>
      </c>
      <c r="H7589" s="2">
        <v>45660</v>
      </c>
    </row>
    <row r="7590" spans="1:8" x14ac:dyDescent="0.3">
      <c r="A7590">
        <v>100382</v>
      </c>
      <c r="B7590" t="s">
        <v>8860</v>
      </c>
      <c r="C7590">
        <v>1410370</v>
      </c>
      <c r="D7590" t="s">
        <v>8843</v>
      </c>
      <c r="E7590" s="7" t="s">
        <v>9794</v>
      </c>
      <c r="F7590" s="7" t="s">
        <v>9796</v>
      </c>
      <c r="G7590">
        <v>45161</v>
      </c>
      <c r="H7590" s="2">
        <v>45660</v>
      </c>
    </row>
    <row r="7591" spans="1:8" x14ac:dyDescent="0.3">
      <c r="A7591">
        <v>138596</v>
      </c>
      <c r="B7591" t="s">
        <v>8861</v>
      </c>
      <c r="C7591">
        <v>1410370</v>
      </c>
      <c r="D7591" t="s">
        <v>8843</v>
      </c>
      <c r="E7591" s="7" t="s">
        <v>9794</v>
      </c>
      <c r="F7591" s="7" t="s">
        <v>9796</v>
      </c>
      <c r="G7591">
        <v>45160</v>
      </c>
      <c r="H7591" s="2">
        <v>45660</v>
      </c>
    </row>
    <row r="7592" spans="1:8" x14ac:dyDescent="0.3">
      <c r="A7592">
        <v>79838</v>
      </c>
      <c r="B7592" t="s">
        <v>8862</v>
      </c>
      <c r="C7592">
        <v>1410370</v>
      </c>
      <c r="D7592" t="s">
        <v>8843</v>
      </c>
      <c r="E7592" s="7" t="s">
        <v>9794</v>
      </c>
      <c r="F7592" s="7" t="s">
        <v>9796</v>
      </c>
      <c r="G7592">
        <v>55558</v>
      </c>
      <c r="H7592" s="2">
        <v>45660</v>
      </c>
    </row>
    <row r="7593" spans="1:8" x14ac:dyDescent="0.3">
      <c r="A7593">
        <v>79861</v>
      </c>
      <c r="B7593" t="s">
        <v>8863</v>
      </c>
      <c r="C7593">
        <v>1410370</v>
      </c>
      <c r="D7593" t="s">
        <v>8843</v>
      </c>
      <c r="E7593" s="7" t="s">
        <v>9794</v>
      </c>
      <c r="F7593" s="7" t="s">
        <v>9796</v>
      </c>
      <c r="G7593">
        <v>55558</v>
      </c>
      <c r="H7593" s="2">
        <v>45660</v>
      </c>
    </row>
    <row r="7594" spans="1:8" x14ac:dyDescent="0.3">
      <c r="A7594">
        <v>63771</v>
      </c>
      <c r="B7594" t="s">
        <v>8864</v>
      </c>
      <c r="C7594">
        <v>1410370</v>
      </c>
      <c r="D7594" t="s">
        <v>8843</v>
      </c>
      <c r="E7594" s="7" t="s">
        <v>9794</v>
      </c>
      <c r="F7594" s="7" t="s">
        <v>9796</v>
      </c>
      <c r="G7594">
        <v>55558</v>
      </c>
      <c r="H7594" s="2">
        <v>45660</v>
      </c>
    </row>
    <row r="7595" spans="1:8" x14ac:dyDescent="0.3">
      <c r="A7595">
        <v>1370134</v>
      </c>
      <c r="B7595" t="s">
        <v>2192</v>
      </c>
      <c r="C7595">
        <v>1410370</v>
      </c>
      <c r="D7595" t="s">
        <v>8843</v>
      </c>
      <c r="E7595" s="7" t="s">
        <v>9794</v>
      </c>
      <c r="F7595" s="7" t="s">
        <v>9796</v>
      </c>
      <c r="G7595">
        <v>50604</v>
      </c>
      <c r="H7595" s="2">
        <v>45660</v>
      </c>
    </row>
    <row r="7596" spans="1:8" x14ac:dyDescent="0.3">
      <c r="A7596">
        <v>62995</v>
      </c>
      <c r="B7596" t="s">
        <v>8865</v>
      </c>
      <c r="C7596">
        <v>1410370</v>
      </c>
      <c r="D7596" t="s">
        <v>8843</v>
      </c>
      <c r="E7596" s="7" t="s">
        <v>9794</v>
      </c>
      <c r="F7596" s="7" t="s">
        <v>9796</v>
      </c>
      <c r="G7596">
        <v>55558</v>
      </c>
      <c r="H7596" s="2">
        <v>45660</v>
      </c>
    </row>
    <row r="7597" spans="1:8" x14ac:dyDescent="0.3">
      <c r="A7597">
        <v>1367175</v>
      </c>
      <c r="B7597" t="s">
        <v>8866</v>
      </c>
      <c r="C7597">
        <v>1410370</v>
      </c>
      <c r="D7597" t="s">
        <v>8843</v>
      </c>
      <c r="E7597" s="7" t="s">
        <v>9794</v>
      </c>
      <c r="F7597" s="7" t="s">
        <v>9796</v>
      </c>
      <c r="G7597">
        <v>55558</v>
      </c>
      <c r="H7597" s="2">
        <v>45660</v>
      </c>
    </row>
    <row r="7598" spans="1:8" x14ac:dyDescent="0.3">
      <c r="A7598">
        <v>1437915</v>
      </c>
      <c r="B7598" t="s">
        <v>8867</v>
      </c>
      <c r="C7598">
        <v>1410370</v>
      </c>
      <c r="D7598" t="s">
        <v>8843</v>
      </c>
      <c r="E7598" s="7" t="s">
        <v>9794</v>
      </c>
      <c r="F7598" s="7" t="s">
        <v>9796</v>
      </c>
      <c r="G7598">
        <v>60431</v>
      </c>
      <c r="H7598" s="2">
        <v>45660</v>
      </c>
    </row>
    <row r="7599" spans="1:8" x14ac:dyDescent="0.3">
      <c r="A7599">
        <v>80579</v>
      </c>
      <c r="B7599" t="s">
        <v>8868</v>
      </c>
      <c r="C7599">
        <v>1386018</v>
      </c>
      <c r="D7599" t="s">
        <v>8869</v>
      </c>
      <c r="E7599" s="5" t="s">
        <v>9785</v>
      </c>
      <c r="F7599" s="5" t="s">
        <v>9792</v>
      </c>
      <c r="G7599">
        <v>51206</v>
      </c>
      <c r="H7599" s="2">
        <v>45660</v>
      </c>
    </row>
    <row r="7600" spans="1:8" x14ac:dyDescent="0.3">
      <c r="A7600">
        <v>1414663</v>
      </c>
      <c r="B7600" t="s">
        <v>8870</v>
      </c>
      <c r="C7600">
        <v>1386018</v>
      </c>
      <c r="D7600" t="s">
        <v>8869</v>
      </c>
      <c r="E7600" s="5" t="s">
        <v>9785</v>
      </c>
      <c r="F7600" s="5" t="s">
        <v>9792</v>
      </c>
      <c r="G7600">
        <v>45294</v>
      </c>
      <c r="H7600" s="2">
        <v>45660</v>
      </c>
    </row>
    <row r="7601" spans="1:8" x14ac:dyDescent="0.3">
      <c r="A7601">
        <v>83775</v>
      </c>
      <c r="B7601" t="s">
        <v>8871</v>
      </c>
      <c r="C7601">
        <v>1386018</v>
      </c>
      <c r="D7601" t="s">
        <v>8869</v>
      </c>
      <c r="E7601" s="5" t="s">
        <v>9785</v>
      </c>
      <c r="F7601" s="5" t="s">
        <v>9792</v>
      </c>
      <c r="G7601">
        <v>51319</v>
      </c>
      <c r="H7601" s="2">
        <v>45660</v>
      </c>
    </row>
    <row r="7602" spans="1:8" x14ac:dyDescent="0.3">
      <c r="A7602">
        <v>150751</v>
      </c>
      <c r="B7602" t="s">
        <v>8872</v>
      </c>
      <c r="C7602">
        <v>1386018</v>
      </c>
      <c r="D7602" t="s">
        <v>8869</v>
      </c>
      <c r="E7602" s="5" t="s">
        <v>9785</v>
      </c>
      <c r="F7602" s="5" t="s">
        <v>9792</v>
      </c>
      <c r="G7602">
        <v>51163</v>
      </c>
      <c r="H7602" s="2">
        <v>45660</v>
      </c>
    </row>
    <row r="7603" spans="1:8" x14ac:dyDescent="0.3">
      <c r="A7603">
        <v>1352607</v>
      </c>
      <c r="B7603" t="s">
        <v>8873</v>
      </c>
      <c r="C7603">
        <v>1386018</v>
      </c>
      <c r="D7603" t="s">
        <v>8869</v>
      </c>
      <c r="E7603" s="5" t="s">
        <v>9785</v>
      </c>
      <c r="F7603" s="5" t="s">
        <v>9792</v>
      </c>
      <c r="G7603">
        <v>51319</v>
      </c>
      <c r="H7603" s="2">
        <v>45660</v>
      </c>
    </row>
    <row r="7604" spans="1:8" x14ac:dyDescent="0.3">
      <c r="A7604">
        <v>65496</v>
      </c>
      <c r="B7604" t="s">
        <v>8874</v>
      </c>
      <c r="C7604">
        <v>1386018</v>
      </c>
      <c r="D7604" t="s">
        <v>8869</v>
      </c>
      <c r="E7604" s="5" t="s">
        <v>9785</v>
      </c>
      <c r="F7604" s="5" t="s">
        <v>9792</v>
      </c>
      <c r="G7604">
        <v>51319</v>
      </c>
      <c r="H7604" s="2">
        <v>45660</v>
      </c>
    </row>
    <row r="7605" spans="1:8" x14ac:dyDescent="0.3">
      <c r="A7605">
        <v>1391898</v>
      </c>
      <c r="B7605" t="s">
        <v>8875</v>
      </c>
      <c r="C7605">
        <v>1386018</v>
      </c>
      <c r="D7605" t="s">
        <v>8869</v>
      </c>
      <c r="E7605" s="5" t="s">
        <v>9785</v>
      </c>
      <c r="F7605" s="5" t="s">
        <v>9792</v>
      </c>
      <c r="G7605">
        <v>45294</v>
      </c>
      <c r="H7605" s="2">
        <v>45660</v>
      </c>
    </row>
    <row r="7606" spans="1:8" x14ac:dyDescent="0.3">
      <c r="A7606">
        <v>1414661</v>
      </c>
      <c r="B7606" t="s">
        <v>8876</v>
      </c>
      <c r="C7606">
        <v>1386018</v>
      </c>
      <c r="D7606" t="s">
        <v>8869</v>
      </c>
      <c r="E7606" s="5" t="s">
        <v>9785</v>
      </c>
      <c r="F7606" s="5" t="s">
        <v>9792</v>
      </c>
      <c r="G7606">
        <v>45294</v>
      </c>
      <c r="H7606" s="2">
        <v>45660</v>
      </c>
    </row>
    <row r="7607" spans="1:8" x14ac:dyDescent="0.3">
      <c r="A7607">
        <v>80925</v>
      </c>
      <c r="B7607" t="s">
        <v>8877</v>
      </c>
      <c r="C7607">
        <v>1386018</v>
      </c>
      <c r="D7607" t="s">
        <v>8869</v>
      </c>
      <c r="E7607" s="5" t="s">
        <v>9785</v>
      </c>
      <c r="F7607" s="5" t="s">
        <v>9792</v>
      </c>
      <c r="G7607">
        <v>51206</v>
      </c>
      <c r="H7607" s="2">
        <v>45660</v>
      </c>
    </row>
    <row r="7608" spans="1:8" x14ac:dyDescent="0.3">
      <c r="A7608">
        <v>1414662</v>
      </c>
      <c r="B7608" t="s">
        <v>8878</v>
      </c>
      <c r="C7608">
        <v>1386018</v>
      </c>
      <c r="D7608" t="s">
        <v>8869</v>
      </c>
      <c r="E7608" s="5" t="s">
        <v>9785</v>
      </c>
      <c r="F7608" s="5" t="s">
        <v>9792</v>
      </c>
      <c r="G7608">
        <v>45294</v>
      </c>
      <c r="H7608" s="2">
        <v>45660</v>
      </c>
    </row>
    <row r="7609" spans="1:8" x14ac:dyDescent="0.3">
      <c r="A7609">
        <v>1390403</v>
      </c>
      <c r="B7609" t="s">
        <v>8879</v>
      </c>
      <c r="C7609">
        <v>1386018</v>
      </c>
      <c r="D7609" t="s">
        <v>8869</v>
      </c>
      <c r="E7609" s="5" t="s">
        <v>9785</v>
      </c>
      <c r="F7609" s="5" t="s">
        <v>9792</v>
      </c>
      <c r="G7609">
        <v>45294</v>
      </c>
      <c r="H7609" s="2">
        <v>45660</v>
      </c>
    </row>
    <row r="7610" spans="1:8" x14ac:dyDescent="0.3">
      <c r="A7610">
        <v>1406719</v>
      </c>
      <c r="B7610" t="s">
        <v>8880</v>
      </c>
      <c r="C7610">
        <v>1386018</v>
      </c>
      <c r="D7610" t="s">
        <v>8869</v>
      </c>
      <c r="E7610" s="5" t="s">
        <v>9785</v>
      </c>
      <c r="F7610" s="5" t="s">
        <v>9792</v>
      </c>
      <c r="G7610">
        <v>45294</v>
      </c>
      <c r="H7610" s="2">
        <v>45660</v>
      </c>
    </row>
    <row r="7611" spans="1:8" x14ac:dyDescent="0.3">
      <c r="A7611">
        <v>84134</v>
      </c>
      <c r="B7611" t="s">
        <v>8881</v>
      </c>
      <c r="C7611">
        <v>1386018</v>
      </c>
      <c r="D7611" t="s">
        <v>8869</v>
      </c>
      <c r="E7611" s="5" t="s">
        <v>9785</v>
      </c>
      <c r="F7611" s="5" t="s">
        <v>9792</v>
      </c>
      <c r="G7611">
        <v>51319</v>
      </c>
      <c r="H7611" s="2">
        <v>45660</v>
      </c>
    </row>
    <row r="7612" spans="1:8" x14ac:dyDescent="0.3">
      <c r="A7612">
        <v>1446426</v>
      </c>
      <c r="B7612" t="s">
        <v>8882</v>
      </c>
      <c r="C7612">
        <v>1386018</v>
      </c>
      <c r="D7612" t="s">
        <v>8869</v>
      </c>
      <c r="E7612" s="5" t="s">
        <v>9785</v>
      </c>
      <c r="F7612" s="5" t="s">
        <v>9792</v>
      </c>
      <c r="G7612">
        <v>45294</v>
      </c>
      <c r="H7612" s="2">
        <v>45660</v>
      </c>
    </row>
    <row r="7613" spans="1:8" x14ac:dyDescent="0.3">
      <c r="A7613">
        <v>91214</v>
      </c>
      <c r="B7613" t="s">
        <v>8883</v>
      </c>
      <c r="C7613">
        <v>1386018</v>
      </c>
      <c r="D7613" t="s">
        <v>8869</v>
      </c>
      <c r="E7613" s="5" t="s">
        <v>9785</v>
      </c>
      <c r="F7613" s="5" t="s">
        <v>9792</v>
      </c>
      <c r="G7613">
        <v>51319</v>
      </c>
      <c r="H7613" s="2">
        <v>45660</v>
      </c>
    </row>
    <row r="7614" spans="1:8" x14ac:dyDescent="0.3">
      <c r="A7614">
        <v>1387699</v>
      </c>
      <c r="B7614" t="s">
        <v>8884</v>
      </c>
      <c r="C7614">
        <v>1386018</v>
      </c>
      <c r="D7614" t="s">
        <v>8869</v>
      </c>
      <c r="E7614" s="5" t="s">
        <v>9785</v>
      </c>
      <c r="F7614" s="5" t="s">
        <v>9792</v>
      </c>
      <c r="G7614">
        <v>45294</v>
      </c>
      <c r="H7614" s="2">
        <v>45660</v>
      </c>
    </row>
    <row r="7615" spans="1:8" x14ac:dyDescent="0.3">
      <c r="A7615">
        <v>64861</v>
      </c>
      <c r="B7615" t="s">
        <v>8885</v>
      </c>
      <c r="C7615">
        <v>1386018</v>
      </c>
      <c r="D7615" t="s">
        <v>8869</v>
      </c>
      <c r="E7615" s="5" t="s">
        <v>9785</v>
      </c>
      <c r="F7615" s="5" t="s">
        <v>9792</v>
      </c>
      <c r="G7615">
        <v>51163</v>
      </c>
      <c r="H7615" s="2">
        <v>45660</v>
      </c>
    </row>
    <row r="7616" spans="1:8" x14ac:dyDescent="0.3">
      <c r="A7616">
        <v>91220</v>
      </c>
      <c r="B7616" t="s">
        <v>8886</v>
      </c>
      <c r="C7616">
        <v>1386018</v>
      </c>
      <c r="D7616" t="s">
        <v>8869</v>
      </c>
      <c r="E7616" s="5" t="s">
        <v>9785</v>
      </c>
      <c r="F7616" s="5" t="s">
        <v>9792</v>
      </c>
      <c r="G7616">
        <v>51319</v>
      </c>
      <c r="H7616" s="2">
        <v>45660</v>
      </c>
    </row>
    <row r="7617" spans="1:8" x14ac:dyDescent="0.3">
      <c r="A7617">
        <v>82315</v>
      </c>
      <c r="B7617" t="s">
        <v>8887</v>
      </c>
      <c r="C7617">
        <v>1386018</v>
      </c>
      <c r="D7617" t="s">
        <v>8869</v>
      </c>
      <c r="E7617" s="5" t="s">
        <v>9785</v>
      </c>
      <c r="F7617" s="5" t="s">
        <v>9792</v>
      </c>
      <c r="G7617">
        <v>51163</v>
      </c>
      <c r="H7617" s="2">
        <v>45660</v>
      </c>
    </row>
    <row r="7618" spans="1:8" x14ac:dyDescent="0.3">
      <c r="A7618">
        <v>1403149</v>
      </c>
      <c r="B7618" t="s">
        <v>8888</v>
      </c>
      <c r="C7618">
        <v>1386018</v>
      </c>
      <c r="D7618" t="s">
        <v>8869</v>
      </c>
      <c r="E7618" s="5" t="s">
        <v>9785</v>
      </c>
      <c r="F7618" s="5" t="s">
        <v>9792</v>
      </c>
      <c r="G7618">
        <v>45294</v>
      </c>
      <c r="H7618" s="2">
        <v>45660</v>
      </c>
    </row>
    <row r="7619" spans="1:8" x14ac:dyDescent="0.3">
      <c r="A7619">
        <v>72866</v>
      </c>
      <c r="B7619" t="s">
        <v>8889</v>
      </c>
      <c r="C7619">
        <v>1386018</v>
      </c>
      <c r="D7619" t="s">
        <v>8869</v>
      </c>
      <c r="E7619" s="5" t="s">
        <v>9785</v>
      </c>
      <c r="F7619" s="5" t="s">
        <v>9792</v>
      </c>
      <c r="G7619">
        <v>45294</v>
      </c>
      <c r="H7619" s="2">
        <v>45660</v>
      </c>
    </row>
    <row r="7620" spans="1:8" x14ac:dyDescent="0.3">
      <c r="A7620">
        <v>138594</v>
      </c>
      <c r="B7620" t="s">
        <v>8890</v>
      </c>
      <c r="C7620">
        <v>1386018</v>
      </c>
      <c r="D7620" t="s">
        <v>8869</v>
      </c>
      <c r="E7620" s="5" t="s">
        <v>9785</v>
      </c>
      <c r="F7620" s="5" t="s">
        <v>9792</v>
      </c>
      <c r="G7620">
        <v>51206</v>
      </c>
      <c r="H7620" s="2">
        <v>45660</v>
      </c>
    </row>
    <row r="7621" spans="1:8" x14ac:dyDescent="0.3">
      <c r="A7621">
        <v>1343588</v>
      </c>
      <c r="B7621" t="s">
        <v>8891</v>
      </c>
      <c r="C7621">
        <v>1386018</v>
      </c>
      <c r="D7621" t="s">
        <v>8869</v>
      </c>
      <c r="E7621" s="5" t="s">
        <v>9785</v>
      </c>
      <c r="F7621" s="5" t="s">
        <v>9792</v>
      </c>
      <c r="G7621">
        <v>51206</v>
      </c>
      <c r="H7621" s="2">
        <v>45660</v>
      </c>
    </row>
    <row r="7622" spans="1:8" x14ac:dyDescent="0.3">
      <c r="A7622">
        <v>1409975</v>
      </c>
      <c r="B7622" t="s">
        <v>8892</v>
      </c>
      <c r="C7622">
        <v>1386018</v>
      </c>
      <c r="D7622" t="s">
        <v>8869</v>
      </c>
      <c r="E7622" s="5" t="s">
        <v>9785</v>
      </c>
      <c r="F7622" s="5" t="s">
        <v>9792</v>
      </c>
      <c r="G7622">
        <v>45294</v>
      </c>
      <c r="H7622" s="2">
        <v>45660</v>
      </c>
    </row>
    <row r="7623" spans="1:8" x14ac:dyDescent="0.3">
      <c r="A7623">
        <v>65533</v>
      </c>
      <c r="B7623" t="s">
        <v>8893</v>
      </c>
      <c r="C7623">
        <v>1386018</v>
      </c>
      <c r="D7623" t="s">
        <v>8869</v>
      </c>
      <c r="E7623" s="5" t="s">
        <v>9785</v>
      </c>
      <c r="F7623" s="5" t="s">
        <v>9792</v>
      </c>
      <c r="G7623">
        <v>51319</v>
      </c>
      <c r="H7623" s="2">
        <v>45660</v>
      </c>
    </row>
    <row r="7624" spans="1:8" x14ac:dyDescent="0.3">
      <c r="A7624">
        <v>144854</v>
      </c>
      <c r="B7624" t="s">
        <v>8894</v>
      </c>
      <c r="C7624">
        <v>1386018</v>
      </c>
      <c r="D7624" t="s">
        <v>8869</v>
      </c>
      <c r="E7624" s="5" t="s">
        <v>9785</v>
      </c>
      <c r="F7624" s="5" t="s">
        <v>9792</v>
      </c>
      <c r="G7624">
        <v>51319</v>
      </c>
      <c r="H7624" s="2">
        <v>45660</v>
      </c>
    </row>
    <row r="7625" spans="1:8" x14ac:dyDescent="0.3">
      <c r="A7625">
        <v>81173</v>
      </c>
      <c r="B7625" t="s">
        <v>8895</v>
      </c>
      <c r="C7625">
        <v>1386018</v>
      </c>
      <c r="D7625" t="s">
        <v>8869</v>
      </c>
      <c r="E7625" s="5" t="s">
        <v>9785</v>
      </c>
      <c r="F7625" s="5" t="s">
        <v>9792</v>
      </c>
      <c r="G7625">
        <v>47214</v>
      </c>
      <c r="H7625" s="2">
        <v>45660</v>
      </c>
    </row>
    <row r="7626" spans="1:8" x14ac:dyDescent="0.3">
      <c r="A7626">
        <v>1399869</v>
      </c>
      <c r="B7626" t="s">
        <v>8896</v>
      </c>
      <c r="C7626">
        <v>1386018</v>
      </c>
      <c r="D7626" t="s">
        <v>8869</v>
      </c>
      <c r="E7626" s="5" t="s">
        <v>9785</v>
      </c>
      <c r="F7626" s="5" t="s">
        <v>9792</v>
      </c>
      <c r="G7626">
        <v>45294</v>
      </c>
      <c r="H7626" s="2">
        <v>45660</v>
      </c>
    </row>
    <row r="7627" spans="1:8" x14ac:dyDescent="0.3">
      <c r="A7627">
        <v>1460054</v>
      </c>
      <c r="B7627" t="s">
        <v>8897</v>
      </c>
      <c r="C7627">
        <v>1386018</v>
      </c>
      <c r="D7627" t="s">
        <v>8869</v>
      </c>
      <c r="E7627" s="7" t="s">
        <v>9794</v>
      </c>
      <c r="F7627" s="5" t="s">
        <v>9792</v>
      </c>
      <c r="G7627">
        <v>51766</v>
      </c>
      <c r="H7627" s="2">
        <v>45660</v>
      </c>
    </row>
    <row r="7628" spans="1:8" x14ac:dyDescent="0.3">
      <c r="A7628">
        <v>142508</v>
      </c>
      <c r="B7628" t="s">
        <v>8898</v>
      </c>
      <c r="C7628">
        <v>1386018</v>
      </c>
      <c r="D7628" t="s">
        <v>8869</v>
      </c>
      <c r="E7628" s="5" t="s">
        <v>9785</v>
      </c>
      <c r="F7628" s="5" t="s">
        <v>9792</v>
      </c>
      <c r="G7628">
        <v>58437</v>
      </c>
      <c r="H7628" s="2">
        <v>45660</v>
      </c>
    </row>
    <row r="7629" spans="1:8" x14ac:dyDescent="0.3">
      <c r="A7629">
        <v>65423</v>
      </c>
      <c r="B7629" t="s">
        <v>8899</v>
      </c>
      <c r="C7629">
        <v>1386018</v>
      </c>
      <c r="D7629" t="s">
        <v>8869</v>
      </c>
      <c r="E7629" s="5" t="s">
        <v>9785</v>
      </c>
      <c r="F7629" s="5" t="s">
        <v>9792</v>
      </c>
      <c r="G7629">
        <v>51319</v>
      </c>
      <c r="H7629" s="2">
        <v>45660</v>
      </c>
    </row>
    <row r="7630" spans="1:8" x14ac:dyDescent="0.3">
      <c r="A7630">
        <v>82240</v>
      </c>
      <c r="B7630" t="s">
        <v>8900</v>
      </c>
      <c r="C7630">
        <v>1386018</v>
      </c>
      <c r="D7630" t="s">
        <v>8869</v>
      </c>
      <c r="E7630" s="5" t="s">
        <v>9785</v>
      </c>
      <c r="F7630" s="5" t="s">
        <v>9792</v>
      </c>
      <c r="G7630">
        <v>51163</v>
      </c>
      <c r="H7630" s="2">
        <v>45660</v>
      </c>
    </row>
    <row r="7631" spans="1:8" x14ac:dyDescent="0.3">
      <c r="A7631">
        <v>81841</v>
      </c>
      <c r="B7631" t="s">
        <v>8901</v>
      </c>
      <c r="C7631">
        <v>1386018</v>
      </c>
      <c r="D7631" t="s">
        <v>8869</v>
      </c>
      <c r="E7631" s="5" t="s">
        <v>9785</v>
      </c>
      <c r="F7631" s="5" t="s">
        <v>9792</v>
      </c>
      <c r="G7631">
        <v>60391</v>
      </c>
      <c r="H7631" s="2">
        <v>45660</v>
      </c>
    </row>
    <row r="7632" spans="1:8" x14ac:dyDescent="0.3">
      <c r="A7632">
        <v>65422</v>
      </c>
      <c r="B7632" t="s">
        <v>8902</v>
      </c>
      <c r="C7632">
        <v>1386018</v>
      </c>
      <c r="D7632" t="s">
        <v>8869</v>
      </c>
      <c r="E7632" s="5" t="s">
        <v>9785</v>
      </c>
      <c r="F7632" s="5" t="s">
        <v>9792</v>
      </c>
      <c r="G7632">
        <v>51319</v>
      </c>
      <c r="H7632" s="2">
        <v>45660</v>
      </c>
    </row>
    <row r="7633" spans="1:8" x14ac:dyDescent="0.3">
      <c r="A7633">
        <v>1375755</v>
      </c>
      <c r="B7633" t="s">
        <v>8903</v>
      </c>
      <c r="C7633">
        <v>1386018</v>
      </c>
      <c r="D7633" t="s">
        <v>8869</v>
      </c>
      <c r="E7633" s="5" t="s">
        <v>9785</v>
      </c>
      <c r="F7633" s="5" t="s">
        <v>9792</v>
      </c>
      <c r="G7633">
        <v>45294</v>
      </c>
      <c r="H7633" s="2">
        <v>45660</v>
      </c>
    </row>
    <row r="7634" spans="1:8" x14ac:dyDescent="0.3">
      <c r="A7634">
        <v>1414193</v>
      </c>
      <c r="B7634" t="s">
        <v>8904</v>
      </c>
      <c r="C7634">
        <v>1386018</v>
      </c>
      <c r="D7634" t="s">
        <v>8869</v>
      </c>
      <c r="E7634" s="5" t="s">
        <v>9785</v>
      </c>
      <c r="F7634" s="5" t="s">
        <v>9792</v>
      </c>
      <c r="G7634">
        <v>47214</v>
      </c>
      <c r="H7634" s="2">
        <v>45660</v>
      </c>
    </row>
    <row r="7635" spans="1:8" x14ac:dyDescent="0.3">
      <c r="A7635">
        <v>65488</v>
      </c>
      <c r="B7635" t="s">
        <v>8905</v>
      </c>
      <c r="C7635">
        <v>1386018</v>
      </c>
      <c r="D7635" t="s">
        <v>8869</v>
      </c>
      <c r="E7635" s="5" t="s">
        <v>9785</v>
      </c>
      <c r="F7635" s="5" t="s">
        <v>9792</v>
      </c>
      <c r="G7635">
        <v>51319</v>
      </c>
      <c r="H7635" s="2">
        <v>45660</v>
      </c>
    </row>
    <row r="7636" spans="1:8" x14ac:dyDescent="0.3">
      <c r="A7636">
        <v>1389906</v>
      </c>
      <c r="B7636" t="s">
        <v>8906</v>
      </c>
      <c r="C7636">
        <v>1386018</v>
      </c>
      <c r="D7636" t="s">
        <v>8869</v>
      </c>
      <c r="E7636" s="5" t="s">
        <v>9785</v>
      </c>
      <c r="F7636" s="5" t="s">
        <v>9792</v>
      </c>
      <c r="G7636">
        <v>47529</v>
      </c>
      <c r="H7636" s="2">
        <v>45660</v>
      </c>
    </row>
    <row r="7637" spans="1:8" x14ac:dyDescent="0.3">
      <c r="A7637">
        <v>1393029</v>
      </c>
      <c r="B7637" t="s">
        <v>8907</v>
      </c>
      <c r="C7637">
        <v>1386018</v>
      </c>
      <c r="D7637" t="s">
        <v>8869</v>
      </c>
      <c r="E7637" s="5" t="s">
        <v>9785</v>
      </c>
      <c r="F7637" s="5" t="s">
        <v>9792</v>
      </c>
      <c r="G7637">
        <v>45294</v>
      </c>
      <c r="H7637" s="2">
        <v>45660</v>
      </c>
    </row>
    <row r="7638" spans="1:8" x14ac:dyDescent="0.3">
      <c r="A7638">
        <v>1360306</v>
      </c>
      <c r="B7638" t="s">
        <v>8908</v>
      </c>
      <c r="C7638">
        <v>1386018</v>
      </c>
      <c r="D7638" t="s">
        <v>8869</v>
      </c>
      <c r="E7638" s="5" t="s">
        <v>9785</v>
      </c>
      <c r="F7638" s="5" t="s">
        <v>9792</v>
      </c>
      <c r="G7638">
        <v>51319</v>
      </c>
      <c r="H7638" s="2">
        <v>45660</v>
      </c>
    </row>
    <row r="7639" spans="1:8" x14ac:dyDescent="0.3">
      <c r="A7639">
        <v>100526</v>
      </c>
      <c r="B7639" t="s">
        <v>8909</v>
      </c>
      <c r="C7639">
        <v>1386018</v>
      </c>
      <c r="D7639" t="s">
        <v>8869</v>
      </c>
      <c r="E7639" s="5" t="s">
        <v>9785</v>
      </c>
      <c r="F7639" s="5" t="s">
        <v>9792</v>
      </c>
      <c r="G7639">
        <v>47214</v>
      </c>
      <c r="H7639" s="2">
        <v>45660</v>
      </c>
    </row>
    <row r="7640" spans="1:8" x14ac:dyDescent="0.3">
      <c r="A7640">
        <v>82304</v>
      </c>
      <c r="B7640" t="s">
        <v>8910</v>
      </c>
      <c r="C7640">
        <v>1386018</v>
      </c>
      <c r="D7640" t="s">
        <v>8869</v>
      </c>
      <c r="E7640" s="5" t="s">
        <v>9785</v>
      </c>
      <c r="F7640" s="5" t="s">
        <v>9792</v>
      </c>
      <c r="G7640">
        <v>51163</v>
      </c>
      <c r="H7640" s="2">
        <v>45660</v>
      </c>
    </row>
    <row r="7641" spans="1:8" x14ac:dyDescent="0.3">
      <c r="A7641">
        <v>150283</v>
      </c>
      <c r="B7641" t="s">
        <v>8911</v>
      </c>
      <c r="C7641">
        <v>1386018</v>
      </c>
      <c r="D7641" t="s">
        <v>8869</v>
      </c>
      <c r="E7641" s="5" t="s">
        <v>9785</v>
      </c>
      <c r="F7641" s="5" t="s">
        <v>9792</v>
      </c>
      <c r="G7641">
        <v>51319</v>
      </c>
      <c r="H7641" s="2">
        <v>45660</v>
      </c>
    </row>
    <row r="7642" spans="1:8" x14ac:dyDescent="0.3">
      <c r="A7642">
        <v>152267</v>
      </c>
      <c r="B7642" t="s">
        <v>8912</v>
      </c>
      <c r="C7642">
        <v>1386018</v>
      </c>
      <c r="D7642" t="s">
        <v>8869</v>
      </c>
      <c r="E7642" s="5" t="s">
        <v>9785</v>
      </c>
      <c r="F7642" s="5" t="s">
        <v>9792</v>
      </c>
      <c r="G7642">
        <v>51319</v>
      </c>
      <c r="H7642" s="2">
        <v>45660</v>
      </c>
    </row>
    <row r="7643" spans="1:8" x14ac:dyDescent="0.3">
      <c r="A7643">
        <v>1438154</v>
      </c>
      <c r="B7643" t="s">
        <v>8913</v>
      </c>
      <c r="C7643">
        <v>1329538</v>
      </c>
      <c r="D7643" t="s">
        <v>8914</v>
      </c>
      <c r="E7643" s="7" t="s">
        <v>9794</v>
      </c>
      <c r="F7643" s="7" t="s">
        <v>9796</v>
      </c>
      <c r="G7643">
        <v>54224</v>
      </c>
      <c r="H7643" s="2">
        <v>45660</v>
      </c>
    </row>
    <row r="7644" spans="1:8" x14ac:dyDescent="0.3">
      <c r="A7644">
        <v>1404984</v>
      </c>
      <c r="B7644" t="s">
        <v>8915</v>
      </c>
      <c r="C7644">
        <v>1329538</v>
      </c>
      <c r="D7644" t="s">
        <v>8914</v>
      </c>
      <c r="E7644" s="7" t="s">
        <v>9794</v>
      </c>
      <c r="F7644" s="7" t="s">
        <v>9796</v>
      </c>
      <c r="G7644">
        <v>50714</v>
      </c>
      <c r="H7644" s="2">
        <v>45660</v>
      </c>
    </row>
    <row r="7645" spans="1:8" x14ac:dyDescent="0.3">
      <c r="A7645">
        <v>142486</v>
      </c>
      <c r="B7645" t="s">
        <v>8916</v>
      </c>
      <c r="C7645">
        <v>1329538</v>
      </c>
      <c r="D7645" t="s">
        <v>8914</v>
      </c>
      <c r="E7645" s="7" t="s">
        <v>9794</v>
      </c>
      <c r="F7645" s="7" t="s">
        <v>9796</v>
      </c>
      <c r="G7645">
        <v>45898</v>
      </c>
      <c r="H7645" s="2">
        <v>45660</v>
      </c>
    </row>
    <row r="7646" spans="1:8" x14ac:dyDescent="0.3">
      <c r="A7646">
        <v>1404986</v>
      </c>
      <c r="B7646" t="s">
        <v>8917</v>
      </c>
      <c r="C7646">
        <v>1329538</v>
      </c>
      <c r="D7646" t="s">
        <v>8914</v>
      </c>
      <c r="E7646" s="7" t="s">
        <v>9794</v>
      </c>
      <c r="F7646" s="7" t="s">
        <v>9796</v>
      </c>
      <c r="G7646">
        <v>50714</v>
      </c>
      <c r="H7646" s="2">
        <v>45660</v>
      </c>
    </row>
    <row r="7647" spans="1:8" x14ac:dyDescent="0.3">
      <c r="A7647">
        <v>59148</v>
      </c>
      <c r="B7647" t="s">
        <v>8918</v>
      </c>
      <c r="C7647">
        <v>1329538</v>
      </c>
      <c r="D7647" t="s">
        <v>8914</v>
      </c>
      <c r="E7647" s="7" t="s">
        <v>9794</v>
      </c>
      <c r="F7647" s="7" t="s">
        <v>9796</v>
      </c>
      <c r="G7647">
        <v>16868</v>
      </c>
      <c r="H7647" s="2">
        <v>45660</v>
      </c>
    </row>
    <row r="7648" spans="1:8" x14ac:dyDescent="0.3">
      <c r="A7648">
        <v>64599</v>
      </c>
      <c r="B7648" t="s">
        <v>8919</v>
      </c>
      <c r="C7648">
        <v>1329538</v>
      </c>
      <c r="D7648" t="s">
        <v>8914</v>
      </c>
      <c r="E7648" s="7" t="s">
        <v>9794</v>
      </c>
      <c r="F7648" s="7" t="s">
        <v>9796</v>
      </c>
      <c r="G7648">
        <v>54224</v>
      </c>
      <c r="H7648" s="2">
        <v>45660</v>
      </c>
    </row>
    <row r="7649" spans="1:8" x14ac:dyDescent="0.3">
      <c r="A7649">
        <v>1365094</v>
      </c>
      <c r="B7649" t="s">
        <v>8920</v>
      </c>
      <c r="C7649">
        <v>1329538</v>
      </c>
      <c r="D7649" t="s">
        <v>8914</v>
      </c>
      <c r="E7649" s="7" t="s">
        <v>9794</v>
      </c>
      <c r="F7649" s="7" t="s">
        <v>9796</v>
      </c>
      <c r="G7649">
        <v>47738</v>
      </c>
      <c r="H7649" s="2">
        <v>45660</v>
      </c>
    </row>
    <row r="7650" spans="1:8" x14ac:dyDescent="0.3">
      <c r="A7650">
        <v>1379918</v>
      </c>
      <c r="B7650" t="s">
        <v>8921</v>
      </c>
      <c r="C7650">
        <v>1329538</v>
      </c>
      <c r="D7650" t="s">
        <v>8914</v>
      </c>
      <c r="E7650" s="7" t="s">
        <v>9794</v>
      </c>
      <c r="F7650" s="7" t="s">
        <v>9796</v>
      </c>
      <c r="G7650">
        <v>47738</v>
      </c>
      <c r="H7650" s="2">
        <v>45660</v>
      </c>
    </row>
    <row r="7651" spans="1:8" x14ac:dyDescent="0.3">
      <c r="A7651">
        <v>1369828</v>
      </c>
      <c r="B7651" t="s">
        <v>8922</v>
      </c>
      <c r="C7651">
        <v>1329538</v>
      </c>
      <c r="D7651" t="s">
        <v>8914</v>
      </c>
      <c r="E7651" s="7" t="s">
        <v>9794</v>
      </c>
      <c r="F7651" s="7" t="s">
        <v>9796</v>
      </c>
      <c r="G7651">
        <v>54224</v>
      </c>
      <c r="H7651" s="2">
        <v>45660</v>
      </c>
    </row>
    <row r="7652" spans="1:8" x14ac:dyDescent="0.3">
      <c r="A7652">
        <v>92324</v>
      </c>
      <c r="B7652" t="s">
        <v>8923</v>
      </c>
      <c r="C7652">
        <v>1329538</v>
      </c>
      <c r="D7652" t="s">
        <v>8914</v>
      </c>
      <c r="E7652" s="7" t="s">
        <v>9794</v>
      </c>
      <c r="F7652" s="7" t="s">
        <v>9796</v>
      </c>
      <c r="G7652">
        <v>16868</v>
      </c>
      <c r="H7652" s="2">
        <v>45660</v>
      </c>
    </row>
    <row r="7653" spans="1:8" x14ac:dyDescent="0.3">
      <c r="A7653">
        <v>1437225</v>
      </c>
      <c r="B7653" t="s">
        <v>8924</v>
      </c>
      <c r="C7653">
        <v>1329538</v>
      </c>
      <c r="D7653" t="s">
        <v>8914</v>
      </c>
      <c r="E7653" s="7" t="s">
        <v>9794</v>
      </c>
      <c r="F7653" s="7" t="s">
        <v>9796</v>
      </c>
      <c r="G7653">
        <v>45898</v>
      </c>
      <c r="H7653" s="2">
        <v>45660</v>
      </c>
    </row>
    <row r="7654" spans="1:8" x14ac:dyDescent="0.3">
      <c r="A7654">
        <v>1379721</v>
      </c>
      <c r="B7654" t="s">
        <v>8925</v>
      </c>
      <c r="C7654">
        <v>1329538</v>
      </c>
      <c r="D7654" t="s">
        <v>8914</v>
      </c>
      <c r="E7654" s="7" t="s">
        <v>9794</v>
      </c>
      <c r="F7654" s="7" t="s">
        <v>9796</v>
      </c>
      <c r="G7654">
        <v>47375</v>
      </c>
      <c r="H7654" s="2">
        <v>45660</v>
      </c>
    </row>
    <row r="7655" spans="1:8" x14ac:dyDescent="0.3">
      <c r="A7655">
        <v>142413</v>
      </c>
      <c r="B7655" t="s">
        <v>8926</v>
      </c>
      <c r="C7655">
        <v>1329538</v>
      </c>
      <c r="D7655" t="s">
        <v>8914</v>
      </c>
      <c r="E7655" s="7" t="s">
        <v>9794</v>
      </c>
      <c r="F7655" s="7" t="s">
        <v>9796</v>
      </c>
      <c r="G7655">
        <v>45898</v>
      </c>
      <c r="H7655" s="2">
        <v>45660</v>
      </c>
    </row>
    <row r="7656" spans="1:8" x14ac:dyDescent="0.3">
      <c r="A7656">
        <v>59931</v>
      </c>
      <c r="B7656" t="s">
        <v>8927</v>
      </c>
      <c r="C7656">
        <v>1329538</v>
      </c>
      <c r="D7656" t="s">
        <v>8914</v>
      </c>
      <c r="E7656" s="7" t="s">
        <v>9794</v>
      </c>
      <c r="F7656" s="7" t="s">
        <v>9796</v>
      </c>
      <c r="G7656">
        <v>16868</v>
      </c>
      <c r="H7656" s="2">
        <v>45660</v>
      </c>
    </row>
    <row r="7657" spans="1:8" x14ac:dyDescent="0.3">
      <c r="A7657">
        <v>1370371</v>
      </c>
      <c r="B7657" t="s">
        <v>8928</v>
      </c>
      <c r="C7657">
        <v>1329538</v>
      </c>
      <c r="D7657" t="s">
        <v>8914</v>
      </c>
      <c r="E7657" s="7" t="s">
        <v>9794</v>
      </c>
      <c r="F7657" s="7" t="s">
        <v>9796</v>
      </c>
      <c r="G7657">
        <v>54224</v>
      </c>
      <c r="H7657" s="2">
        <v>45660</v>
      </c>
    </row>
    <row r="7658" spans="1:8" x14ac:dyDescent="0.3">
      <c r="A7658">
        <v>96442</v>
      </c>
      <c r="B7658" t="s">
        <v>8929</v>
      </c>
      <c r="C7658">
        <v>1329538</v>
      </c>
      <c r="D7658" t="s">
        <v>8914</v>
      </c>
      <c r="E7658" s="7" t="s">
        <v>9794</v>
      </c>
      <c r="F7658" s="7" t="s">
        <v>9796</v>
      </c>
      <c r="G7658">
        <v>54224</v>
      </c>
      <c r="H7658" s="2">
        <v>45660</v>
      </c>
    </row>
    <row r="7659" spans="1:8" x14ac:dyDescent="0.3">
      <c r="A7659">
        <v>1404301</v>
      </c>
      <c r="B7659" t="s">
        <v>8930</v>
      </c>
      <c r="C7659">
        <v>1329538</v>
      </c>
      <c r="D7659" t="s">
        <v>8914</v>
      </c>
      <c r="E7659" s="7" t="s">
        <v>9794</v>
      </c>
      <c r="F7659" s="7" t="s">
        <v>9796</v>
      </c>
      <c r="G7659">
        <v>49954</v>
      </c>
      <c r="H7659" s="2">
        <v>45660</v>
      </c>
    </row>
    <row r="7660" spans="1:8" x14ac:dyDescent="0.3">
      <c r="A7660">
        <v>1404983</v>
      </c>
      <c r="B7660" t="s">
        <v>8931</v>
      </c>
      <c r="C7660">
        <v>1329538</v>
      </c>
      <c r="D7660" t="s">
        <v>8914</v>
      </c>
      <c r="E7660" s="7" t="s">
        <v>9794</v>
      </c>
      <c r="F7660" s="7" t="s">
        <v>9796</v>
      </c>
      <c r="G7660">
        <v>46708</v>
      </c>
      <c r="H7660" s="2">
        <v>45660</v>
      </c>
    </row>
    <row r="7661" spans="1:8" x14ac:dyDescent="0.3">
      <c r="A7661">
        <v>58162</v>
      </c>
      <c r="B7661" t="s">
        <v>8932</v>
      </c>
      <c r="C7661">
        <v>1329538</v>
      </c>
      <c r="D7661" t="s">
        <v>8914</v>
      </c>
      <c r="E7661" s="7" t="s">
        <v>9794</v>
      </c>
      <c r="F7661" s="7" t="s">
        <v>9796</v>
      </c>
      <c r="G7661">
        <v>16868</v>
      </c>
      <c r="H7661" s="2">
        <v>45660</v>
      </c>
    </row>
    <row r="7662" spans="1:8" x14ac:dyDescent="0.3">
      <c r="A7662">
        <v>1381156</v>
      </c>
      <c r="B7662" t="s">
        <v>8933</v>
      </c>
      <c r="C7662">
        <v>1329538</v>
      </c>
      <c r="D7662" t="s">
        <v>8914</v>
      </c>
      <c r="E7662" s="7" t="s">
        <v>9794</v>
      </c>
      <c r="F7662" s="7" t="s">
        <v>9796</v>
      </c>
      <c r="G7662">
        <v>49954</v>
      </c>
      <c r="H7662" s="2">
        <v>45660</v>
      </c>
    </row>
    <row r="7663" spans="1:8" x14ac:dyDescent="0.3">
      <c r="A7663">
        <v>1404985</v>
      </c>
      <c r="B7663" t="s">
        <v>8934</v>
      </c>
      <c r="C7663">
        <v>1329538</v>
      </c>
      <c r="D7663" t="s">
        <v>8914</v>
      </c>
      <c r="E7663" s="7" t="s">
        <v>9794</v>
      </c>
      <c r="F7663" s="7" t="s">
        <v>9796</v>
      </c>
      <c r="G7663">
        <v>50842</v>
      </c>
      <c r="H7663" s="2">
        <v>45660</v>
      </c>
    </row>
    <row r="7664" spans="1:8" x14ac:dyDescent="0.3">
      <c r="A7664">
        <v>57391</v>
      </c>
      <c r="B7664" t="s">
        <v>8935</v>
      </c>
      <c r="C7664">
        <v>1329538</v>
      </c>
      <c r="D7664" t="s">
        <v>8914</v>
      </c>
      <c r="E7664" s="7" t="s">
        <v>9794</v>
      </c>
      <c r="F7664" s="7" t="s">
        <v>9796</v>
      </c>
      <c r="G7664">
        <v>16868</v>
      </c>
      <c r="H7664" s="2">
        <v>45660</v>
      </c>
    </row>
    <row r="7665" spans="1:8" x14ac:dyDescent="0.3">
      <c r="A7665">
        <v>81847</v>
      </c>
      <c r="B7665" t="s">
        <v>8936</v>
      </c>
      <c r="C7665">
        <v>1329538</v>
      </c>
      <c r="D7665" t="s">
        <v>8914</v>
      </c>
      <c r="E7665" s="7" t="s">
        <v>9794</v>
      </c>
      <c r="F7665" s="7" t="s">
        <v>9796</v>
      </c>
      <c r="G7665">
        <v>16868</v>
      </c>
      <c r="H7665" s="2">
        <v>45660</v>
      </c>
    </row>
    <row r="7666" spans="1:8" x14ac:dyDescent="0.3">
      <c r="A7666">
        <v>1373957</v>
      </c>
      <c r="B7666" t="s">
        <v>8937</v>
      </c>
      <c r="C7666">
        <v>1329538</v>
      </c>
      <c r="D7666" t="s">
        <v>8914</v>
      </c>
      <c r="E7666" s="7" t="s">
        <v>9794</v>
      </c>
      <c r="F7666" s="7" t="s">
        <v>9796</v>
      </c>
      <c r="G7666">
        <v>47374</v>
      </c>
      <c r="H7666" s="2">
        <v>45660</v>
      </c>
    </row>
    <row r="7667" spans="1:8" x14ac:dyDescent="0.3">
      <c r="A7667">
        <v>145001</v>
      </c>
      <c r="B7667" t="s">
        <v>8938</v>
      </c>
      <c r="C7667">
        <v>1329538</v>
      </c>
      <c r="D7667" t="s">
        <v>8914</v>
      </c>
      <c r="E7667" s="7" t="s">
        <v>9794</v>
      </c>
      <c r="F7667" s="7" t="s">
        <v>9796</v>
      </c>
      <c r="G7667">
        <v>45898</v>
      </c>
      <c r="H7667" s="2">
        <v>45660</v>
      </c>
    </row>
    <row r="7668" spans="1:8" x14ac:dyDescent="0.3">
      <c r="A7668">
        <v>55126</v>
      </c>
      <c r="B7668" t="s">
        <v>8939</v>
      </c>
      <c r="C7668">
        <v>1329538</v>
      </c>
      <c r="D7668" t="s">
        <v>8914</v>
      </c>
      <c r="E7668" s="7" t="s">
        <v>9794</v>
      </c>
      <c r="F7668" s="7" t="s">
        <v>9796</v>
      </c>
      <c r="G7668">
        <v>16868</v>
      </c>
      <c r="H7668" s="2">
        <v>45660</v>
      </c>
    </row>
    <row r="7669" spans="1:8" x14ac:dyDescent="0.3">
      <c r="A7669">
        <v>1437403</v>
      </c>
      <c r="B7669" t="s">
        <v>8940</v>
      </c>
      <c r="C7669">
        <v>1329538</v>
      </c>
      <c r="D7669" t="s">
        <v>8914</v>
      </c>
      <c r="E7669" s="7" t="s">
        <v>9794</v>
      </c>
      <c r="F7669" s="7" t="s">
        <v>9796</v>
      </c>
      <c r="G7669">
        <v>50714</v>
      </c>
      <c r="H7669" s="2">
        <v>45660</v>
      </c>
    </row>
    <row r="7670" spans="1:8" x14ac:dyDescent="0.3">
      <c r="A7670">
        <v>1437115</v>
      </c>
      <c r="B7670" t="s">
        <v>8941</v>
      </c>
      <c r="C7670">
        <v>1329538</v>
      </c>
      <c r="D7670" t="s">
        <v>8914</v>
      </c>
      <c r="E7670" s="7" t="s">
        <v>9794</v>
      </c>
      <c r="F7670" s="7" t="s">
        <v>9796</v>
      </c>
      <c r="G7670">
        <v>45898</v>
      </c>
      <c r="H7670" s="2">
        <v>45660</v>
      </c>
    </row>
    <row r="7671" spans="1:8" x14ac:dyDescent="0.3">
      <c r="A7671">
        <v>91716</v>
      </c>
      <c r="B7671" t="s">
        <v>8942</v>
      </c>
      <c r="C7671">
        <v>802</v>
      </c>
      <c r="D7671" t="s">
        <v>8943</v>
      </c>
      <c r="E7671" s="7" t="s">
        <v>9794</v>
      </c>
      <c r="F7671" s="7" t="s">
        <v>9796</v>
      </c>
      <c r="G7671">
        <v>52901</v>
      </c>
      <c r="H7671" s="2">
        <v>45660</v>
      </c>
    </row>
    <row r="7672" spans="1:8" x14ac:dyDescent="0.3">
      <c r="A7672">
        <v>60493</v>
      </c>
      <c r="B7672" t="s">
        <v>8944</v>
      </c>
      <c r="C7672">
        <v>802</v>
      </c>
      <c r="D7672" t="s">
        <v>8943</v>
      </c>
      <c r="E7672" s="7" t="s">
        <v>9794</v>
      </c>
      <c r="F7672" s="7" t="s">
        <v>9796</v>
      </c>
      <c r="G7672">
        <v>52901</v>
      </c>
      <c r="H7672" s="2">
        <v>45660</v>
      </c>
    </row>
    <row r="7673" spans="1:8" x14ac:dyDescent="0.3">
      <c r="A7673">
        <v>1376266</v>
      </c>
      <c r="B7673" t="s">
        <v>8945</v>
      </c>
      <c r="C7673">
        <v>802</v>
      </c>
      <c r="D7673" t="s">
        <v>8943</v>
      </c>
      <c r="E7673" s="7" t="s">
        <v>9794</v>
      </c>
      <c r="F7673" s="7" t="s">
        <v>9796</v>
      </c>
      <c r="G7673">
        <v>52901</v>
      </c>
      <c r="H7673" s="2">
        <v>45660</v>
      </c>
    </row>
    <row r="7674" spans="1:8" x14ac:dyDescent="0.3">
      <c r="A7674">
        <v>1361294</v>
      </c>
      <c r="B7674" t="s">
        <v>8946</v>
      </c>
      <c r="C7674">
        <v>802</v>
      </c>
      <c r="D7674" t="s">
        <v>8943</v>
      </c>
      <c r="E7674" s="7" t="s">
        <v>9794</v>
      </c>
      <c r="F7674" s="7" t="s">
        <v>9796</v>
      </c>
      <c r="G7674">
        <v>53128</v>
      </c>
      <c r="H7674" s="2">
        <v>45660</v>
      </c>
    </row>
    <row r="7675" spans="1:8" x14ac:dyDescent="0.3">
      <c r="A7675">
        <v>141629</v>
      </c>
      <c r="B7675" t="s">
        <v>8947</v>
      </c>
      <c r="C7675">
        <v>1377398</v>
      </c>
      <c r="D7675" t="s">
        <v>8948</v>
      </c>
      <c r="E7675" s="5" t="s">
        <v>9785</v>
      </c>
      <c r="F7675" s="5" t="s">
        <v>9792</v>
      </c>
      <c r="G7675">
        <v>52089</v>
      </c>
      <c r="H7675" s="2">
        <v>45660</v>
      </c>
    </row>
    <row r="7676" spans="1:8" x14ac:dyDescent="0.3">
      <c r="A7676">
        <v>1385954</v>
      </c>
      <c r="B7676" t="s">
        <v>8949</v>
      </c>
      <c r="C7676">
        <v>1377398</v>
      </c>
      <c r="D7676" t="s">
        <v>8948</v>
      </c>
      <c r="E7676" s="5" t="s">
        <v>9785</v>
      </c>
      <c r="F7676" s="5" t="s">
        <v>9792</v>
      </c>
      <c r="G7676">
        <v>47391</v>
      </c>
      <c r="H7676" s="2">
        <v>45660</v>
      </c>
    </row>
    <row r="7677" spans="1:8" x14ac:dyDescent="0.3">
      <c r="A7677">
        <v>1375241</v>
      </c>
      <c r="B7677" t="s">
        <v>2308</v>
      </c>
      <c r="C7677">
        <v>1377398</v>
      </c>
      <c r="D7677" t="s">
        <v>8948</v>
      </c>
      <c r="E7677" s="5" t="s">
        <v>9785</v>
      </c>
      <c r="F7677" s="5" t="s">
        <v>9792</v>
      </c>
      <c r="G7677">
        <v>47391</v>
      </c>
      <c r="H7677" s="2">
        <v>45660</v>
      </c>
    </row>
    <row r="7678" spans="1:8" x14ac:dyDescent="0.3">
      <c r="A7678">
        <v>1385956</v>
      </c>
      <c r="B7678" t="s">
        <v>8950</v>
      </c>
      <c r="C7678">
        <v>1377398</v>
      </c>
      <c r="D7678" t="s">
        <v>8948</v>
      </c>
      <c r="E7678" s="5" t="s">
        <v>9785</v>
      </c>
      <c r="F7678" s="5" t="s">
        <v>9792</v>
      </c>
      <c r="G7678">
        <v>47391</v>
      </c>
      <c r="H7678" s="2">
        <v>45660</v>
      </c>
    </row>
    <row r="7679" spans="1:8" x14ac:dyDescent="0.3">
      <c r="A7679">
        <v>1385428</v>
      </c>
      <c r="B7679" t="s">
        <v>8951</v>
      </c>
      <c r="C7679">
        <v>1377398</v>
      </c>
      <c r="D7679" t="s">
        <v>8948</v>
      </c>
      <c r="E7679" s="5" t="s">
        <v>9785</v>
      </c>
      <c r="F7679" s="5" t="s">
        <v>9792</v>
      </c>
      <c r="G7679">
        <v>54356</v>
      </c>
      <c r="H7679" s="2">
        <v>45660</v>
      </c>
    </row>
    <row r="7680" spans="1:8" x14ac:dyDescent="0.3">
      <c r="A7680">
        <v>64610</v>
      </c>
      <c r="B7680" t="s">
        <v>8952</v>
      </c>
      <c r="C7680">
        <v>1377398</v>
      </c>
      <c r="D7680" t="s">
        <v>8948</v>
      </c>
      <c r="E7680" s="5" t="s">
        <v>9785</v>
      </c>
      <c r="F7680" s="5" t="s">
        <v>9792</v>
      </c>
      <c r="G7680">
        <v>49495</v>
      </c>
      <c r="H7680" s="2">
        <v>45660</v>
      </c>
    </row>
    <row r="7681" spans="1:8" x14ac:dyDescent="0.3">
      <c r="A7681">
        <v>1399446</v>
      </c>
      <c r="B7681" t="s">
        <v>8953</v>
      </c>
      <c r="C7681">
        <v>1377398</v>
      </c>
      <c r="D7681" t="s">
        <v>8948</v>
      </c>
      <c r="E7681" s="5" t="s">
        <v>9785</v>
      </c>
      <c r="F7681" s="5" t="s">
        <v>9792</v>
      </c>
      <c r="G7681">
        <v>39123</v>
      </c>
      <c r="H7681" s="2">
        <v>45660</v>
      </c>
    </row>
    <row r="7682" spans="1:8" x14ac:dyDescent="0.3">
      <c r="A7682">
        <v>1405527</v>
      </c>
      <c r="B7682" t="s">
        <v>8954</v>
      </c>
      <c r="C7682">
        <v>1377398</v>
      </c>
      <c r="D7682" t="s">
        <v>8948</v>
      </c>
      <c r="E7682" s="5" t="s">
        <v>9785</v>
      </c>
      <c r="F7682" s="5" t="s">
        <v>9792</v>
      </c>
      <c r="G7682">
        <v>51820</v>
      </c>
      <c r="H7682" s="2">
        <v>45660</v>
      </c>
    </row>
    <row r="7683" spans="1:8" x14ac:dyDescent="0.3">
      <c r="A7683">
        <v>81119</v>
      </c>
      <c r="B7683" t="s">
        <v>8955</v>
      </c>
      <c r="C7683">
        <v>1377398</v>
      </c>
      <c r="D7683" t="s">
        <v>8948</v>
      </c>
      <c r="E7683" s="5" t="s">
        <v>9785</v>
      </c>
      <c r="F7683" s="5" t="s">
        <v>9792</v>
      </c>
      <c r="G7683">
        <v>49495</v>
      </c>
      <c r="H7683" s="2">
        <v>45660</v>
      </c>
    </row>
    <row r="7684" spans="1:8" x14ac:dyDescent="0.3">
      <c r="A7684">
        <v>155073</v>
      </c>
      <c r="B7684" t="s">
        <v>8956</v>
      </c>
      <c r="C7684">
        <v>1377398</v>
      </c>
      <c r="D7684" t="s">
        <v>8948</v>
      </c>
      <c r="E7684" s="5" t="s">
        <v>9785</v>
      </c>
      <c r="F7684" s="5" t="s">
        <v>9792</v>
      </c>
      <c r="G7684">
        <v>47391</v>
      </c>
      <c r="H7684" s="2">
        <v>45660</v>
      </c>
    </row>
    <row r="7685" spans="1:8" x14ac:dyDescent="0.3">
      <c r="A7685">
        <v>82402</v>
      </c>
      <c r="B7685" t="s">
        <v>8957</v>
      </c>
      <c r="C7685">
        <v>1377398</v>
      </c>
      <c r="D7685" t="s">
        <v>8948</v>
      </c>
      <c r="E7685" s="5" t="s">
        <v>9785</v>
      </c>
      <c r="F7685" s="5" t="s">
        <v>9792</v>
      </c>
      <c r="G7685">
        <v>47391</v>
      </c>
      <c r="H7685" s="2">
        <v>45660</v>
      </c>
    </row>
    <row r="7686" spans="1:8" x14ac:dyDescent="0.3">
      <c r="A7686">
        <v>1479291</v>
      </c>
      <c r="B7686" t="s">
        <v>8958</v>
      </c>
      <c r="C7686">
        <v>1377398</v>
      </c>
      <c r="D7686" t="s">
        <v>8948</v>
      </c>
      <c r="E7686" s="5" t="s">
        <v>9785</v>
      </c>
      <c r="F7686" s="5" t="s">
        <v>9792</v>
      </c>
      <c r="G7686">
        <v>52089</v>
      </c>
      <c r="H7686" s="2">
        <v>45660</v>
      </c>
    </row>
    <row r="7687" spans="1:8" x14ac:dyDescent="0.3">
      <c r="A7687">
        <v>1400385</v>
      </c>
      <c r="B7687" t="s">
        <v>8959</v>
      </c>
      <c r="C7687">
        <v>1377398</v>
      </c>
      <c r="D7687" t="s">
        <v>8948</v>
      </c>
      <c r="E7687" s="5" t="s">
        <v>9785</v>
      </c>
      <c r="F7687" s="5" t="s">
        <v>9792</v>
      </c>
      <c r="G7687">
        <v>60946</v>
      </c>
      <c r="H7687" s="2">
        <v>45660</v>
      </c>
    </row>
    <row r="7688" spans="1:8" x14ac:dyDescent="0.3">
      <c r="A7688">
        <v>141878</v>
      </c>
      <c r="B7688" t="s">
        <v>8960</v>
      </c>
      <c r="C7688">
        <v>1377398</v>
      </c>
      <c r="D7688" t="s">
        <v>8948</v>
      </c>
      <c r="E7688" s="5" t="s">
        <v>9785</v>
      </c>
      <c r="F7688" s="5" t="s">
        <v>9792</v>
      </c>
      <c r="G7688">
        <v>47898</v>
      </c>
      <c r="H7688" s="2">
        <v>45660</v>
      </c>
    </row>
    <row r="7689" spans="1:8" x14ac:dyDescent="0.3">
      <c r="A7689">
        <v>1400386</v>
      </c>
      <c r="B7689" t="s">
        <v>8961</v>
      </c>
      <c r="C7689">
        <v>1377398</v>
      </c>
      <c r="D7689" t="s">
        <v>8948</v>
      </c>
      <c r="E7689" s="5" t="s">
        <v>9785</v>
      </c>
      <c r="F7689" s="5" t="s">
        <v>9792</v>
      </c>
      <c r="G7689">
        <v>60946</v>
      </c>
      <c r="H7689" s="2">
        <v>45660</v>
      </c>
    </row>
    <row r="7690" spans="1:8" x14ac:dyDescent="0.3">
      <c r="A7690">
        <v>81277</v>
      </c>
      <c r="B7690" t="s">
        <v>8962</v>
      </c>
      <c r="C7690">
        <v>1377398</v>
      </c>
      <c r="D7690" t="s">
        <v>8948</v>
      </c>
      <c r="E7690" s="5" t="s">
        <v>9785</v>
      </c>
      <c r="F7690" s="5" t="s">
        <v>9792</v>
      </c>
      <c r="G7690">
        <v>52089</v>
      </c>
      <c r="H7690" s="2">
        <v>45660</v>
      </c>
    </row>
    <row r="7691" spans="1:8" x14ac:dyDescent="0.3">
      <c r="A7691">
        <v>1414056</v>
      </c>
      <c r="B7691" t="s">
        <v>8963</v>
      </c>
      <c r="C7691">
        <v>1377398</v>
      </c>
      <c r="D7691" t="s">
        <v>8948</v>
      </c>
      <c r="E7691" s="5" t="s">
        <v>9785</v>
      </c>
      <c r="F7691" s="5" t="s">
        <v>9792</v>
      </c>
      <c r="G7691">
        <v>47391</v>
      </c>
      <c r="H7691" s="2">
        <v>45660</v>
      </c>
    </row>
    <row r="7692" spans="1:8" x14ac:dyDescent="0.3">
      <c r="A7692">
        <v>1367595</v>
      </c>
      <c r="B7692" t="s">
        <v>8964</v>
      </c>
      <c r="C7692">
        <v>1377398</v>
      </c>
      <c r="D7692" t="s">
        <v>8948</v>
      </c>
      <c r="E7692" s="5" t="s">
        <v>9785</v>
      </c>
      <c r="F7692" s="5" t="s">
        <v>9792</v>
      </c>
      <c r="G7692">
        <v>51117</v>
      </c>
      <c r="H7692" s="2">
        <v>45660</v>
      </c>
    </row>
    <row r="7693" spans="1:8" x14ac:dyDescent="0.3">
      <c r="A7693">
        <v>82147</v>
      </c>
      <c r="B7693" t="s">
        <v>8965</v>
      </c>
      <c r="C7693">
        <v>1377398</v>
      </c>
      <c r="D7693" t="s">
        <v>8948</v>
      </c>
      <c r="E7693" s="5" t="s">
        <v>9785</v>
      </c>
      <c r="F7693" s="5" t="s">
        <v>9792</v>
      </c>
      <c r="G7693">
        <v>47945</v>
      </c>
      <c r="H7693" s="2">
        <v>45660</v>
      </c>
    </row>
    <row r="7694" spans="1:8" x14ac:dyDescent="0.3">
      <c r="A7694">
        <v>81702</v>
      </c>
      <c r="B7694" t="s">
        <v>8966</v>
      </c>
      <c r="C7694">
        <v>1377398</v>
      </c>
      <c r="D7694" t="s">
        <v>8948</v>
      </c>
      <c r="E7694" s="5" t="s">
        <v>9785</v>
      </c>
      <c r="F7694" s="5" t="s">
        <v>9792</v>
      </c>
      <c r="G7694">
        <v>47898</v>
      </c>
      <c r="H7694" s="2">
        <v>45660</v>
      </c>
    </row>
    <row r="7695" spans="1:8" x14ac:dyDescent="0.3">
      <c r="A7695">
        <v>1405528</v>
      </c>
      <c r="B7695" t="s">
        <v>8967</v>
      </c>
      <c r="C7695">
        <v>1377398</v>
      </c>
      <c r="D7695" t="s">
        <v>8948</v>
      </c>
      <c r="E7695" s="5" t="s">
        <v>9785</v>
      </c>
      <c r="F7695" s="5" t="s">
        <v>9792</v>
      </c>
      <c r="G7695">
        <v>51820</v>
      </c>
      <c r="H7695" s="2">
        <v>45660</v>
      </c>
    </row>
    <row r="7696" spans="1:8" x14ac:dyDescent="0.3">
      <c r="A7696">
        <v>49099</v>
      </c>
      <c r="B7696" t="s">
        <v>8968</v>
      </c>
      <c r="C7696">
        <v>1377398</v>
      </c>
      <c r="D7696" t="s">
        <v>8948</v>
      </c>
      <c r="E7696" s="5" t="s">
        <v>9785</v>
      </c>
      <c r="F7696" s="5" t="s">
        <v>9792</v>
      </c>
      <c r="G7696">
        <v>50557</v>
      </c>
      <c r="H7696" s="2">
        <v>45660</v>
      </c>
    </row>
    <row r="7697" spans="1:8" x14ac:dyDescent="0.3">
      <c r="A7697">
        <v>1412668</v>
      </c>
      <c r="B7697" t="s">
        <v>8969</v>
      </c>
      <c r="C7697">
        <v>1377398</v>
      </c>
      <c r="D7697" t="s">
        <v>8948</v>
      </c>
      <c r="E7697" s="5" t="s">
        <v>9785</v>
      </c>
      <c r="F7697" s="5" t="s">
        <v>9792</v>
      </c>
      <c r="G7697">
        <v>47391</v>
      </c>
      <c r="H7697" s="2">
        <v>45660</v>
      </c>
    </row>
    <row r="7698" spans="1:8" x14ac:dyDescent="0.3">
      <c r="A7698">
        <v>81620</v>
      </c>
      <c r="B7698" t="s">
        <v>8970</v>
      </c>
      <c r="C7698">
        <v>1377398</v>
      </c>
      <c r="D7698" t="s">
        <v>8948</v>
      </c>
      <c r="E7698" s="5" t="s">
        <v>9785</v>
      </c>
      <c r="F7698" s="5" t="s">
        <v>9792</v>
      </c>
      <c r="G7698">
        <v>49495</v>
      </c>
      <c r="H7698" s="2">
        <v>45660</v>
      </c>
    </row>
    <row r="7699" spans="1:8" x14ac:dyDescent="0.3">
      <c r="A7699">
        <v>1439081</v>
      </c>
      <c r="B7699" t="s">
        <v>8971</v>
      </c>
      <c r="C7699">
        <v>1377398</v>
      </c>
      <c r="D7699" t="s">
        <v>8948</v>
      </c>
      <c r="E7699" s="5" t="s">
        <v>9785</v>
      </c>
      <c r="F7699" s="5" t="s">
        <v>9792</v>
      </c>
      <c r="G7699">
        <v>47391</v>
      </c>
      <c r="H7699" s="2">
        <v>45660</v>
      </c>
    </row>
    <row r="7700" spans="1:8" x14ac:dyDescent="0.3">
      <c r="A7700">
        <v>1453011</v>
      </c>
      <c r="B7700" t="s">
        <v>8972</v>
      </c>
      <c r="C7700">
        <v>1377398</v>
      </c>
      <c r="D7700" t="s">
        <v>8948</v>
      </c>
      <c r="E7700" s="5" t="s">
        <v>9785</v>
      </c>
      <c r="F7700" s="5" t="s">
        <v>9792</v>
      </c>
      <c r="G7700">
        <v>54891</v>
      </c>
      <c r="H7700" s="2">
        <v>45660</v>
      </c>
    </row>
    <row r="7701" spans="1:8" x14ac:dyDescent="0.3">
      <c r="A7701">
        <v>1452184</v>
      </c>
      <c r="B7701" t="s">
        <v>8973</v>
      </c>
      <c r="C7701">
        <v>1377398</v>
      </c>
      <c r="D7701" t="s">
        <v>8948</v>
      </c>
      <c r="E7701" s="5" t="s">
        <v>9785</v>
      </c>
      <c r="F7701" s="5" t="s">
        <v>9792</v>
      </c>
      <c r="G7701">
        <v>51820</v>
      </c>
      <c r="H7701" s="2">
        <v>45660</v>
      </c>
    </row>
    <row r="7702" spans="1:8" x14ac:dyDescent="0.3">
      <c r="A7702">
        <v>141615</v>
      </c>
      <c r="B7702" t="s">
        <v>8974</v>
      </c>
      <c r="C7702">
        <v>1377398</v>
      </c>
      <c r="D7702" t="s">
        <v>8948</v>
      </c>
      <c r="E7702" s="5" t="s">
        <v>9785</v>
      </c>
      <c r="F7702" s="5" t="s">
        <v>9792</v>
      </c>
      <c r="G7702">
        <v>52089</v>
      </c>
      <c r="H7702" s="2">
        <v>45660</v>
      </c>
    </row>
    <row r="7703" spans="1:8" x14ac:dyDescent="0.3">
      <c r="A7703">
        <v>1452287</v>
      </c>
      <c r="B7703" t="s">
        <v>8975</v>
      </c>
      <c r="C7703">
        <v>1377398</v>
      </c>
      <c r="D7703" t="s">
        <v>8948</v>
      </c>
      <c r="E7703" s="5" t="s">
        <v>9785</v>
      </c>
      <c r="F7703" s="5" t="s">
        <v>9792</v>
      </c>
      <c r="G7703">
        <v>51820</v>
      </c>
      <c r="H7703" s="2">
        <v>45660</v>
      </c>
    </row>
    <row r="7704" spans="1:8" x14ac:dyDescent="0.3">
      <c r="A7704">
        <v>49698</v>
      </c>
      <c r="B7704" t="s">
        <v>8976</v>
      </c>
      <c r="C7704">
        <v>1377398</v>
      </c>
      <c r="D7704" t="s">
        <v>8948</v>
      </c>
      <c r="E7704" s="5" t="s">
        <v>9785</v>
      </c>
      <c r="F7704" s="5" t="s">
        <v>9792</v>
      </c>
      <c r="G7704">
        <v>50556</v>
      </c>
      <c r="H7704" s="2">
        <v>45660</v>
      </c>
    </row>
    <row r="7705" spans="1:8" x14ac:dyDescent="0.3">
      <c r="A7705">
        <v>50251</v>
      </c>
      <c r="B7705" t="s">
        <v>8977</v>
      </c>
      <c r="C7705">
        <v>1377398</v>
      </c>
      <c r="D7705" t="s">
        <v>8948</v>
      </c>
      <c r="E7705" s="5" t="s">
        <v>9785</v>
      </c>
      <c r="F7705" s="5" t="s">
        <v>9792</v>
      </c>
      <c r="G7705">
        <v>47898</v>
      </c>
      <c r="H7705" s="2">
        <v>45660</v>
      </c>
    </row>
    <row r="7706" spans="1:8" x14ac:dyDescent="0.3">
      <c r="A7706">
        <v>156110</v>
      </c>
      <c r="B7706" t="s">
        <v>8978</v>
      </c>
      <c r="C7706">
        <v>1377398</v>
      </c>
      <c r="D7706" t="s">
        <v>8948</v>
      </c>
      <c r="E7706" s="5" t="s">
        <v>9785</v>
      </c>
      <c r="F7706" s="5" t="s">
        <v>9792</v>
      </c>
      <c r="G7706">
        <v>47391</v>
      </c>
      <c r="H7706" s="2">
        <v>45660</v>
      </c>
    </row>
    <row r="7707" spans="1:8" x14ac:dyDescent="0.3">
      <c r="A7707">
        <v>1384712</v>
      </c>
      <c r="B7707" t="s">
        <v>8979</v>
      </c>
      <c r="C7707">
        <v>1377398</v>
      </c>
      <c r="D7707" t="s">
        <v>8948</v>
      </c>
      <c r="E7707" s="5" t="s">
        <v>9785</v>
      </c>
      <c r="F7707" s="5" t="s">
        <v>9792</v>
      </c>
      <c r="G7707">
        <v>47391</v>
      </c>
      <c r="H7707" s="2">
        <v>45660</v>
      </c>
    </row>
    <row r="7708" spans="1:8" x14ac:dyDescent="0.3">
      <c r="A7708">
        <v>1457157</v>
      </c>
      <c r="B7708" t="s">
        <v>8980</v>
      </c>
      <c r="C7708">
        <v>1377398</v>
      </c>
      <c r="D7708" t="s">
        <v>8948</v>
      </c>
      <c r="E7708" s="5" t="s">
        <v>9785</v>
      </c>
      <c r="F7708" s="5" t="s">
        <v>9792</v>
      </c>
      <c r="G7708">
        <v>52089</v>
      </c>
      <c r="H7708" s="2">
        <v>45660</v>
      </c>
    </row>
    <row r="7709" spans="1:8" x14ac:dyDescent="0.3">
      <c r="A7709">
        <v>78387</v>
      </c>
      <c r="B7709" t="s">
        <v>8981</v>
      </c>
      <c r="C7709">
        <v>890</v>
      </c>
      <c r="D7709" t="s">
        <v>8982</v>
      </c>
      <c r="E7709" s="7" t="s">
        <v>9792</v>
      </c>
      <c r="F7709" s="5" t="s">
        <v>9802</v>
      </c>
      <c r="G7709">
        <v>49719</v>
      </c>
      <c r="H7709" s="2">
        <v>45660</v>
      </c>
    </row>
    <row r="7710" spans="1:8" x14ac:dyDescent="0.3">
      <c r="A7710">
        <v>79593</v>
      </c>
      <c r="B7710" t="s">
        <v>8983</v>
      </c>
      <c r="C7710">
        <v>890</v>
      </c>
      <c r="D7710" t="s">
        <v>8982</v>
      </c>
      <c r="E7710" s="7" t="s">
        <v>9792</v>
      </c>
      <c r="F7710" s="5" t="s">
        <v>9802</v>
      </c>
      <c r="G7710">
        <v>33598</v>
      </c>
      <c r="H7710" s="2">
        <v>45660</v>
      </c>
    </row>
    <row r="7711" spans="1:8" x14ac:dyDescent="0.3">
      <c r="A7711">
        <v>79281</v>
      </c>
      <c r="B7711" t="s">
        <v>8984</v>
      </c>
      <c r="C7711">
        <v>890</v>
      </c>
      <c r="D7711" t="s">
        <v>8982</v>
      </c>
      <c r="E7711" s="7" t="s">
        <v>9792</v>
      </c>
      <c r="F7711" s="5" t="s">
        <v>9802</v>
      </c>
      <c r="G7711">
        <v>33598</v>
      </c>
      <c r="H7711" s="2">
        <v>45660</v>
      </c>
    </row>
    <row r="7712" spans="1:8" x14ac:dyDescent="0.3">
      <c r="A7712">
        <v>66991</v>
      </c>
      <c r="B7712" t="s">
        <v>8985</v>
      </c>
      <c r="C7712">
        <v>890</v>
      </c>
      <c r="D7712" t="s">
        <v>8982</v>
      </c>
      <c r="E7712" s="7" t="s">
        <v>9792</v>
      </c>
      <c r="F7712" s="5" t="s">
        <v>9802</v>
      </c>
      <c r="G7712">
        <v>52769</v>
      </c>
      <c r="H7712" s="2">
        <v>45660</v>
      </c>
    </row>
    <row r="7713" spans="1:8" x14ac:dyDescent="0.3">
      <c r="A7713">
        <v>79189</v>
      </c>
      <c r="B7713" t="s">
        <v>8986</v>
      </c>
      <c r="C7713">
        <v>890</v>
      </c>
      <c r="D7713" t="s">
        <v>8982</v>
      </c>
      <c r="E7713" s="7" t="s">
        <v>9792</v>
      </c>
      <c r="F7713" s="5" t="s">
        <v>9802</v>
      </c>
      <c r="G7713">
        <v>50576</v>
      </c>
      <c r="H7713" s="2">
        <v>45660</v>
      </c>
    </row>
    <row r="7714" spans="1:8" x14ac:dyDescent="0.3">
      <c r="A7714">
        <v>79511</v>
      </c>
      <c r="B7714" t="s">
        <v>8987</v>
      </c>
      <c r="C7714">
        <v>890</v>
      </c>
      <c r="D7714" t="s">
        <v>8982</v>
      </c>
      <c r="E7714" s="7" t="s">
        <v>9792</v>
      </c>
      <c r="F7714" s="5" t="s">
        <v>9802</v>
      </c>
      <c r="G7714">
        <v>33598</v>
      </c>
      <c r="H7714" s="2">
        <v>45660</v>
      </c>
    </row>
    <row r="7715" spans="1:8" x14ac:dyDescent="0.3">
      <c r="A7715">
        <v>79474</v>
      </c>
      <c r="B7715" t="s">
        <v>8988</v>
      </c>
      <c r="C7715">
        <v>890</v>
      </c>
      <c r="D7715" t="s">
        <v>8982</v>
      </c>
      <c r="E7715" s="7" t="s">
        <v>9792</v>
      </c>
      <c r="F7715" s="5" t="s">
        <v>9802</v>
      </c>
      <c r="G7715">
        <v>33598</v>
      </c>
      <c r="H7715" s="2">
        <v>45660</v>
      </c>
    </row>
    <row r="7716" spans="1:8" x14ac:dyDescent="0.3">
      <c r="A7716">
        <v>79583</v>
      </c>
      <c r="B7716" t="s">
        <v>8989</v>
      </c>
      <c r="C7716">
        <v>890</v>
      </c>
      <c r="D7716" t="s">
        <v>8982</v>
      </c>
      <c r="E7716" s="7" t="s">
        <v>9792</v>
      </c>
      <c r="F7716" s="5" t="s">
        <v>9802</v>
      </c>
      <c r="G7716">
        <v>62303</v>
      </c>
      <c r="H7716" s="2">
        <v>45660</v>
      </c>
    </row>
    <row r="7717" spans="1:8" x14ac:dyDescent="0.3">
      <c r="A7717">
        <v>149293</v>
      </c>
      <c r="B7717" t="s">
        <v>8990</v>
      </c>
      <c r="C7717">
        <v>890</v>
      </c>
      <c r="D7717" t="s">
        <v>8982</v>
      </c>
      <c r="E7717" s="7" t="s">
        <v>9792</v>
      </c>
      <c r="F7717" s="5" t="s">
        <v>9802</v>
      </c>
      <c r="G7717">
        <v>50056</v>
      </c>
      <c r="H7717" s="2">
        <v>45660</v>
      </c>
    </row>
    <row r="7718" spans="1:8" x14ac:dyDescent="0.3">
      <c r="A7718">
        <v>86541</v>
      </c>
      <c r="B7718" t="s">
        <v>8991</v>
      </c>
      <c r="C7718">
        <v>890</v>
      </c>
      <c r="D7718" t="s">
        <v>8982</v>
      </c>
      <c r="E7718" s="7" t="s">
        <v>9792</v>
      </c>
      <c r="F7718" s="5" t="s">
        <v>9802</v>
      </c>
      <c r="G7718">
        <v>52769</v>
      </c>
      <c r="H7718" s="2">
        <v>45660</v>
      </c>
    </row>
    <row r="7719" spans="1:8" x14ac:dyDescent="0.3">
      <c r="A7719">
        <v>144251</v>
      </c>
      <c r="B7719" t="s">
        <v>8992</v>
      </c>
      <c r="C7719">
        <v>890</v>
      </c>
      <c r="D7719" t="s">
        <v>8982</v>
      </c>
      <c r="E7719" s="7" t="s">
        <v>9792</v>
      </c>
      <c r="F7719" s="5" t="s">
        <v>9802</v>
      </c>
      <c r="G7719">
        <v>55856</v>
      </c>
      <c r="H7719" s="2">
        <v>45660</v>
      </c>
    </row>
    <row r="7720" spans="1:8" x14ac:dyDescent="0.3">
      <c r="A7720">
        <v>154121</v>
      </c>
      <c r="B7720" t="s">
        <v>8993</v>
      </c>
      <c r="C7720">
        <v>890</v>
      </c>
      <c r="D7720" t="s">
        <v>8982</v>
      </c>
      <c r="E7720" s="7" t="s">
        <v>9792</v>
      </c>
      <c r="F7720" s="5" t="s">
        <v>9802</v>
      </c>
      <c r="G7720">
        <v>51671</v>
      </c>
      <c r="H7720" s="2">
        <v>45660</v>
      </c>
    </row>
    <row r="7721" spans="1:8" x14ac:dyDescent="0.3">
      <c r="A7721">
        <v>79545</v>
      </c>
      <c r="B7721" t="s">
        <v>8994</v>
      </c>
      <c r="C7721">
        <v>890</v>
      </c>
      <c r="D7721" t="s">
        <v>8982</v>
      </c>
      <c r="E7721" s="7" t="s">
        <v>9792</v>
      </c>
      <c r="F7721" s="5" t="s">
        <v>9802</v>
      </c>
      <c r="G7721">
        <v>33598</v>
      </c>
      <c r="H7721" s="2">
        <v>45660</v>
      </c>
    </row>
    <row r="7722" spans="1:8" x14ac:dyDescent="0.3">
      <c r="A7722">
        <v>72728</v>
      </c>
      <c r="B7722" t="s">
        <v>8995</v>
      </c>
      <c r="C7722">
        <v>890</v>
      </c>
      <c r="D7722" t="s">
        <v>8982</v>
      </c>
      <c r="E7722" s="7" t="s">
        <v>9792</v>
      </c>
      <c r="F7722" s="5" t="s">
        <v>9802</v>
      </c>
      <c r="G7722">
        <v>33598</v>
      </c>
      <c r="H7722" s="2">
        <v>45660</v>
      </c>
    </row>
    <row r="7723" spans="1:8" x14ac:dyDescent="0.3">
      <c r="A7723">
        <v>63611</v>
      </c>
      <c r="B7723" t="s">
        <v>8996</v>
      </c>
      <c r="C7723">
        <v>890</v>
      </c>
      <c r="D7723" t="s">
        <v>8982</v>
      </c>
      <c r="E7723" s="7" t="s">
        <v>9792</v>
      </c>
      <c r="F7723" s="5" t="s">
        <v>9802</v>
      </c>
      <c r="G7723">
        <v>33598</v>
      </c>
      <c r="H7723" s="2">
        <v>45660</v>
      </c>
    </row>
    <row r="7724" spans="1:8" x14ac:dyDescent="0.3">
      <c r="A7724">
        <v>63585</v>
      </c>
      <c r="B7724" t="s">
        <v>8997</v>
      </c>
      <c r="C7724">
        <v>890</v>
      </c>
      <c r="D7724" t="s">
        <v>8982</v>
      </c>
      <c r="E7724" s="7" t="s">
        <v>9792</v>
      </c>
      <c r="F7724" s="5" t="s">
        <v>9802</v>
      </c>
      <c r="G7724">
        <v>33598</v>
      </c>
      <c r="H7724" s="2">
        <v>45660</v>
      </c>
    </row>
    <row r="7725" spans="1:8" x14ac:dyDescent="0.3">
      <c r="A7725">
        <v>1344546</v>
      </c>
      <c r="B7725" t="s">
        <v>8998</v>
      </c>
      <c r="C7725">
        <v>890</v>
      </c>
      <c r="D7725" t="s">
        <v>8982</v>
      </c>
      <c r="E7725" s="7" t="s">
        <v>9792</v>
      </c>
      <c r="F7725" s="5" t="s">
        <v>9802</v>
      </c>
      <c r="G7725">
        <v>33598</v>
      </c>
      <c r="H7725" s="2">
        <v>45660</v>
      </c>
    </row>
    <row r="7726" spans="1:8" x14ac:dyDescent="0.3">
      <c r="A7726">
        <v>63566</v>
      </c>
      <c r="B7726" t="s">
        <v>8999</v>
      </c>
      <c r="C7726">
        <v>890</v>
      </c>
      <c r="D7726" t="s">
        <v>8982</v>
      </c>
      <c r="E7726" s="7" t="s">
        <v>9792</v>
      </c>
      <c r="F7726" s="5" t="s">
        <v>9802</v>
      </c>
      <c r="G7726">
        <v>44622</v>
      </c>
      <c r="H7726" s="2">
        <v>45660</v>
      </c>
    </row>
    <row r="7727" spans="1:8" x14ac:dyDescent="0.3">
      <c r="A7727">
        <v>79283</v>
      </c>
      <c r="B7727" t="s">
        <v>9000</v>
      </c>
      <c r="C7727">
        <v>890</v>
      </c>
      <c r="D7727" t="s">
        <v>8982</v>
      </c>
      <c r="E7727" s="7" t="s">
        <v>9792</v>
      </c>
      <c r="F7727" s="5" t="s">
        <v>9802</v>
      </c>
      <c r="G7727">
        <v>33598</v>
      </c>
      <c r="H7727" s="2">
        <v>45660</v>
      </c>
    </row>
    <row r="7728" spans="1:8" x14ac:dyDescent="0.3">
      <c r="A7728">
        <v>102008</v>
      </c>
      <c r="B7728" t="s">
        <v>9001</v>
      </c>
      <c r="C7728">
        <v>890</v>
      </c>
      <c r="D7728" t="s">
        <v>8982</v>
      </c>
      <c r="E7728" s="7" t="s">
        <v>9792</v>
      </c>
      <c r="F7728" s="5" t="s">
        <v>9802</v>
      </c>
      <c r="G7728">
        <v>52769</v>
      </c>
      <c r="H7728" s="2">
        <v>45660</v>
      </c>
    </row>
    <row r="7729" spans="1:8" x14ac:dyDescent="0.3">
      <c r="A7729">
        <v>79714</v>
      </c>
      <c r="B7729" t="s">
        <v>9002</v>
      </c>
      <c r="C7729">
        <v>890</v>
      </c>
      <c r="D7729" t="s">
        <v>8982</v>
      </c>
      <c r="E7729" s="7" t="s">
        <v>9792</v>
      </c>
      <c r="F7729" s="5" t="s">
        <v>9802</v>
      </c>
      <c r="G7729">
        <v>52769</v>
      </c>
      <c r="H7729" s="2">
        <v>45660</v>
      </c>
    </row>
    <row r="7730" spans="1:8" x14ac:dyDescent="0.3">
      <c r="A7730">
        <v>63555</v>
      </c>
      <c r="B7730" t="s">
        <v>9003</v>
      </c>
      <c r="C7730">
        <v>890</v>
      </c>
      <c r="D7730" t="s">
        <v>8982</v>
      </c>
      <c r="E7730" s="7" t="s">
        <v>9792</v>
      </c>
      <c r="F7730" s="5" t="s">
        <v>9802</v>
      </c>
      <c r="G7730">
        <v>33598</v>
      </c>
      <c r="H7730" s="2">
        <v>45660</v>
      </c>
    </row>
    <row r="7731" spans="1:8" x14ac:dyDescent="0.3">
      <c r="A7731">
        <v>63668</v>
      </c>
      <c r="B7731" t="s">
        <v>9004</v>
      </c>
      <c r="C7731">
        <v>890</v>
      </c>
      <c r="D7731" t="s">
        <v>8982</v>
      </c>
      <c r="E7731" s="7" t="s">
        <v>9792</v>
      </c>
      <c r="F7731" s="5" t="s">
        <v>9802</v>
      </c>
      <c r="G7731">
        <v>33598</v>
      </c>
      <c r="H7731" s="2">
        <v>45660</v>
      </c>
    </row>
    <row r="7732" spans="1:8" x14ac:dyDescent="0.3">
      <c r="A7732">
        <v>1370319</v>
      </c>
      <c r="B7732" t="s">
        <v>9005</v>
      </c>
      <c r="C7732">
        <v>890</v>
      </c>
      <c r="D7732" t="s">
        <v>8982</v>
      </c>
      <c r="E7732" s="7" t="s">
        <v>9792</v>
      </c>
      <c r="F7732" s="5" t="s">
        <v>9802</v>
      </c>
      <c r="G7732">
        <v>48977</v>
      </c>
      <c r="H7732" s="2">
        <v>45660</v>
      </c>
    </row>
    <row r="7733" spans="1:8" x14ac:dyDescent="0.3">
      <c r="A7733">
        <v>139266</v>
      </c>
      <c r="B7733" t="s">
        <v>9006</v>
      </c>
      <c r="C7733">
        <v>890</v>
      </c>
      <c r="D7733" t="s">
        <v>8982</v>
      </c>
      <c r="E7733" s="7" t="s">
        <v>9792</v>
      </c>
      <c r="F7733" s="5" t="s">
        <v>9802</v>
      </c>
      <c r="G7733">
        <v>33598</v>
      </c>
      <c r="H7733" s="2">
        <v>45660</v>
      </c>
    </row>
    <row r="7734" spans="1:8" x14ac:dyDescent="0.3">
      <c r="A7734">
        <v>63692</v>
      </c>
      <c r="B7734" t="s">
        <v>9007</v>
      </c>
      <c r="C7734">
        <v>890</v>
      </c>
      <c r="D7734" t="s">
        <v>8982</v>
      </c>
      <c r="E7734" s="7" t="s">
        <v>9792</v>
      </c>
      <c r="F7734" s="5" t="s">
        <v>9802</v>
      </c>
      <c r="G7734">
        <v>48977</v>
      </c>
      <c r="H7734" s="2">
        <v>45660</v>
      </c>
    </row>
    <row r="7735" spans="1:8" x14ac:dyDescent="0.3">
      <c r="A7735">
        <v>79165</v>
      </c>
      <c r="B7735" t="s">
        <v>9008</v>
      </c>
      <c r="C7735">
        <v>890</v>
      </c>
      <c r="D7735" t="s">
        <v>8982</v>
      </c>
      <c r="E7735" s="7" t="s">
        <v>9792</v>
      </c>
      <c r="F7735" s="5" t="s">
        <v>9802</v>
      </c>
      <c r="G7735">
        <v>57173</v>
      </c>
      <c r="H7735" s="2">
        <v>45660</v>
      </c>
    </row>
    <row r="7736" spans="1:8" x14ac:dyDescent="0.3">
      <c r="A7736">
        <v>139719</v>
      </c>
      <c r="B7736" t="s">
        <v>9009</v>
      </c>
      <c r="C7736">
        <v>890</v>
      </c>
      <c r="D7736" t="s">
        <v>8982</v>
      </c>
      <c r="E7736" s="7" t="s">
        <v>9792</v>
      </c>
      <c r="F7736" s="5" t="s">
        <v>9802</v>
      </c>
      <c r="G7736">
        <v>52769</v>
      </c>
      <c r="H7736" s="2">
        <v>45660</v>
      </c>
    </row>
    <row r="7737" spans="1:8" x14ac:dyDescent="0.3">
      <c r="A7737">
        <v>63660</v>
      </c>
      <c r="B7737" t="s">
        <v>9010</v>
      </c>
      <c r="C7737">
        <v>890</v>
      </c>
      <c r="D7737" t="s">
        <v>8982</v>
      </c>
      <c r="E7737" s="7" t="s">
        <v>9792</v>
      </c>
      <c r="F7737" s="5" t="s">
        <v>9802</v>
      </c>
      <c r="G7737">
        <v>49395</v>
      </c>
      <c r="H7737" s="2">
        <v>45660</v>
      </c>
    </row>
    <row r="7738" spans="1:8" x14ac:dyDescent="0.3">
      <c r="A7738">
        <v>1394063</v>
      </c>
      <c r="B7738" t="s">
        <v>9011</v>
      </c>
      <c r="C7738">
        <v>890</v>
      </c>
      <c r="D7738" t="s">
        <v>8982</v>
      </c>
      <c r="E7738" s="7" t="s">
        <v>9792</v>
      </c>
      <c r="F7738" s="5" t="s">
        <v>9802</v>
      </c>
      <c r="G7738">
        <v>58667</v>
      </c>
      <c r="H7738" s="2">
        <v>45660</v>
      </c>
    </row>
    <row r="7739" spans="1:8" x14ac:dyDescent="0.3">
      <c r="A7739">
        <v>79307</v>
      </c>
      <c r="B7739" t="s">
        <v>9012</v>
      </c>
      <c r="C7739">
        <v>890</v>
      </c>
      <c r="D7739" t="s">
        <v>8982</v>
      </c>
      <c r="E7739" s="7" t="s">
        <v>9792</v>
      </c>
      <c r="F7739" s="5" t="s">
        <v>9802</v>
      </c>
      <c r="G7739">
        <v>33598</v>
      </c>
      <c r="H7739" s="2">
        <v>45660</v>
      </c>
    </row>
    <row r="7740" spans="1:8" x14ac:dyDescent="0.3">
      <c r="A7740">
        <v>151183</v>
      </c>
      <c r="B7740" t="s">
        <v>9013</v>
      </c>
      <c r="C7740">
        <v>890</v>
      </c>
      <c r="D7740" t="s">
        <v>8982</v>
      </c>
      <c r="E7740" s="7" t="s">
        <v>9792</v>
      </c>
      <c r="F7740" s="5" t="s">
        <v>9802</v>
      </c>
      <c r="G7740">
        <v>38385</v>
      </c>
      <c r="H7740" s="2">
        <v>45660</v>
      </c>
    </row>
    <row r="7741" spans="1:8" x14ac:dyDescent="0.3">
      <c r="A7741">
        <v>63551</v>
      </c>
      <c r="B7741" t="s">
        <v>9014</v>
      </c>
      <c r="C7741">
        <v>890</v>
      </c>
      <c r="D7741" t="s">
        <v>8982</v>
      </c>
      <c r="E7741" s="7" t="s">
        <v>9792</v>
      </c>
      <c r="F7741" s="5" t="s">
        <v>9802</v>
      </c>
      <c r="G7741">
        <v>59375</v>
      </c>
      <c r="H7741" s="2">
        <v>45660</v>
      </c>
    </row>
    <row r="7742" spans="1:8" x14ac:dyDescent="0.3">
      <c r="A7742">
        <v>152839</v>
      </c>
      <c r="B7742" t="s">
        <v>9015</v>
      </c>
      <c r="C7742">
        <v>1355351</v>
      </c>
      <c r="D7742" t="s">
        <v>9016</v>
      </c>
      <c r="E7742" s="5" t="s">
        <v>9780</v>
      </c>
      <c r="F7742" s="5" t="s">
        <v>9781</v>
      </c>
      <c r="G7742">
        <v>62750</v>
      </c>
      <c r="H7742" s="2">
        <v>45660</v>
      </c>
    </row>
    <row r="7743" spans="1:8" x14ac:dyDescent="0.3">
      <c r="A7743">
        <v>1409944</v>
      </c>
      <c r="B7743" t="s">
        <v>9017</v>
      </c>
      <c r="C7743">
        <v>1355351</v>
      </c>
      <c r="D7743" t="s">
        <v>9016</v>
      </c>
      <c r="E7743" s="5" t="s">
        <v>9780</v>
      </c>
      <c r="F7743" s="5" t="s">
        <v>9781</v>
      </c>
      <c r="G7743">
        <v>62750</v>
      </c>
      <c r="H7743" s="2">
        <v>45660</v>
      </c>
    </row>
    <row r="7744" spans="1:8" x14ac:dyDescent="0.3">
      <c r="A7744">
        <v>85747</v>
      </c>
      <c r="B7744" t="s">
        <v>9018</v>
      </c>
      <c r="C7744">
        <v>1355351</v>
      </c>
      <c r="D7744" t="s">
        <v>9016</v>
      </c>
      <c r="E7744" s="5" t="s">
        <v>9780</v>
      </c>
      <c r="F7744" s="5" t="s">
        <v>9781</v>
      </c>
      <c r="G7744">
        <v>62750</v>
      </c>
      <c r="H7744" s="2">
        <v>45660</v>
      </c>
    </row>
    <row r="7745" spans="1:8" x14ac:dyDescent="0.3">
      <c r="A7745">
        <v>95901</v>
      </c>
      <c r="B7745" t="s">
        <v>9019</v>
      </c>
      <c r="C7745">
        <v>1355351</v>
      </c>
      <c r="D7745" t="s">
        <v>9016</v>
      </c>
      <c r="E7745" s="5" t="s">
        <v>9780</v>
      </c>
      <c r="F7745" s="5" t="s">
        <v>9781</v>
      </c>
      <c r="G7745">
        <v>62750</v>
      </c>
      <c r="H7745" s="2">
        <v>45660</v>
      </c>
    </row>
    <row r="7746" spans="1:8" x14ac:dyDescent="0.3">
      <c r="A7746">
        <v>70438</v>
      </c>
      <c r="B7746" t="s">
        <v>9020</v>
      </c>
      <c r="C7746">
        <v>1355351</v>
      </c>
      <c r="D7746" t="s">
        <v>9016</v>
      </c>
      <c r="E7746" s="5" t="s">
        <v>9780</v>
      </c>
      <c r="F7746" s="5" t="s">
        <v>9781</v>
      </c>
      <c r="G7746">
        <v>62750</v>
      </c>
      <c r="H7746" s="2">
        <v>45660</v>
      </c>
    </row>
    <row r="7747" spans="1:8" x14ac:dyDescent="0.3">
      <c r="A7747">
        <v>54351</v>
      </c>
      <c r="B7747" t="s">
        <v>9021</v>
      </c>
      <c r="C7747">
        <v>1355351</v>
      </c>
      <c r="D7747" t="s">
        <v>9016</v>
      </c>
      <c r="E7747" s="5" t="s">
        <v>9780</v>
      </c>
      <c r="F7747" s="5" t="s">
        <v>9781</v>
      </c>
      <c r="G7747">
        <v>62750</v>
      </c>
      <c r="H7747" s="2">
        <v>45660</v>
      </c>
    </row>
    <row r="7748" spans="1:8" x14ac:dyDescent="0.3">
      <c r="A7748">
        <v>66503</v>
      </c>
      <c r="B7748" t="s">
        <v>9022</v>
      </c>
      <c r="C7748">
        <v>1355351</v>
      </c>
      <c r="D7748" t="s">
        <v>9016</v>
      </c>
      <c r="E7748" s="5" t="s">
        <v>9780</v>
      </c>
      <c r="F7748" s="5" t="s">
        <v>9781</v>
      </c>
      <c r="G7748">
        <v>62750</v>
      </c>
      <c r="H7748" s="2">
        <v>45660</v>
      </c>
    </row>
    <row r="7749" spans="1:8" x14ac:dyDescent="0.3">
      <c r="A7749">
        <v>98367</v>
      </c>
      <c r="B7749" t="s">
        <v>9023</v>
      </c>
      <c r="C7749">
        <v>1355351</v>
      </c>
      <c r="D7749" t="s">
        <v>9016</v>
      </c>
      <c r="E7749" s="5" t="s">
        <v>9780</v>
      </c>
      <c r="F7749" s="5" t="s">
        <v>9781</v>
      </c>
      <c r="G7749">
        <v>62750</v>
      </c>
      <c r="H7749" s="2">
        <v>45660</v>
      </c>
    </row>
    <row r="7750" spans="1:8" x14ac:dyDescent="0.3">
      <c r="A7750">
        <v>1363697</v>
      </c>
      <c r="B7750" t="s">
        <v>9024</v>
      </c>
      <c r="C7750">
        <v>1355351</v>
      </c>
      <c r="D7750" t="s">
        <v>9016</v>
      </c>
      <c r="E7750" s="5" t="s">
        <v>9780</v>
      </c>
      <c r="F7750" s="5" t="s">
        <v>9781</v>
      </c>
      <c r="G7750">
        <v>62750</v>
      </c>
      <c r="H7750" s="2">
        <v>45660</v>
      </c>
    </row>
    <row r="7751" spans="1:8" x14ac:dyDescent="0.3">
      <c r="A7751">
        <v>80876</v>
      </c>
      <c r="B7751" t="s">
        <v>9025</v>
      </c>
      <c r="C7751">
        <v>1355351</v>
      </c>
      <c r="D7751" t="s">
        <v>9016</v>
      </c>
      <c r="E7751" s="5" t="s">
        <v>9780</v>
      </c>
      <c r="F7751" s="5" t="s">
        <v>9781</v>
      </c>
      <c r="G7751">
        <v>62750</v>
      </c>
      <c r="H7751" s="2">
        <v>45660</v>
      </c>
    </row>
    <row r="7752" spans="1:8" x14ac:dyDescent="0.3">
      <c r="A7752">
        <v>87955</v>
      </c>
      <c r="B7752" t="s">
        <v>9026</v>
      </c>
      <c r="C7752">
        <v>1355351</v>
      </c>
      <c r="D7752" t="s">
        <v>9016</v>
      </c>
      <c r="E7752" s="5" t="s">
        <v>9780</v>
      </c>
      <c r="F7752" s="5" t="s">
        <v>9781</v>
      </c>
      <c r="G7752">
        <v>62750</v>
      </c>
      <c r="H7752" s="2">
        <v>45660</v>
      </c>
    </row>
    <row r="7753" spans="1:8" x14ac:dyDescent="0.3">
      <c r="A7753">
        <v>70353</v>
      </c>
      <c r="B7753" t="s">
        <v>9027</v>
      </c>
      <c r="C7753">
        <v>1355351</v>
      </c>
      <c r="D7753" t="s">
        <v>9016</v>
      </c>
      <c r="E7753" s="5" t="s">
        <v>9780</v>
      </c>
      <c r="F7753" s="5" t="s">
        <v>9781</v>
      </c>
      <c r="G7753">
        <v>62750</v>
      </c>
      <c r="H7753" s="2">
        <v>45660</v>
      </c>
    </row>
    <row r="7754" spans="1:8" x14ac:dyDescent="0.3">
      <c r="A7754">
        <v>82983</v>
      </c>
      <c r="B7754" t="s">
        <v>9028</v>
      </c>
      <c r="C7754">
        <v>1355351</v>
      </c>
      <c r="D7754" t="s">
        <v>9016</v>
      </c>
      <c r="E7754" s="5" t="s">
        <v>9780</v>
      </c>
      <c r="F7754" s="5" t="s">
        <v>9781</v>
      </c>
      <c r="G7754">
        <v>62750</v>
      </c>
      <c r="H7754" s="2">
        <v>45660</v>
      </c>
    </row>
    <row r="7755" spans="1:8" x14ac:dyDescent="0.3">
      <c r="A7755">
        <v>55692</v>
      </c>
      <c r="B7755" t="s">
        <v>9029</v>
      </c>
      <c r="C7755">
        <v>1355351</v>
      </c>
      <c r="D7755" t="s">
        <v>9016</v>
      </c>
      <c r="E7755" s="5" t="s">
        <v>9780</v>
      </c>
      <c r="F7755" s="5" t="s">
        <v>9781</v>
      </c>
      <c r="G7755">
        <v>62750</v>
      </c>
      <c r="H7755" s="2">
        <v>45660</v>
      </c>
    </row>
    <row r="7756" spans="1:8" x14ac:dyDescent="0.3">
      <c r="A7756">
        <v>58696</v>
      </c>
      <c r="B7756" t="s">
        <v>9030</v>
      </c>
      <c r="C7756">
        <v>1355351</v>
      </c>
      <c r="D7756" t="s">
        <v>9016</v>
      </c>
      <c r="E7756" s="5" t="s">
        <v>9780</v>
      </c>
      <c r="F7756" s="5" t="s">
        <v>9781</v>
      </c>
      <c r="G7756">
        <v>62750</v>
      </c>
      <c r="H7756" s="2">
        <v>45660</v>
      </c>
    </row>
    <row r="7757" spans="1:8" x14ac:dyDescent="0.3">
      <c r="A7757">
        <v>55924</v>
      </c>
      <c r="B7757" t="s">
        <v>9031</v>
      </c>
      <c r="C7757">
        <v>1355351</v>
      </c>
      <c r="D7757" t="s">
        <v>9016</v>
      </c>
      <c r="E7757" s="5" t="s">
        <v>9780</v>
      </c>
      <c r="F7757" s="5" t="s">
        <v>9781</v>
      </c>
      <c r="G7757">
        <v>62750</v>
      </c>
      <c r="H7757" s="2">
        <v>45660</v>
      </c>
    </row>
    <row r="7758" spans="1:8" x14ac:dyDescent="0.3">
      <c r="A7758">
        <v>82531</v>
      </c>
      <c r="B7758" t="s">
        <v>9032</v>
      </c>
      <c r="C7758">
        <v>1355351</v>
      </c>
      <c r="D7758" t="s">
        <v>9016</v>
      </c>
      <c r="E7758" s="5" t="s">
        <v>9780</v>
      </c>
      <c r="F7758" s="5" t="s">
        <v>9781</v>
      </c>
      <c r="G7758">
        <v>62750</v>
      </c>
      <c r="H7758" s="2">
        <v>45660</v>
      </c>
    </row>
    <row r="7759" spans="1:8" x14ac:dyDescent="0.3">
      <c r="A7759">
        <v>1369689</v>
      </c>
      <c r="B7759" t="s">
        <v>9033</v>
      </c>
      <c r="C7759">
        <v>1355351</v>
      </c>
      <c r="D7759" t="s">
        <v>9016</v>
      </c>
      <c r="E7759" s="5" t="s">
        <v>9785</v>
      </c>
      <c r="F7759" s="5" t="s">
        <v>9792</v>
      </c>
      <c r="G7759">
        <v>62750</v>
      </c>
      <c r="H7759" s="2">
        <v>45660</v>
      </c>
    </row>
    <row r="7760" spans="1:8" x14ac:dyDescent="0.3">
      <c r="A7760">
        <v>101358</v>
      </c>
      <c r="B7760" t="s">
        <v>9034</v>
      </c>
      <c r="C7760">
        <v>1355351</v>
      </c>
      <c r="D7760" t="s">
        <v>9016</v>
      </c>
      <c r="E7760" s="5" t="s">
        <v>9780</v>
      </c>
      <c r="F7760" s="5" t="s">
        <v>9781</v>
      </c>
      <c r="G7760">
        <v>62750</v>
      </c>
      <c r="H7760" s="2">
        <v>45660</v>
      </c>
    </row>
    <row r="7761" spans="1:8" x14ac:dyDescent="0.3">
      <c r="A7761">
        <v>49605</v>
      </c>
      <c r="B7761" t="s">
        <v>9035</v>
      </c>
      <c r="C7761">
        <v>1355351</v>
      </c>
      <c r="D7761" t="s">
        <v>9016</v>
      </c>
      <c r="E7761" s="5" t="s">
        <v>9780</v>
      </c>
      <c r="F7761" s="5" t="s">
        <v>9781</v>
      </c>
      <c r="G7761">
        <v>62750</v>
      </c>
      <c r="H7761" s="2">
        <v>45660</v>
      </c>
    </row>
    <row r="7762" spans="1:8" x14ac:dyDescent="0.3">
      <c r="A7762">
        <v>87528</v>
      </c>
      <c r="B7762" t="s">
        <v>9036</v>
      </c>
      <c r="C7762">
        <v>1355351</v>
      </c>
      <c r="D7762" t="s">
        <v>9016</v>
      </c>
      <c r="E7762" s="5" t="s">
        <v>9780</v>
      </c>
      <c r="F7762" s="5" t="s">
        <v>9781</v>
      </c>
      <c r="G7762">
        <v>62750</v>
      </c>
      <c r="H7762" s="2">
        <v>45660</v>
      </c>
    </row>
    <row r="7763" spans="1:8" x14ac:dyDescent="0.3">
      <c r="A7763">
        <v>75609</v>
      </c>
      <c r="B7763" t="s">
        <v>9037</v>
      </c>
      <c r="C7763">
        <v>1355351</v>
      </c>
      <c r="D7763" t="s">
        <v>9016</v>
      </c>
      <c r="E7763" s="5" t="s">
        <v>9780</v>
      </c>
      <c r="F7763" s="5" t="s">
        <v>9781</v>
      </c>
      <c r="G7763">
        <v>62750</v>
      </c>
      <c r="H7763" s="2">
        <v>45660</v>
      </c>
    </row>
    <row r="7764" spans="1:8" x14ac:dyDescent="0.3">
      <c r="A7764">
        <v>1345948</v>
      </c>
      <c r="B7764" t="s">
        <v>9038</v>
      </c>
      <c r="C7764">
        <v>1355351</v>
      </c>
      <c r="D7764" t="s">
        <v>9016</v>
      </c>
      <c r="E7764" s="5" t="s">
        <v>9780</v>
      </c>
      <c r="F7764" s="5" t="s">
        <v>9781</v>
      </c>
      <c r="G7764">
        <v>62750</v>
      </c>
      <c r="H7764" s="2">
        <v>45660</v>
      </c>
    </row>
    <row r="7765" spans="1:8" x14ac:dyDescent="0.3">
      <c r="A7765">
        <v>53491</v>
      </c>
      <c r="B7765" t="s">
        <v>9039</v>
      </c>
      <c r="C7765">
        <v>1355351</v>
      </c>
      <c r="D7765" t="s">
        <v>9016</v>
      </c>
      <c r="E7765" s="5" t="s">
        <v>9780</v>
      </c>
      <c r="F7765" s="5" t="s">
        <v>9781</v>
      </c>
      <c r="G7765">
        <v>62750</v>
      </c>
      <c r="H7765" s="2">
        <v>45660</v>
      </c>
    </row>
    <row r="7766" spans="1:8" x14ac:dyDescent="0.3">
      <c r="A7766">
        <v>1409696</v>
      </c>
      <c r="B7766" t="s">
        <v>9040</v>
      </c>
      <c r="C7766">
        <v>1355351</v>
      </c>
      <c r="D7766" t="s">
        <v>9016</v>
      </c>
      <c r="E7766" s="5" t="s">
        <v>9780</v>
      </c>
      <c r="F7766" s="5" t="s">
        <v>9781</v>
      </c>
      <c r="G7766">
        <v>62750</v>
      </c>
      <c r="H7766" s="2">
        <v>45660</v>
      </c>
    </row>
    <row r="7767" spans="1:8" x14ac:dyDescent="0.3">
      <c r="A7767">
        <v>140448</v>
      </c>
      <c r="B7767" t="s">
        <v>9041</v>
      </c>
      <c r="C7767">
        <v>1355351</v>
      </c>
      <c r="D7767" t="s">
        <v>9016</v>
      </c>
      <c r="E7767" s="5" t="s">
        <v>9780</v>
      </c>
      <c r="F7767" s="5" t="s">
        <v>9781</v>
      </c>
      <c r="G7767">
        <v>62750</v>
      </c>
      <c r="H7767" s="2">
        <v>45660</v>
      </c>
    </row>
    <row r="7768" spans="1:8" x14ac:dyDescent="0.3">
      <c r="A7768">
        <v>98162</v>
      </c>
      <c r="B7768" t="s">
        <v>9042</v>
      </c>
      <c r="C7768">
        <v>1355351</v>
      </c>
      <c r="D7768" t="s">
        <v>9016</v>
      </c>
      <c r="E7768" s="5" t="s">
        <v>9780</v>
      </c>
      <c r="F7768" s="5" t="s">
        <v>9781</v>
      </c>
      <c r="G7768">
        <v>62750</v>
      </c>
      <c r="H7768" s="2">
        <v>45660</v>
      </c>
    </row>
    <row r="7769" spans="1:8" x14ac:dyDescent="0.3">
      <c r="A7769">
        <v>67369</v>
      </c>
      <c r="B7769" t="s">
        <v>9043</v>
      </c>
      <c r="C7769">
        <v>1355351</v>
      </c>
      <c r="D7769" t="s">
        <v>9016</v>
      </c>
      <c r="E7769" s="5" t="s">
        <v>9780</v>
      </c>
      <c r="F7769" s="5" t="s">
        <v>9781</v>
      </c>
      <c r="G7769">
        <v>62750</v>
      </c>
      <c r="H7769" s="2">
        <v>45660</v>
      </c>
    </row>
    <row r="7770" spans="1:8" x14ac:dyDescent="0.3">
      <c r="A7770">
        <v>1391268</v>
      </c>
      <c r="B7770" t="s">
        <v>9044</v>
      </c>
      <c r="C7770">
        <v>1355351</v>
      </c>
      <c r="D7770" t="s">
        <v>9016</v>
      </c>
      <c r="E7770" s="5" t="s">
        <v>9780</v>
      </c>
      <c r="F7770" s="5" t="s">
        <v>9781</v>
      </c>
      <c r="G7770">
        <v>62750</v>
      </c>
      <c r="H7770" s="2">
        <v>45660</v>
      </c>
    </row>
    <row r="7771" spans="1:8" x14ac:dyDescent="0.3">
      <c r="A7771">
        <v>143299</v>
      </c>
      <c r="B7771" t="s">
        <v>9045</v>
      </c>
      <c r="C7771">
        <v>1355351</v>
      </c>
      <c r="D7771" t="s">
        <v>9016</v>
      </c>
      <c r="E7771" s="5" t="s">
        <v>9780</v>
      </c>
      <c r="F7771" s="5" t="s">
        <v>9781</v>
      </c>
      <c r="G7771">
        <v>62750</v>
      </c>
      <c r="H7771" s="2">
        <v>45660</v>
      </c>
    </row>
    <row r="7772" spans="1:8" x14ac:dyDescent="0.3">
      <c r="A7772">
        <v>147453</v>
      </c>
      <c r="B7772" t="s">
        <v>9046</v>
      </c>
      <c r="C7772">
        <v>1355351</v>
      </c>
      <c r="D7772" t="s">
        <v>9016</v>
      </c>
      <c r="E7772" s="5" t="s">
        <v>9780</v>
      </c>
      <c r="F7772" s="5" t="s">
        <v>9781</v>
      </c>
      <c r="G7772">
        <v>62750</v>
      </c>
      <c r="H7772" s="2">
        <v>45660</v>
      </c>
    </row>
    <row r="7773" spans="1:8" x14ac:dyDescent="0.3">
      <c r="A7773">
        <v>1375383</v>
      </c>
      <c r="B7773" t="s">
        <v>9047</v>
      </c>
      <c r="C7773">
        <v>1355351</v>
      </c>
      <c r="D7773" t="s">
        <v>9016</v>
      </c>
      <c r="E7773" s="5" t="s">
        <v>9780</v>
      </c>
      <c r="F7773" s="5" t="s">
        <v>9781</v>
      </c>
      <c r="G7773">
        <v>62750</v>
      </c>
      <c r="H7773" s="2">
        <v>45660</v>
      </c>
    </row>
    <row r="7774" spans="1:8" x14ac:dyDescent="0.3">
      <c r="A7774">
        <v>1442418</v>
      </c>
      <c r="B7774" t="s">
        <v>9048</v>
      </c>
      <c r="C7774">
        <v>1355351</v>
      </c>
      <c r="D7774" t="s">
        <v>9016</v>
      </c>
      <c r="E7774" s="5" t="s">
        <v>9780</v>
      </c>
      <c r="F7774" s="5" t="s">
        <v>9781</v>
      </c>
      <c r="G7774">
        <v>62750</v>
      </c>
      <c r="H7774" s="2">
        <v>45660</v>
      </c>
    </row>
    <row r="7775" spans="1:8" x14ac:dyDescent="0.3">
      <c r="A7775">
        <v>65724</v>
      </c>
      <c r="B7775" t="s">
        <v>9049</v>
      </c>
      <c r="C7775">
        <v>1355351</v>
      </c>
      <c r="D7775" t="s">
        <v>9016</v>
      </c>
      <c r="E7775" s="5" t="s">
        <v>9780</v>
      </c>
      <c r="F7775" s="5" t="s">
        <v>9781</v>
      </c>
      <c r="G7775">
        <v>62750</v>
      </c>
      <c r="H7775" s="2">
        <v>45660</v>
      </c>
    </row>
    <row r="7776" spans="1:8" x14ac:dyDescent="0.3">
      <c r="A7776">
        <v>100830</v>
      </c>
      <c r="B7776" t="s">
        <v>9050</v>
      </c>
      <c r="C7776">
        <v>1355351</v>
      </c>
      <c r="D7776" t="s">
        <v>9016</v>
      </c>
      <c r="E7776" s="5" t="s">
        <v>9780</v>
      </c>
      <c r="F7776" s="5" t="s">
        <v>9781</v>
      </c>
      <c r="G7776">
        <v>62750</v>
      </c>
      <c r="H7776" s="2">
        <v>45660</v>
      </c>
    </row>
    <row r="7777" spans="1:8" x14ac:dyDescent="0.3">
      <c r="A7777">
        <v>85752</v>
      </c>
      <c r="B7777" t="s">
        <v>9051</v>
      </c>
      <c r="C7777">
        <v>1355351</v>
      </c>
      <c r="D7777" t="s">
        <v>9016</v>
      </c>
      <c r="E7777" s="5" t="s">
        <v>9780</v>
      </c>
      <c r="F7777" s="5" t="s">
        <v>9781</v>
      </c>
      <c r="G7777">
        <v>62750</v>
      </c>
      <c r="H7777" s="2">
        <v>45660</v>
      </c>
    </row>
    <row r="7778" spans="1:8" x14ac:dyDescent="0.3">
      <c r="A7778">
        <v>72474</v>
      </c>
      <c r="B7778" t="s">
        <v>9052</v>
      </c>
      <c r="C7778">
        <v>1355351</v>
      </c>
      <c r="D7778" t="s">
        <v>9016</v>
      </c>
      <c r="E7778" s="5" t="s">
        <v>9780</v>
      </c>
      <c r="F7778" s="5" t="s">
        <v>9781</v>
      </c>
      <c r="G7778">
        <v>62750</v>
      </c>
      <c r="H7778" s="2">
        <v>45660</v>
      </c>
    </row>
    <row r="7779" spans="1:8" x14ac:dyDescent="0.3">
      <c r="A7779">
        <v>64362</v>
      </c>
      <c r="B7779" t="s">
        <v>9053</v>
      </c>
      <c r="C7779">
        <v>1355351</v>
      </c>
      <c r="D7779" t="s">
        <v>9016</v>
      </c>
      <c r="E7779" s="5" t="s">
        <v>9780</v>
      </c>
      <c r="F7779" s="5" t="s">
        <v>9781</v>
      </c>
      <c r="G7779">
        <v>62750</v>
      </c>
      <c r="H7779" s="2">
        <v>45660</v>
      </c>
    </row>
    <row r="7780" spans="1:8" x14ac:dyDescent="0.3">
      <c r="A7780">
        <v>72663</v>
      </c>
      <c r="B7780" t="s">
        <v>9054</v>
      </c>
      <c r="C7780">
        <v>1355351</v>
      </c>
      <c r="D7780" t="s">
        <v>9016</v>
      </c>
      <c r="E7780" s="5" t="s">
        <v>9780</v>
      </c>
      <c r="F7780" s="5" t="s">
        <v>9781</v>
      </c>
      <c r="G7780">
        <v>62750</v>
      </c>
      <c r="H7780" s="2">
        <v>45660</v>
      </c>
    </row>
    <row r="7781" spans="1:8" x14ac:dyDescent="0.3">
      <c r="A7781">
        <v>1463039</v>
      </c>
      <c r="B7781" t="s">
        <v>9055</v>
      </c>
      <c r="C7781">
        <v>1355351</v>
      </c>
      <c r="D7781" t="s">
        <v>9016</v>
      </c>
      <c r="E7781" s="5" t="s">
        <v>9780</v>
      </c>
      <c r="F7781" s="5" t="s">
        <v>9781</v>
      </c>
      <c r="G7781">
        <v>62750</v>
      </c>
      <c r="H7781" s="2">
        <v>45660</v>
      </c>
    </row>
    <row r="7782" spans="1:8" x14ac:dyDescent="0.3">
      <c r="A7782">
        <v>63404</v>
      </c>
      <c r="B7782" t="s">
        <v>9056</v>
      </c>
      <c r="C7782">
        <v>1355351</v>
      </c>
      <c r="D7782" t="s">
        <v>9016</v>
      </c>
      <c r="E7782" s="5" t="s">
        <v>9780</v>
      </c>
      <c r="F7782" s="5" t="s">
        <v>9781</v>
      </c>
      <c r="G7782">
        <v>62750</v>
      </c>
      <c r="H7782" s="2">
        <v>45660</v>
      </c>
    </row>
    <row r="7783" spans="1:8" x14ac:dyDescent="0.3">
      <c r="A7783">
        <v>84056</v>
      </c>
      <c r="B7783" t="s">
        <v>9057</v>
      </c>
      <c r="C7783">
        <v>1355351</v>
      </c>
      <c r="D7783" t="s">
        <v>9016</v>
      </c>
      <c r="E7783" s="5" t="s">
        <v>9780</v>
      </c>
      <c r="F7783" s="5" t="s">
        <v>9781</v>
      </c>
      <c r="G7783">
        <v>62750</v>
      </c>
      <c r="H7783" s="2">
        <v>45660</v>
      </c>
    </row>
    <row r="7784" spans="1:8" x14ac:dyDescent="0.3">
      <c r="A7784">
        <v>67348</v>
      </c>
      <c r="B7784" t="s">
        <v>9058</v>
      </c>
      <c r="C7784">
        <v>1355351</v>
      </c>
      <c r="D7784" t="s">
        <v>9016</v>
      </c>
      <c r="E7784" s="5" t="s">
        <v>9780</v>
      </c>
      <c r="F7784" s="5" t="s">
        <v>9781</v>
      </c>
      <c r="G7784">
        <v>62750</v>
      </c>
      <c r="H7784" s="2">
        <v>45660</v>
      </c>
    </row>
    <row r="7785" spans="1:8" x14ac:dyDescent="0.3">
      <c r="A7785">
        <v>53962</v>
      </c>
      <c r="B7785" t="s">
        <v>9059</v>
      </c>
      <c r="C7785">
        <v>1355351</v>
      </c>
      <c r="D7785" t="s">
        <v>9016</v>
      </c>
      <c r="E7785" s="5" t="s">
        <v>9780</v>
      </c>
      <c r="F7785" s="5" t="s">
        <v>9781</v>
      </c>
      <c r="G7785">
        <v>62750</v>
      </c>
      <c r="H7785" s="2">
        <v>45660</v>
      </c>
    </row>
    <row r="7786" spans="1:8" x14ac:dyDescent="0.3">
      <c r="A7786">
        <v>146158</v>
      </c>
      <c r="B7786" t="s">
        <v>9060</v>
      </c>
      <c r="C7786">
        <v>1355351</v>
      </c>
      <c r="D7786" t="s">
        <v>9016</v>
      </c>
      <c r="E7786" s="5" t="s">
        <v>9780</v>
      </c>
      <c r="F7786" s="5" t="s">
        <v>9781</v>
      </c>
      <c r="G7786">
        <v>62750</v>
      </c>
      <c r="H7786" s="2">
        <v>45660</v>
      </c>
    </row>
    <row r="7787" spans="1:8" x14ac:dyDescent="0.3">
      <c r="A7787">
        <v>1365540</v>
      </c>
      <c r="B7787" t="s">
        <v>9061</v>
      </c>
      <c r="C7787">
        <v>1355351</v>
      </c>
      <c r="D7787" t="s">
        <v>9016</v>
      </c>
      <c r="E7787" s="5" t="s">
        <v>9780</v>
      </c>
      <c r="F7787" s="5" t="s">
        <v>9781</v>
      </c>
      <c r="G7787">
        <v>62750</v>
      </c>
      <c r="H7787" s="2">
        <v>45660</v>
      </c>
    </row>
    <row r="7788" spans="1:8" x14ac:dyDescent="0.3">
      <c r="A7788">
        <v>75674</v>
      </c>
      <c r="B7788" t="s">
        <v>9062</v>
      </c>
      <c r="C7788">
        <v>1355351</v>
      </c>
      <c r="D7788" t="s">
        <v>9016</v>
      </c>
      <c r="E7788" s="5" t="s">
        <v>9780</v>
      </c>
      <c r="F7788" s="5" t="s">
        <v>9781</v>
      </c>
      <c r="G7788">
        <v>62750</v>
      </c>
      <c r="H7788" s="2">
        <v>45660</v>
      </c>
    </row>
    <row r="7789" spans="1:8" x14ac:dyDescent="0.3">
      <c r="A7789">
        <v>95899</v>
      </c>
      <c r="B7789" t="s">
        <v>9063</v>
      </c>
      <c r="C7789">
        <v>1355351</v>
      </c>
      <c r="D7789" t="s">
        <v>9016</v>
      </c>
      <c r="E7789" s="5" t="s">
        <v>9780</v>
      </c>
      <c r="F7789" s="5" t="s">
        <v>9781</v>
      </c>
      <c r="G7789">
        <v>62750</v>
      </c>
      <c r="H7789" s="2">
        <v>45660</v>
      </c>
    </row>
    <row r="7790" spans="1:8" x14ac:dyDescent="0.3">
      <c r="A7790">
        <v>80952</v>
      </c>
      <c r="B7790" t="s">
        <v>9064</v>
      </c>
      <c r="C7790">
        <v>1355351</v>
      </c>
      <c r="D7790" t="s">
        <v>9016</v>
      </c>
      <c r="E7790" s="5" t="s">
        <v>9780</v>
      </c>
      <c r="F7790" s="5" t="s">
        <v>9781</v>
      </c>
      <c r="G7790">
        <v>62750</v>
      </c>
      <c r="H7790" s="2">
        <v>45660</v>
      </c>
    </row>
    <row r="7791" spans="1:8" x14ac:dyDescent="0.3">
      <c r="A7791">
        <v>1436938</v>
      </c>
      <c r="B7791" t="s">
        <v>9065</v>
      </c>
      <c r="C7791">
        <v>1355351</v>
      </c>
      <c r="D7791" t="s">
        <v>9016</v>
      </c>
      <c r="E7791" s="5" t="s">
        <v>9780</v>
      </c>
      <c r="F7791" s="5" t="s">
        <v>9781</v>
      </c>
      <c r="G7791">
        <v>62750</v>
      </c>
      <c r="H7791" s="2">
        <v>45660</v>
      </c>
    </row>
    <row r="7792" spans="1:8" x14ac:dyDescent="0.3">
      <c r="A7792">
        <v>1451731</v>
      </c>
      <c r="B7792" t="s">
        <v>9066</v>
      </c>
      <c r="C7792">
        <v>1355351</v>
      </c>
      <c r="D7792" t="s">
        <v>9016</v>
      </c>
      <c r="E7792" s="5" t="s">
        <v>9780</v>
      </c>
      <c r="F7792" s="5" t="s">
        <v>9781</v>
      </c>
      <c r="G7792">
        <v>62750</v>
      </c>
      <c r="H7792" s="2">
        <v>45660</v>
      </c>
    </row>
    <row r="7793" spans="1:8" x14ac:dyDescent="0.3">
      <c r="A7793">
        <v>80756</v>
      </c>
      <c r="B7793" t="s">
        <v>9067</v>
      </c>
      <c r="C7793">
        <v>1355351</v>
      </c>
      <c r="D7793" t="s">
        <v>9016</v>
      </c>
      <c r="E7793" s="5" t="s">
        <v>9780</v>
      </c>
      <c r="F7793" s="5" t="s">
        <v>9781</v>
      </c>
      <c r="G7793">
        <v>62750</v>
      </c>
      <c r="H7793" s="2">
        <v>45660</v>
      </c>
    </row>
    <row r="7794" spans="1:8" x14ac:dyDescent="0.3">
      <c r="A7794">
        <v>1362667</v>
      </c>
      <c r="B7794" t="s">
        <v>9068</v>
      </c>
      <c r="C7794">
        <v>1355351</v>
      </c>
      <c r="D7794" t="s">
        <v>9016</v>
      </c>
      <c r="E7794" s="5" t="s">
        <v>9780</v>
      </c>
      <c r="F7794" s="5" t="s">
        <v>9781</v>
      </c>
      <c r="G7794">
        <v>62750</v>
      </c>
      <c r="H7794" s="2">
        <v>45660</v>
      </c>
    </row>
    <row r="7795" spans="1:8" x14ac:dyDescent="0.3">
      <c r="A7795">
        <v>64004</v>
      </c>
      <c r="B7795" t="s">
        <v>9069</v>
      </c>
      <c r="C7795">
        <v>1355351</v>
      </c>
      <c r="D7795" t="s">
        <v>9016</v>
      </c>
      <c r="E7795" s="5" t="s">
        <v>9780</v>
      </c>
      <c r="F7795" s="5" t="s">
        <v>9781</v>
      </c>
      <c r="G7795">
        <v>62750</v>
      </c>
      <c r="H7795" s="2">
        <v>45660</v>
      </c>
    </row>
    <row r="7796" spans="1:8" x14ac:dyDescent="0.3">
      <c r="A7796">
        <v>1451896</v>
      </c>
      <c r="B7796" t="s">
        <v>9070</v>
      </c>
      <c r="C7796">
        <v>1355351</v>
      </c>
      <c r="D7796" t="s">
        <v>9016</v>
      </c>
      <c r="E7796" s="5" t="s">
        <v>9780</v>
      </c>
      <c r="F7796" s="5" t="s">
        <v>9781</v>
      </c>
      <c r="G7796">
        <v>62750</v>
      </c>
      <c r="H7796" s="2">
        <v>45660</v>
      </c>
    </row>
    <row r="7797" spans="1:8" x14ac:dyDescent="0.3">
      <c r="A7797">
        <v>1396974</v>
      </c>
      <c r="B7797" t="s">
        <v>9071</v>
      </c>
      <c r="C7797">
        <v>1355351</v>
      </c>
      <c r="D7797" t="s">
        <v>9016</v>
      </c>
      <c r="E7797" s="5" t="s">
        <v>9780</v>
      </c>
      <c r="F7797" s="5" t="s">
        <v>9781</v>
      </c>
      <c r="G7797">
        <v>62750</v>
      </c>
      <c r="H7797" s="2">
        <v>45660</v>
      </c>
    </row>
    <row r="7798" spans="1:8" x14ac:dyDescent="0.3">
      <c r="A7798">
        <v>1357636</v>
      </c>
      <c r="B7798" t="s">
        <v>9072</v>
      </c>
      <c r="C7798">
        <v>1355351</v>
      </c>
      <c r="D7798" t="s">
        <v>9016</v>
      </c>
      <c r="E7798" s="5" t="s">
        <v>9780</v>
      </c>
      <c r="F7798" s="5" t="s">
        <v>9781</v>
      </c>
      <c r="G7798">
        <v>62750</v>
      </c>
      <c r="H7798" s="2">
        <v>45660</v>
      </c>
    </row>
    <row r="7799" spans="1:8" x14ac:dyDescent="0.3">
      <c r="A7799">
        <v>96051</v>
      </c>
      <c r="B7799" t="s">
        <v>9073</v>
      </c>
      <c r="C7799">
        <v>1355351</v>
      </c>
      <c r="D7799" t="s">
        <v>9016</v>
      </c>
      <c r="E7799" s="5" t="s">
        <v>9780</v>
      </c>
      <c r="F7799" s="5" t="s">
        <v>9781</v>
      </c>
      <c r="G7799">
        <v>62750</v>
      </c>
      <c r="H7799" s="2">
        <v>45660</v>
      </c>
    </row>
    <row r="7800" spans="1:8" x14ac:dyDescent="0.3">
      <c r="A7800">
        <v>143157</v>
      </c>
      <c r="B7800" t="s">
        <v>9074</v>
      </c>
      <c r="C7800">
        <v>1355351</v>
      </c>
      <c r="D7800" t="s">
        <v>9016</v>
      </c>
      <c r="E7800" s="5" t="s">
        <v>9780</v>
      </c>
      <c r="F7800" s="5" t="s">
        <v>9781</v>
      </c>
      <c r="G7800">
        <v>62750</v>
      </c>
      <c r="H7800" s="2">
        <v>45660</v>
      </c>
    </row>
    <row r="7801" spans="1:8" x14ac:dyDescent="0.3">
      <c r="A7801">
        <v>1414244</v>
      </c>
      <c r="B7801" t="s">
        <v>9075</v>
      </c>
      <c r="C7801">
        <v>1355351</v>
      </c>
      <c r="D7801" t="s">
        <v>9016</v>
      </c>
      <c r="E7801" s="5" t="s">
        <v>9780</v>
      </c>
      <c r="F7801" s="5" t="s">
        <v>9781</v>
      </c>
      <c r="G7801">
        <v>62750</v>
      </c>
      <c r="H7801" s="2">
        <v>45660</v>
      </c>
    </row>
    <row r="7802" spans="1:8" x14ac:dyDescent="0.3">
      <c r="A7802">
        <v>158475</v>
      </c>
      <c r="B7802" t="s">
        <v>9076</v>
      </c>
      <c r="C7802">
        <v>1355351</v>
      </c>
      <c r="D7802" t="s">
        <v>9016</v>
      </c>
      <c r="E7802" s="5" t="s">
        <v>9780</v>
      </c>
      <c r="F7802" s="5" t="s">
        <v>9781</v>
      </c>
      <c r="G7802">
        <v>62750</v>
      </c>
      <c r="H7802" s="2">
        <v>45660</v>
      </c>
    </row>
    <row r="7803" spans="1:8" x14ac:dyDescent="0.3">
      <c r="A7803">
        <v>81426</v>
      </c>
      <c r="B7803" t="s">
        <v>9077</v>
      </c>
      <c r="C7803">
        <v>1355351</v>
      </c>
      <c r="D7803" t="s">
        <v>9016</v>
      </c>
      <c r="E7803" s="5" t="s">
        <v>9780</v>
      </c>
      <c r="F7803" s="5" t="s">
        <v>9781</v>
      </c>
      <c r="G7803">
        <v>62750</v>
      </c>
      <c r="H7803" s="2">
        <v>45660</v>
      </c>
    </row>
    <row r="7804" spans="1:8" x14ac:dyDescent="0.3">
      <c r="A7804">
        <v>78674</v>
      </c>
      <c r="B7804" t="s">
        <v>9078</v>
      </c>
      <c r="C7804">
        <v>1355351</v>
      </c>
      <c r="D7804" t="s">
        <v>9016</v>
      </c>
      <c r="E7804" s="5" t="s">
        <v>9785</v>
      </c>
      <c r="F7804" s="5" t="s">
        <v>9792</v>
      </c>
      <c r="G7804">
        <v>62750</v>
      </c>
      <c r="H7804" s="2">
        <v>45660</v>
      </c>
    </row>
    <row r="7805" spans="1:8" x14ac:dyDescent="0.3">
      <c r="A7805">
        <v>66472</v>
      </c>
      <c r="B7805" t="s">
        <v>9079</v>
      </c>
      <c r="C7805">
        <v>1355351</v>
      </c>
      <c r="D7805" t="s">
        <v>9016</v>
      </c>
      <c r="E7805" s="5" t="s">
        <v>9780</v>
      </c>
      <c r="F7805" s="5" t="s">
        <v>9781</v>
      </c>
      <c r="G7805">
        <v>62750</v>
      </c>
      <c r="H7805" s="2">
        <v>45660</v>
      </c>
    </row>
    <row r="7806" spans="1:8" x14ac:dyDescent="0.3">
      <c r="A7806">
        <v>95122</v>
      </c>
      <c r="B7806" t="s">
        <v>9080</v>
      </c>
      <c r="C7806">
        <v>1355351</v>
      </c>
      <c r="D7806" t="s">
        <v>9016</v>
      </c>
      <c r="E7806" s="5" t="s">
        <v>9780</v>
      </c>
      <c r="F7806" s="5" t="s">
        <v>9781</v>
      </c>
      <c r="G7806">
        <v>62750</v>
      </c>
      <c r="H7806" s="2">
        <v>45660</v>
      </c>
    </row>
    <row r="7807" spans="1:8" x14ac:dyDescent="0.3">
      <c r="A7807">
        <v>49858</v>
      </c>
      <c r="B7807" t="s">
        <v>9081</v>
      </c>
      <c r="C7807">
        <v>1355351</v>
      </c>
      <c r="D7807" t="s">
        <v>9016</v>
      </c>
      <c r="E7807" s="5" t="s">
        <v>9780</v>
      </c>
      <c r="F7807" s="5" t="s">
        <v>9781</v>
      </c>
      <c r="G7807">
        <v>62750</v>
      </c>
      <c r="H7807" s="2">
        <v>45660</v>
      </c>
    </row>
    <row r="7808" spans="1:8" x14ac:dyDescent="0.3">
      <c r="A7808">
        <v>123165</v>
      </c>
      <c r="B7808" t="s">
        <v>9082</v>
      </c>
      <c r="C7808">
        <v>1355351</v>
      </c>
      <c r="D7808" t="s">
        <v>9016</v>
      </c>
      <c r="E7808" s="5" t="s">
        <v>9780</v>
      </c>
      <c r="F7808" s="5" t="s">
        <v>9781</v>
      </c>
      <c r="G7808">
        <v>62750</v>
      </c>
      <c r="H7808" s="2">
        <v>45660</v>
      </c>
    </row>
    <row r="7809" spans="1:8" x14ac:dyDescent="0.3">
      <c r="A7809">
        <v>80508</v>
      </c>
      <c r="B7809" t="s">
        <v>9083</v>
      </c>
      <c r="C7809">
        <v>1355351</v>
      </c>
      <c r="D7809" t="s">
        <v>9016</v>
      </c>
      <c r="E7809" s="5" t="s">
        <v>9780</v>
      </c>
      <c r="F7809" s="5" t="s">
        <v>9781</v>
      </c>
      <c r="G7809">
        <v>62750</v>
      </c>
      <c r="H7809" s="2">
        <v>45660</v>
      </c>
    </row>
    <row r="7810" spans="1:8" x14ac:dyDescent="0.3">
      <c r="A7810">
        <v>56463</v>
      </c>
      <c r="B7810" t="s">
        <v>9084</v>
      </c>
      <c r="C7810">
        <v>1355351</v>
      </c>
      <c r="D7810" t="s">
        <v>9016</v>
      </c>
      <c r="E7810" s="5" t="s">
        <v>9780</v>
      </c>
      <c r="F7810" s="5" t="s">
        <v>9781</v>
      </c>
      <c r="G7810">
        <v>62750</v>
      </c>
      <c r="H7810" s="2">
        <v>45660</v>
      </c>
    </row>
    <row r="7811" spans="1:8" x14ac:dyDescent="0.3">
      <c r="A7811">
        <v>96637</v>
      </c>
      <c r="B7811" t="s">
        <v>9085</v>
      </c>
      <c r="C7811">
        <v>1355351</v>
      </c>
      <c r="D7811" t="s">
        <v>9016</v>
      </c>
      <c r="E7811" s="5" t="s">
        <v>9780</v>
      </c>
      <c r="F7811" s="5" t="s">
        <v>9781</v>
      </c>
      <c r="G7811">
        <v>62750</v>
      </c>
      <c r="H7811" s="2">
        <v>45660</v>
      </c>
    </row>
    <row r="7812" spans="1:8" x14ac:dyDescent="0.3">
      <c r="A7812">
        <v>82806</v>
      </c>
      <c r="B7812" t="s">
        <v>9086</v>
      </c>
      <c r="C7812">
        <v>1355351</v>
      </c>
      <c r="D7812" t="s">
        <v>9016</v>
      </c>
      <c r="E7812" s="5" t="s">
        <v>9780</v>
      </c>
      <c r="F7812" s="5" t="s">
        <v>9781</v>
      </c>
      <c r="G7812">
        <v>62750</v>
      </c>
      <c r="H7812" s="2">
        <v>45660</v>
      </c>
    </row>
    <row r="7813" spans="1:8" x14ac:dyDescent="0.3">
      <c r="A7813">
        <v>63878</v>
      </c>
      <c r="B7813" t="s">
        <v>9087</v>
      </c>
      <c r="C7813">
        <v>1355351</v>
      </c>
      <c r="D7813" t="s">
        <v>9016</v>
      </c>
      <c r="E7813" s="5" t="s">
        <v>9780</v>
      </c>
      <c r="F7813" s="5" t="s">
        <v>9781</v>
      </c>
      <c r="G7813">
        <v>62750</v>
      </c>
      <c r="H7813" s="2">
        <v>45660</v>
      </c>
    </row>
    <row r="7814" spans="1:8" x14ac:dyDescent="0.3">
      <c r="A7814">
        <v>142295</v>
      </c>
      <c r="B7814" t="s">
        <v>9088</v>
      </c>
      <c r="C7814">
        <v>1355351</v>
      </c>
      <c r="D7814" t="s">
        <v>9016</v>
      </c>
      <c r="E7814" s="5" t="s">
        <v>9780</v>
      </c>
      <c r="F7814" s="5" t="s">
        <v>9781</v>
      </c>
      <c r="G7814">
        <v>62750</v>
      </c>
      <c r="H7814" s="2">
        <v>45660</v>
      </c>
    </row>
    <row r="7815" spans="1:8" x14ac:dyDescent="0.3">
      <c r="A7815">
        <v>147115</v>
      </c>
      <c r="B7815" t="s">
        <v>9089</v>
      </c>
      <c r="C7815">
        <v>1355351</v>
      </c>
      <c r="D7815" t="s">
        <v>9016</v>
      </c>
      <c r="E7815" s="5" t="s">
        <v>9780</v>
      </c>
      <c r="F7815" s="5" t="s">
        <v>9781</v>
      </c>
      <c r="G7815">
        <v>62750</v>
      </c>
      <c r="H7815" s="2">
        <v>45660</v>
      </c>
    </row>
    <row r="7816" spans="1:8" x14ac:dyDescent="0.3">
      <c r="A7816">
        <v>55375</v>
      </c>
      <c r="B7816" t="s">
        <v>9090</v>
      </c>
      <c r="C7816">
        <v>1355351</v>
      </c>
      <c r="D7816" t="s">
        <v>9016</v>
      </c>
      <c r="E7816" s="5" t="s">
        <v>9780</v>
      </c>
      <c r="F7816" s="5" t="s">
        <v>9781</v>
      </c>
      <c r="G7816">
        <v>62750</v>
      </c>
      <c r="H7816" s="2">
        <v>45660</v>
      </c>
    </row>
    <row r="7817" spans="1:8" x14ac:dyDescent="0.3">
      <c r="A7817">
        <v>1355658</v>
      </c>
      <c r="B7817" t="s">
        <v>9091</v>
      </c>
      <c r="C7817">
        <v>1355351</v>
      </c>
      <c r="D7817" t="s">
        <v>9016</v>
      </c>
      <c r="E7817" s="5" t="s">
        <v>9780</v>
      </c>
      <c r="F7817" s="5" t="s">
        <v>9781</v>
      </c>
      <c r="G7817">
        <v>62750</v>
      </c>
      <c r="H7817" s="2">
        <v>45660</v>
      </c>
    </row>
    <row r="7818" spans="1:8" x14ac:dyDescent="0.3">
      <c r="A7818">
        <v>149970</v>
      </c>
      <c r="B7818" t="s">
        <v>9092</v>
      </c>
      <c r="C7818">
        <v>1355351</v>
      </c>
      <c r="D7818" t="s">
        <v>9016</v>
      </c>
      <c r="E7818" s="5" t="s">
        <v>9780</v>
      </c>
      <c r="F7818" s="5" t="s">
        <v>9781</v>
      </c>
      <c r="G7818">
        <v>62750</v>
      </c>
      <c r="H7818" s="2">
        <v>45660</v>
      </c>
    </row>
    <row r="7819" spans="1:8" x14ac:dyDescent="0.3">
      <c r="A7819">
        <v>56540</v>
      </c>
      <c r="B7819" t="s">
        <v>9093</v>
      </c>
      <c r="C7819">
        <v>1355351</v>
      </c>
      <c r="D7819" t="s">
        <v>9016</v>
      </c>
      <c r="E7819" s="5" t="s">
        <v>9780</v>
      </c>
      <c r="F7819" s="5" t="s">
        <v>9781</v>
      </c>
      <c r="G7819">
        <v>62750</v>
      </c>
      <c r="H7819" s="2">
        <v>45660</v>
      </c>
    </row>
    <row r="7820" spans="1:8" x14ac:dyDescent="0.3">
      <c r="A7820">
        <v>144316</v>
      </c>
      <c r="B7820" t="s">
        <v>9094</v>
      </c>
      <c r="C7820">
        <v>1355351</v>
      </c>
      <c r="D7820" t="s">
        <v>9016</v>
      </c>
      <c r="E7820" s="5" t="s">
        <v>9780</v>
      </c>
      <c r="F7820" s="5" t="s">
        <v>9781</v>
      </c>
      <c r="G7820">
        <v>62750</v>
      </c>
      <c r="H7820" s="2">
        <v>45660</v>
      </c>
    </row>
    <row r="7821" spans="1:8" x14ac:dyDescent="0.3">
      <c r="A7821">
        <v>74758</v>
      </c>
      <c r="B7821" t="s">
        <v>9095</v>
      </c>
      <c r="C7821">
        <v>1355351</v>
      </c>
      <c r="D7821" t="s">
        <v>9016</v>
      </c>
      <c r="E7821" s="5" t="s">
        <v>9780</v>
      </c>
      <c r="F7821" s="5" t="s">
        <v>9781</v>
      </c>
      <c r="G7821">
        <v>62750</v>
      </c>
      <c r="H7821" s="2">
        <v>45660</v>
      </c>
    </row>
    <row r="7822" spans="1:8" x14ac:dyDescent="0.3">
      <c r="A7822">
        <v>1450053</v>
      </c>
      <c r="B7822" t="s">
        <v>9096</v>
      </c>
      <c r="C7822">
        <v>1355351</v>
      </c>
      <c r="D7822" t="s">
        <v>9016</v>
      </c>
      <c r="E7822" s="5" t="s">
        <v>9780</v>
      </c>
      <c r="F7822" s="5" t="s">
        <v>9781</v>
      </c>
      <c r="G7822">
        <v>62750</v>
      </c>
      <c r="H7822" s="2">
        <v>45660</v>
      </c>
    </row>
    <row r="7823" spans="1:8" x14ac:dyDescent="0.3">
      <c r="A7823">
        <v>96159</v>
      </c>
      <c r="B7823" t="s">
        <v>9097</v>
      </c>
      <c r="C7823">
        <v>1355351</v>
      </c>
      <c r="D7823" t="s">
        <v>9016</v>
      </c>
      <c r="E7823" s="5" t="s">
        <v>9780</v>
      </c>
      <c r="F7823" s="5" t="s">
        <v>9781</v>
      </c>
      <c r="G7823">
        <v>62750</v>
      </c>
      <c r="H7823" s="2">
        <v>45660</v>
      </c>
    </row>
    <row r="7824" spans="1:8" x14ac:dyDescent="0.3">
      <c r="A7824">
        <v>77521</v>
      </c>
      <c r="B7824" t="s">
        <v>9098</v>
      </c>
      <c r="C7824">
        <v>1355351</v>
      </c>
      <c r="D7824" t="s">
        <v>9016</v>
      </c>
      <c r="E7824" s="5" t="s">
        <v>9780</v>
      </c>
      <c r="F7824" s="5" t="s">
        <v>9781</v>
      </c>
      <c r="G7824">
        <v>62750</v>
      </c>
      <c r="H7824" s="2">
        <v>45660</v>
      </c>
    </row>
    <row r="7825" spans="1:8" x14ac:dyDescent="0.3">
      <c r="A7825">
        <v>52846</v>
      </c>
      <c r="B7825" t="s">
        <v>9099</v>
      </c>
      <c r="C7825">
        <v>1355351</v>
      </c>
      <c r="D7825" t="s">
        <v>9016</v>
      </c>
      <c r="E7825" s="5" t="s">
        <v>9780</v>
      </c>
      <c r="F7825" s="5" t="s">
        <v>9781</v>
      </c>
      <c r="G7825">
        <v>62750</v>
      </c>
      <c r="H7825" s="2">
        <v>45660</v>
      </c>
    </row>
    <row r="7826" spans="1:8" x14ac:dyDescent="0.3">
      <c r="A7826">
        <v>98021</v>
      </c>
      <c r="B7826" t="s">
        <v>9100</v>
      </c>
      <c r="C7826">
        <v>1355351</v>
      </c>
      <c r="D7826" t="s">
        <v>9016</v>
      </c>
      <c r="E7826" s="5" t="s">
        <v>9780</v>
      </c>
      <c r="F7826" s="5" t="s">
        <v>9781</v>
      </c>
      <c r="G7826">
        <v>62750</v>
      </c>
      <c r="H7826" s="2">
        <v>45660</v>
      </c>
    </row>
    <row r="7827" spans="1:8" x14ac:dyDescent="0.3">
      <c r="A7827">
        <v>67845</v>
      </c>
      <c r="B7827" t="s">
        <v>9101</v>
      </c>
      <c r="C7827">
        <v>1355351</v>
      </c>
      <c r="D7827" t="s">
        <v>9016</v>
      </c>
      <c r="E7827" s="5" t="s">
        <v>9780</v>
      </c>
      <c r="F7827" s="5" t="s">
        <v>9781</v>
      </c>
      <c r="G7827">
        <v>62750</v>
      </c>
      <c r="H7827" s="2">
        <v>45660</v>
      </c>
    </row>
    <row r="7828" spans="1:8" x14ac:dyDescent="0.3">
      <c r="A7828">
        <v>47826</v>
      </c>
      <c r="B7828" t="s">
        <v>9102</v>
      </c>
      <c r="C7828">
        <v>1355351</v>
      </c>
      <c r="D7828" t="s">
        <v>9016</v>
      </c>
      <c r="E7828" s="5" t="s">
        <v>9780</v>
      </c>
      <c r="F7828" s="5" t="s">
        <v>9781</v>
      </c>
      <c r="G7828">
        <v>62750</v>
      </c>
      <c r="H7828" s="2">
        <v>45660</v>
      </c>
    </row>
    <row r="7829" spans="1:8" x14ac:dyDescent="0.3">
      <c r="A7829">
        <v>94172</v>
      </c>
      <c r="B7829" t="s">
        <v>9103</v>
      </c>
      <c r="C7829">
        <v>1355351</v>
      </c>
      <c r="D7829" t="s">
        <v>9016</v>
      </c>
      <c r="E7829" s="5" t="s">
        <v>9780</v>
      </c>
      <c r="F7829" s="5" t="s">
        <v>9781</v>
      </c>
      <c r="G7829">
        <v>62750</v>
      </c>
      <c r="H7829" s="2">
        <v>45660</v>
      </c>
    </row>
    <row r="7830" spans="1:8" x14ac:dyDescent="0.3">
      <c r="A7830">
        <v>56504</v>
      </c>
      <c r="B7830" t="s">
        <v>9104</v>
      </c>
      <c r="C7830">
        <v>1355351</v>
      </c>
      <c r="D7830" t="s">
        <v>9016</v>
      </c>
      <c r="E7830" s="5" t="s">
        <v>9780</v>
      </c>
      <c r="F7830" s="5" t="s">
        <v>9781</v>
      </c>
      <c r="G7830">
        <v>62750</v>
      </c>
      <c r="H7830" s="2">
        <v>45660</v>
      </c>
    </row>
    <row r="7831" spans="1:8" x14ac:dyDescent="0.3">
      <c r="A7831">
        <v>85688</v>
      </c>
      <c r="B7831" t="s">
        <v>9105</v>
      </c>
      <c r="C7831">
        <v>1355351</v>
      </c>
      <c r="D7831" t="s">
        <v>9016</v>
      </c>
      <c r="E7831" s="5" t="s">
        <v>9780</v>
      </c>
      <c r="F7831" s="5" t="s">
        <v>9781</v>
      </c>
      <c r="G7831">
        <v>62750</v>
      </c>
      <c r="H7831" s="2">
        <v>45660</v>
      </c>
    </row>
    <row r="7832" spans="1:8" x14ac:dyDescent="0.3">
      <c r="A7832">
        <v>73746</v>
      </c>
      <c r="B7832" t="s">
        <v>9106</v>
      </c>
      <c r="C7832">
        <v>1355351</v>
      </c>
      <c r="D7832" t="s">
        <v>9016</v>
      </c>
      <c r="E7832" s="5" t="s">
        <v>9780</v>
      </c>
      <c r="F7832" s="5" t="s">
        <v>9781</v>
      </c>
      <c r="G7832">
        <v>62750</v>
      </c>
      <c r="H7832" s="2">
        <v>45660</v>
      </c>
    </row>
    <row r="7833" spans="1:8" x14ac:dyDescent="0.3">
      <c r="A7833">
        <v>56450</v>
      </c>
      <c r="B7833" t="s">
        <v>9107</v>
      </c>
      <c r="C7833">
        <v>1355351</v>
      </c>
      <c r="D7833" t="s">
        <v>9016</v>
      </c>
      <c r="E7833" s="5" t="s">
        <v>9780</v>
      </c>
      <c r="F7833" s="5" t="s">
        <v>9781</v>
      </c>
      <c r="G7833">
        <v>62750</v>
      </c>
      <c r="H7833" s="2">
        <v>45660</v>
      </c>
    </row>
    <row r="7834" spans="1:8" x14ac:dyDescent="0.3">
      <c r="A7834">
        <v>87673</v>
      </c>
      <c r="B7834" t="s">
        <v>9108</v>
      </c>
      <c r="C7834">
        <v>1355351</v>
      </c>
      <c r="D7834" t="s">
        <v>9016</v>
      </c>
      <c r="E7834" s="5" t="s">
        <v>9780</v>
      </c>
      <c r="F7834" s="5" t="s">
        <v>9781</v>
      </c>
      <c r="G7834">
        <v>62750</v>
      </c>
      <c r="H7834" s="2">
        <v>45660</v>
      </c>
    </row>
    <row r="7835" spans="1:8" x14ac:dyDescent="0.3">
      <c r="A7835">
        <v>83178</v>
      </c>
      <c r="B7835" t="s">
        <v>9109</v>
      </c>
      <c r="C7835">
        <v>1355351</v>
      </c>
      <c r="D7835" t="s">
        <v>9016</v>
      </c>
      <c r="E7835" s="5" t="s">
        <v>9780</v>
      </c>
      <c r="F7835" s="5" t="s">
        <v>9781</v>
      </c>
      <c r="G7835">
        <v>62750</v>
      </c>
      <c r="H7835" s="2">
        <v>45660</v>
      </c>
    </row>
    <row r="7836" spans="1:8" x14ac:dyDescent="0.3">
      <c r="A7836">
        <v>1441002</v>
      </c>
      <c r="B7836" t="s">
        <v>9110</v>
      </c>
      <c r="C7836">
        <v>1355351</v>
      </c>
      <c r="D7836" t="s">
        <v>9016</v>
      </c>
      <c r="E7836" s="5" t="s">
        <v>9780</v>
      </c>
      <c r="F7836" s="5" t="s">
        <v>9781</v>
      </c>
      <c r="G7836">
        <v>62750</v>
      </c>
      <c r="H7836" s="2">
        <v>45660</v>
      </c>
    </row>
    <row r="7837" spans="1:8" x14ac:dyDescent="0.3">
      <c r="A7837">
        <v>147739</v>
      </c>
      <c r="B7837" t="s">
        <v>9111</v>
      </c>
      <c r="C7837">
        <v>1355351</v>
      </c>
      <c r="D7837" t="s">
        <v>9016</v>
      </c>
      <c r="E7837" s="5" t="s">
        <v>9780</v>
      </c>
      <c r="F7837" s="5" t="s">
        <v>9781</v>
      </c>
      <c r="G7837">
        <v>62750</v>
      </c>
      <c r="H7837" s="2">
        <v>45660</v>
      </c>
    </row>
    <row r="7838" spans="1:8" x14ac:dyDescent="0.3">
      <c r="A7838">
        <v>101842</v>
      </c>
      <c r="B7838" t="s">
        <v>9112</v>
      </c>
      <c r="C7838">
        <v>1355351</v>
      </c>
      <c r="D7838" t="s">
        <v>9016</v>
      </c>
      <c r="E7838" s="5" t="s">
        <v>9780</v>
      </c>
      <c r="F7838" s="5" t="s">
        <v>9781</v>
      </c>
      <c r="G7838">
        <v>62750</v>
      </c>
      <c r="H7838" s="2">
        <v>45660</v>
      </c>
    </row>
    <row r="7839" spans="1:8" x14ac:dyDescent="0.3">
      <c r="A7839">
        <v>99628</v>
      </c>
      <c r="B7839" t="s">
        <v>9113</v>
      </c>
      <c r="C7839">
        <v>1355351</v>
      </c>
      <c r="D7839" t="s">
        <v>9016</v>
      </c>
      <c r="E7839" s="5" t="s">
        <v>9780</v>
      </c>
      <c r="F7839" s="5" t="s">
        <v>9781</v>
      </c>
      <c r="G7839">
        <v>62750</v>
      </c>
      <c r="H7839" s="2">
        <v>45660</v>
      </c>
    </row>
    <row r="7840" spans="1:8" x14ac:dyDescent="0.3">
      <c r="A7840">
        <v>1357637</v>
      </c>
      <c r="B7840" t="s">
        <v>9114</v>
      </c>
      <c r="C7840">
        <v>1355351</v>
      </c>
      <c r="D7840" t="s">
        <v>9016</v>
      </c>
      <c r="E7840" s="5" t="s">
        <v>9780</v>
      </c>
      <c r="F7840" s="5" t="s">
        <v>9781</v>
      </c>
      <c r="G7840">
        <v>62750</v>
      </c>
      <c r="H7840" s="2">
        <v>45660</v>
      </c>
    </row>
    <row r="7841" spans="1:8" x14ac:dyDescent="0.3">
      <c r="A7841">
        <v>1391554</v>
      </c>
      <c r="B7841" t="s">
        <v>9115</v>
      </c>
      <c r="C7841">
        <v>1355351</v>
      </c>
      <c r="D7841" t="s">
        <v>9016</v>
      </c>
      <c r="E7841" s="5" t="s">
        <v>9780</v>
      </c>
      <c r="F7841" s="5" t="s">
        <v>9781</v>
      </c>
      <c r="G7841">
        <v>62750</v>
      </c>
      <c r="H7841" s="2">
        <v>45660</v>
      </c>
    </row>
    <row r="7842" spans="1:8" x14ac:dyDescent="0.3">
      <c r="A7842">
        <v>75684</v>
      </c>
      <c r="B7842" t="s">
        <v>6503</v>
      </c>
      <c r="C7842">
        <v>1355351</v>
      </c>
      <c r="D7842" t="s">
        <v>9016</v>
      </c>
      <c r="E7842" s="5" t="s">
        <v>9780</v>
      </c>
      <c r="F7842" s="5" t="s">
        <v>9781</v>
      </c>
      <c r="G7842">
        <v>62750</v>
      </c>
      <c r="H7842" s="2">
        <v>45660</v>
      </c>
    </row>
    <row r="7843" spans="1:8" x14ac:dyDescent="0.3">
      <c r="A7843">
        <v>92235</v>
      </c>
      <c r="B7843" t="s">
        <v>9116</v>
      </c>
      <c r="C7843">
        <v>1355351</v>
      </c>
      <c r="D7843" t="s">
        <v>9016</v>
      </c>
      <c r="E7843" s="5" t="s">
        <v>9780</v>
      </c>
      <c r="F7843" s="5" t="s">
        <v>9781</v>
      </c>
      <c r="G7843">
        <v>62750</v>
      </c>
      <c r="H7843" s="2">
        <v>45660</v>
      </c>
    </row>
    <row r="7844" spans="1:8" x14ac:dyDescent="0.3">
      <c r="A7844">
        <v>126662</v>
      </c>
      <c r="B7844" t="s">
        <v>9117</v>
      </c>
      <c r="C7844">
        <v>1355351</v>
      </c>
      <c r="D7844" t="s">
        <v>9016</v>
      </c>
      <c r="E7844" s="5" t="s">
        <v>9780</v>
      </c>
      <c r="F7844" s="5" t="s">
        <v>9781</v>
      </c>
      <c r="G7844">
        <v>62750</v>
      </c>
      <c r="H7844" s="2">
        <v>45660</v>
      </c>
    </row>
    <row r="7845" spans="1:8" x14ac:dyDescent="0.3">
      <c r="A7845">
        <v>1340883</v>
      </c>
      <c r="B7845" t="s">
        <v>9118</v>
      </c>
      <c r="C7845">
        <v>1355351</v>
      </c>
      <c r="D7845" t="s">
        <v>9016</v>
      </c>
      <c r="E7845" s="5" t="s">
        <v>9780</v>
      </c>
      <c r="F7845" s="5" t="s">
        <v>9781</v>
      </c>
      <c r="G7845">
        <v>62750</v>
      </c>
      <c r="H7845" s="2">
        <v>45660</v>
      </c>
    </row>
    <row r="7846" spans="1:8" x14ac:dyDescent="0.3">
      <c r="A7846">
        <v>1356421</v>
      </c>
      <c r="B7846" t="s">
        <v>9119</v>
      </c>
      <c r="C7846">
        <v>1355351</v>
      </c>
      <c r="D7846" t="s">
        <v>9016</v>
      </c>
      <c r="E7846" s="5" t="s">
        <v>9780</v>
      </c>
      <c r="F7846" s="5" t="s">
        <v>9781</v>
      </c>
      <c r="G7846">
        <v>62750</v>
      </c>
      <c r="H7846" s="2">
        <v>45660</v>
      </c>
    </row>
    <row r="7847" spans="1:8" x14ac:dyDescent="0.3">
      <c r="A7847">
        <v>48391</v>
      </c>
      <c r="B7847" t="s">
        <v>9120</v>
      </c>
      <c r="C7847">
        <v>1355351</v>
      </c>
      <c r="D7847" t="s">
        <v>9016</v>
      </c>
      <c r="E7847" s="5" t="s">
        <v>9780</v>
      </c>
      <c r="F7847" s="5" t="s">
        <v>9781</v>
      </c>
      <c r="G7847">
        <v>62750</v>
      </c>
      <c r="H7847" s="2">
        <v>45660</v>
      </c>
    </row>
    <row r="7848" spans="1:8" x14ac:dyDescent="0.3">
      <c r="A7848">
        <v>1441688</v>
      </c>
      <c r="B7848" t="s">
        <v>9121</v>
      </c>
      <c r="C7848">
        <v>1355351</v>
      </c>
      <c r="D7848" t="s">
        <v>9016</v>
      </c>
      <c r="E7848" s="5" t="s">
        <v>9780</v>
      </c>
      <c r="F7848" s="5" t="s">
        <v>9781</v>
      </c>
      <c r="G7848">
        <v>62750</v>
      </c>
      <c r="H7848" s="2">
        <v>45660</v>
      </c>
    </row>
    <row r="7849" spans="1:8" x14ac:dyDescent="0.3">
      <c r="A7849">
        <v>85460</v>
      </c>
      <c r="B7849" t="s">
        <v>9122</v>
      </c>
      <c r="C7849">
        <v>1355351</v>
      </c>
      <c r="D7849" t="s">
        <v>9016</v>
      </c>
      <c r="E7849" s="5" t="s">
        <v>9780</v>
      </c>
      <c r="F7849" s="5" t="s">
        <v>9781</v>
      </c>
      <c r="G7849">
        <v>62750</v>
      </c>
      <c r="H7849" s="2">
        <v>45660</v>
      </c>
    </row>
    <row r="7850" spans="1:8" x14ac:dyDescent="0.3">
      <c r="A7850">
        <v>72661</v>
      </c>
      <c r="B7850" t="s">
        <v>9123</v>
      </c>
      <c r="C7850">
        <v>1355351</v>
      </c>
      <c r="D7850" t="s">
        <v>9016</v>
      </c>
      <c r="E7850" s="5" t="s">
        <v>9780</v>
      </c>
      <c r="F7850" s="5" t="s">
        <v>9781</v>
      </c>
      <c r="G7850">
        <v>62750</v>
      </c>
      <c r="H7850" s="2">
        <v>45660</v>
      </c>
    </row>
    <row r="7851" spans="1:8" x14ac:dyDescent="0.3">
      <c r="A7851">
        <v>1414226</v>
      </c>
      <c r="B7851" t="s">
        <v>9124</v>
      </c>
      <c r="C7851">
        <v>1355351</v>
      </c>
      <c r="D7851" t="s">
        <v>9016</v>
      </c>
      <c r="E7851" s="5" t="s">
        <v>9780</v>
      </c>
      <c r="F7851" s="5" t="s">
        <v>9781</v>
      </c>
      <c r="G7851">
        <v>62750</v>
      </c>
      <c r="H7851" s="2">
        <v>45660</v>
      </c>
    </row>
    <row r="7852" spans="1:8" x14ac:dyDescent="0.3">
      <c r="A7852">
        <v>1335706</v>
      </c>
      <c r="B7852" t="s">
        <v>9125</v>
      </c>
      <c r="C7852">
        <v>1355351</v>
      </c>
      <c r="D7852" t="s">
        <v>9016</v>
      </c>
      <c r="E7852" s="5" t="s">
        <v>9780</v>
      </c>
      <c r="F7852" s="5" t="s">
        <v>9781</v>
      </c>
      <c r="G7852">
        <v>62750</v>
      </c>
      <c r="H7852" s="2">
        <v>45660</v>
      </c>
    </row>
    <row r="7853" spans="1:8" x14ac:dyDescent="0.3">
      <c r="A7853">
        <v>85240</v>
      </c>
      <c r="B7853" t="s">
        <v>9126</v>
      </c>
      <c r="C7853">
        <v>1355351</v>
      </c>
      <c r="D7853" t="s">
        <v>9016</v>
      </c>
      <c r="E7853" s="5" t="s">
        <v>9780</v>
      </c>
      <c r="F7853" s="5" t="s">
        <v>9781</v>
      </c>
      <c r="G7853">
        <v>62750</v>
      </c>
      <c r="H7853" s="2">
        <v>45660</v>
      </c>
    </row>
    <row r="7854" spans="1:8" x14ac:dyDescent="0.3">
      <c r="A7854">
        <v>86310</v>
      </c>
      <c r="B7854" t="s">
        <v>9127</v>
      </c>
      <c r="C7854">
        <v>1355351</v>
      </c>
      <c r="D7854" t="s">
        <v>9016</v>
      </c>
      <c r="E7854" s="5" t="s">
        <v>9780</v>
      </c>
      <c r="F7854" s="5" t="s">
        <v>9781</v>
      </c>
      <c r="G7854">
        <v>62750</v>
      </c>
      <c r="H7854" s="2">
        <v>45660</v>
      </c>
    </row>
    <row r="7855" spans="1:8" x14ac:dyDescent="0.3">
      <c r="A7855">
        <v>70340</v>
      </c>
      <c r="B7855" t="s">
        <v>9128</v>
      </c>
      <c r="C7855">
        <v>1355351</v>
      </c>
      <c r="D7855" t="s">
        <v>9016</v>
      </c>
      <c r="E7855" s="5" t="s">
        <v>9780</v>
      </c>
      <c r="F7855" s="5" t="s">
        <v>9781</v>
      </c>
      <c r="G7855">
        <v>62750</v>
      </c>
      <c r="H7855" s="2">
        <v>45660</v>
      </c>
    </row>
    <row r="7856" spans="1:8" x14ac:dyDescent="0.3">
      <c r="A7856">
        <v>1365063</v>
      </c>
      <c r="B7856" t="s">
        <v>9129</v>
      </c>
      <c r="C7856">
        <v>1355351</v>
      </c>
      <c r="D7856" t="s">
        <v>9016</v>
      </c>
      <c r="E7856" s="5" t="s">
        <v>9780</v>
      </c>
      <c r="F7856" s="5" t="s">
        <v>9781</v>
      </c>
      <c r="G7856">
        <v>62750</v>
      </c>
      <c r="H7856" s="2">
        <v>45660</v>
      </c>
    </row>
    <row r="7857" spans="1:8" x14ac:dyDescent="0.3">
      <c r="A7857">
        <v>144178</v>
      </c>
      <c r="B7857" t="s">
        <v>9130</v>
      </c>
      <c r="C7857">
        <v>1355351</v>
      </c>
      <c r="D7857" t="s">
        <v>9016</v>
      </c>
      <c r="E7857" s="5" t="s">
        <v>9780</v>
      </c>
      <c r="F7857" s="5" t="s">
        <v>9781</v>
      </c>
      <c r="G7857">
        <v>62750</v>
      </c>
      <c r="H7857" s="2">
        <v>45660</v>
      </c>
    </row>
    <row r="7858" spans="1:8" x14ac:dyDescent="0.3">
      <c r="A7858">
        <v>154663</v>
      </c>
      <c r="B7858" t="s">
        <v>9131</v>
      </c>
      <c r="C7858">
        <v>1355351</v>
      </c>
      <c r="D7858" t="s">
        <v>9016</v>
      </c>
      <c r="E7858" s="5" t="s">
        <v>9780</v>
      </c>
      <c r="F7858" s="5" t="s">
        <v>9781</v>
      </c>
      <c r="G7858">
        <v>62750</v>
      </c>
      <c r="H7858" s="2">
        <v>45660</v>
      </c>
    </row>
    <row r="7859" spans="1:8" x14ac:dyDescent="0.3">
      <c r="A7859">
        <v>64481</v>
      </c>
      <c r="B7859" t="s">
        <v>8829</v>
      </c>
      <c r="C7859">
        <v>1355351</v>
      </c>
      <c r="D7859" t="s">
        <v>9016</v>
      </c>
      <c r="E7859" s="5" t="s">
        <v>9780</v>
      </c>
      <c r="F7859" s="5" t="s">
        <v>9781</v>
      </c>
      <c r="G7859">
        <v>62750</v>
      </c>
      <c r="H7859" s="2">
        <v>45660</v>
      </c>
    </row>
    <row r="7860" spans="1:8" x14ac:dyDescent="0.3">
      <c r="A7860">
        <v>64260</v>
      </c>
      <c r="B7860" t="s">
        <v>9132</v>
      </c>
      <c r="C7860">
        <v>1355351</v>
      </c>
      <c r="D7860" t="s">
        <v>9016</v>
      </c>
      <c r="E7860" s="5" t="s">
        <v>9780</v>
      </c>
      <c r="F7860" s="5" t="s">
        <v>9781</v>
      </c>
      <c r="G7860">
        <v>62750</v>
      </c>
      <c r="H7860" s="2">
        <v>45660</v>
      </c>
    </row>
    <row r="7861" spans="1:8" x14ac:dyDescent="0.3">
      <c r="A7861">
        <v>1449700</v>
      </c>
      <c r="B7861" t="s">
        <v>9133</v>
      </c>
      <c r="C7861">
        <v>1355351</v>
      </c>
      <c r="D7861" t="s">
        <v>9016</v>
      </c>
      <c r="E7861" s="5" t="s">
        <v>9780</v>
      </c>
      <c r="F7861" s="5" t="s">
        <v>9781</v>
      </c>
      <c r="G7861">
        <v>62750</v>
      </c>
      <c r="H7861" s="2">
        <v>45660</v>
      </c>
    </row>
    <row r="7862" spans="1:8" x14ac:dyDescent="0.3">
      <c r="A7862">
        <v>79659</v>
      </c>
      <c r="B7862" t="s">
        <v>9134</v>
      </c>
      <c r="C7862">
        <v>1355351</v>
      </c>
      <c r="D7862" t="s">
        <v>9016</v>
      </c>
      <c r="E7862" s="5" t="s">
        <v>9780</v>
      </c>
      <c r="F7862" s="5" t="s">
        <v>9781</v>
      </c>
      <c r="G7862">
        <v>62750</v>
      </c>
      <c r="H7862" s="2">
        <v>45660</v>
      </c>
    </row>
    <row r="7863" spans="1:8" x14ac:dyDescent="0.3">
      <c r="A7863">
        <v>59595</v>
      </c>
      <c r="B7863" t="s">
        <v>9135</v>
      </c>
      <c r="C7863">
        <v>1355351</v>
      </c>
      <c r="D7863" t="s">
        <v>9016</v>
      </c>
      <c r="E7863" s="5" t="s">
        <v>9780</v>
      </c>
      <c r="F7863" s="5" t="s">
        <v>9781</v>
      </c>
      <c r="G7863">
        <v>62750</v>
      </c>
      <c r="H7863" s="2">
        <v>45660</v>
      </c>
    </row>
    <row r="7864" spans="1:8" x14ac:dyDescent="0.3">
      <c r="A7864">
        <v>47740</v>
      </c>
      <c r="B7864" t="s">
        <v>9136</v>
      </c>
      <c r="C7864">
        <v>1355351</v>
      </c>
      <c r="D7864" t="s">
        <v>9016</v>
      </c>
      <c r="E7864" s="5" t="s">
        <v>9780</v>
      </c>
      <c r="F7864" s="5" t="s">
        <v>9781</v>
      </c>
      <c r="G7864">
        <v>62750</v>
      </c>
      <c r="H7864" s="2">
        <v>45660</v>
      </c>
    </row>
    <row r="7865" spans="1:8" x14ac:dyDescent="0.3">
      <c r="A7865">
        <v>98320</v>
      </c>
      <c r="B7865" t="s">
        <v>9137</v>
      </c>
      <c r="C7865">
        <v>1355351</v>
      </c>
      <c r="D7865" t="s">
        <v>9016</v>
      </c>
      <c r="E7865" s="5" t="s">
        <v>9780</v>
      </c>
      <c r="F7865" s="5" t="s">
        <v>9781</v>
      </c>
      <c r="G7865">
        <v>62750</v>
      </c>
      <c r="H7865" s="2">
        <v>45660</v>
      </c>
    </row>
    <row r="7866" spans="1:8" x14ac:dyDescent="0.3">
      <c r="A7866">
        <v>65244</v>
      </c>
      <c r="B7866" t="s">
        <v>9138</v>
      </c>
      <c r="C7866">
        <v>1355351</v>
      </c>
      <c r="D7866" t="s">
        <v>9016</v>
      </c>
      <c r="E7866" s="5" t="s">
        <v>9780</v>
      </c>
      <c r="F7866" s="5" t="s">
        <v>9781</v>
      </c>
      <c r="G7866">
        <v>62750</v>
      </c>
      <c r="H7866" s="2">
        <v>45660</v>
      </c>
    </row>
    <row r="7867" spans="1:8" x14ac:dyDescent="0.3">
      <c r="A7867">
        <v>86367</v>
      </c>
      <c r="B7867" t="s">
        <v>9139</v>
      </c>
      <c r="C7867">
        <v>1355351</v>
      </c>
      <c r="D7867" t="s">
        <v>9016</v>
      </c>
      <c r="E7867" s="5" t="s">
        <v>9780</v>
      </c>
      <c r="F7867" s="5" t="s">
        <v>9781</v>
      </c>
      <c r="G7867">
        <v>62750</v>
      </c>
      <c r="H7867" s="2">
        <v>45660</v>
      </c>
    </row>
    <row r="7868" spans="1:8" x14ac:dyDescent="0.3">
      <c r="A7868">
        <v>68793</v>
      </c>
      <c r="B7868" t="s">
        <v>9140</v>
      </c>
      <c r="C7868">
        <v>1355351</v>
      </c>
      <c r="D7868" t="s">
        <v>9016</v>
      </c>
      <c r="E7868" s="5" t="s">
        <v>9780</v>
      </c>
      <c r="F7868" s="5" t="s">
        <v>9781</v>
      </c>
      <c r="G7868">
        <v>62750</v>
      </c>
      <c r="H7868" s="2">
        <v>45660</v>
      </c>
    </row>
    <row r="7869" spans="1:8" x14ac:dyDescent="0.3">
      <c r="A7869">
        <v>161151</v>
      </c>
      <c r="B7869" t="s">
        <v>9141</v>
      </c>
      <c r="C7869">
        <v>1355351</v>
      </c>
      <c r="D7869" t="s">
        <v>9016</v>
      </c>
      <c r="E7869" s="5" t="s">
        <v>9780</v>
      </c>
      <c r="F7869" s="5" t="s">
        <v>9781</v>
      </c>
      <c r="G7869">
        <v>62750</v>
      </c>
      <c r="H7869" s="2">
        <v>45660</v>
      </c>
    </row>
    <row r="7870" spans="1:8" x14ac:dyDescent="0.3">
      <c r="A7870">
        <v>73973</v>
      </c>
      <c r="B7870" t="s">
        <v>9142</v>
      </c>
      <c r="C7870">
        <v>1355351</v>
      </c>
      <c r="D7870" t="s">
        <v>9016</v>
      </c>
      <c r="E7870" s="5" t="s">
        <v>9780</v>
      </c>
      <c r="F7870" s="5" t="s">
        <v>9781</v>
      </c>
      <c r="G7870">
        <v>62750</v>
      </c>
      <c r="H7870" s="2">
        <v>45660</v>
      </c>
    </row>
    <row r="7871" spans="1:8" x14ac:dyDescent="0.3">
      <c r="A7871">
        <v>77667</v>
      </c>
      <c r="B7871" t="s">
        <v>9143</v>
      </c>
      <c r="C7871">
        <v>1355351</v>
      </c>
      <c r="D7871" t="s">
        <v>9016</v>
      </c>
      <c r="E7871" s="5" t="s">
        <v>9780</v>
      </c>
      <c r="F7871" s="5" t="s">
        <v>9781</v>
      </c>
      <c r="G7871">
        <v>62750</v>
      </c>
      <c r="H7871" s="2">
        <v>45660</v>
      </c>
    </row>
    <row r="7872" spans="1:8" x14ac:dyDescent="0.3">
      <c r="A7872">
        <v>1415043</v>
      </c>
      <c r="B7872" t="s">
        <v>9144</v>
      </c>
      <c r="C7872">
        <v>1355351</v>
      </c>
      <c r="D7872" t="s">
        <v>9016</v>
      </c>
      <c r="E7872" s="5" t="s">
        <v>9780</v>
      </c>
      <c r="F7872" s="5" t="s">
        <v>9781</v>
      </c>
      <c r="G7872">
        <v>62750</v>
      </c>
      <c r="H7872" s="2">
        <v>45660</v>
      </c>
    </row>
    <row r="7873" spans="1:8" x14ac:dyDescent="0.3">
      <c r="A7873">
        <v>85141</v>
      </c>
      <c r="B7873" t="s">
        <v>9145</v>
      </c>
      <c r="C7873">
        <v>1355351</v>
      </c>
      <c r="D7873" t="s">
        <v>9016</v>
      </c>
      <c r="E7873" s="5" t="s">
        <v>9780</v>
      </c>
      <c r="F7873" s="5" t="s">
        <v>9781</v>
      </c>
      <c r="G7873">
        <v>62750</v>
      </c>
      <c r="H7873" s="2">
        <v>45660</v>
      </c>
    </row>
    <row r="7874" spans="1:8" x14ac:dyDescent="0.3">
      <c r="A7874">
        <v>67367</v>
      </c>
      <c r="B7874" t="s">
        <v>9146</v>
      </c>
      <c r="C7874">
        <v>1355351</v>
      </c>
      <c r="D7874" t="s">
        <v>9016</v>
      </c>
      <c r="E7874" s="5" t="s">
        <v>9780</v>
      </c>
      <c r="F7874" s="5" t="s">
        <v>9781</v>
      </c>
      <c r="G7874">
        <v>62750</v>
      </c>
      <c r="H7874" s="2">
        <v>45660</v>
      </c>
    </row>
    <row r="7875" spans="1:8" x14ac:dyDescent="0.3">
      <c r="A7875">
        <v>87646</v>
      </c>
      <c r="B7875" t="s">
        <v>9147</v>
      </c>
      <c r="C7875">
        <v>1355351</v>
      </c>
      <c r="D7875" t="s">
        <v>9016</v>
      </c>
      <c r="E7875" s="5" t="s">
        <v>9780</v>
      </c>
      <c r="F7875" s="5" t="s">
        <v>9781</v>
      </c>
      <c r="G7875">
        <v>62750</v>
      </c>
      <c r="H7875" s="2">
        <v>45660</v>
      </c>
    </row>
    <row r="7876" spans="1:8" x14ac:dyDescent="0.3">
      <c r="A7876">
        <v>59540</v>
      </c>
      <c r="B7876" t="s">
        <v>9148</v>
      </c>
      <c r="C7876">
        <v>1355351</v>
      </c>
      <c r="D7876" t="s">
        <v>9016</v>
      </c>
      <c r="E7876" s="5" t="s">
        <v>9780</v>
      </c>
      <c r="F7876" s="5" t="s">
        <v>9781</v>
      </c>
      <c r="G7876">
        <v>62750</v>
      </c>
      <c r="H7876" s="2">
        <v>45660</v>
      </c>
    </row>
    <row r="7877" spans="1:8" x14ac:dyDescent="0.3">
      <c r="A7877">
        <v>85200</v>
      </c>
      <c r="B7877" t="s">
        <v>9149</v>
      </c>
      <c r="C7877">
        <v>1355351</v>
      </c>
      <c r="D7877" t="s">
        <v>9016</v>
      </c>
      <c r="E7877" s="5" t="s">
        <v>9780</v>
      </c>
      <c r="F7877" s="5" t="s">
        <v>9781</v>
      </c>
      <c r="G7877">
        <v>62750</v>
      </c>
      <c r="H7877" s="2">
        <v>45660</v>
      </c>
    </row>
    <row r="7878" spans="1:8" x14ac:dyDescent="0.3">
      <c r="A7878">
        <v>55833</v>
      </c>
      <c r="B7878" t="s">
        <v>9150</v>
      </c>
      <c r="C7878">
        <v>1355351</v>
      </c>
      <c r="D7878" t="s">
        <v>9016</v>
      </c>
      <c r="E7878" s="5" t="s">
        <v>9780</v>
      </c>
      <c r="F7878" s="5" t="s">
        <v>9781</v>
      </c>
      <c r="G7878">
        <v>62750</v>
      </c>
      <c r="H7878" s="2">
        <v>45660</v>
      </c>
    </row>
    <row r="7879" spans="1:8" x14ac:dyDescent="0.3">
      <c r="A7879">
        <v>144654</v>
      </c>
      <c r="B7879" t="s">
        <v>9151</v>
      </c>
      <c r="C7879">
        <v>1355351</v>
      </c>
      <c r="D7879" t="s">
        <v>9016</v>
      </c>
      <c r="E7879" s="5" t="s">
        <v>9780</v>
      </c>
      <c r="F7879" s="5" t="s">
        <v>9781</v>
      </c>
      <c r="G7879">
        <v>62750</v>
      </c>
      <c r="H7879" s="2">
        <v>45660</v>
      </c>
    </row>
    <row r="7880" spans="1:8" x14ac:dyDescent="0.3">
      <c r="A7880">
        <v>97556</v>
      </c>
      <c r="B7880" t="s">
        <v>9152</v>
      </c>
      <c r="C7880">
        <v>1355351</v>
      </c>
      <c r="D7880" t="s">
        <v>9016</v>
      </c>
      <c r="E7880" s="5" t="s">
        <v>9785</v>
      </c>
      <c r="F7880" s="5" t="s">
        <v>9792</v>
      </c>
      <c r="G7880">
        <v>62750</v>
      </c>
      <c r="H7880" s="2">
        <v>45660</v>
      </c>
    </row>
    <row r="7881" spans="1:8" x14ac:dyDescent="0.3">
      <c r="A7881">
        <v>156538</v>
      </c>
      <c r="B7881" t="s">
        <v>9153</v>
      </c>
      <c r="C7881">
        <v>1355351</v>
      </c>
      <c r="D7881" t="s">
        <v>9016</v>
      </c>
      <c r="E7881" s="5" t="s">
        <v>9780</v>
      </c>
      <c r="F7881" s="5" t="s">
        <v>9781</v>
      </c>
      <c r="G7881">
        <v>62750</v>
      </c>
      <c r="H7881" s="2">
        <v>45660</v>
      </c>
    </row>
    <row r="7882" spans="1:8" x14ac:dyDescent="0.3">
      <c r="A7882">
        <v>49157</v>
      </c>
      <c r="B7882" t="s">
        <v>9154</v>
      </c>
      <c r="C7882">
        <v>1355351</v>
      </c>
      <c r="D7882" t="s">
        <v>9016</v>
      </c>
      <c r="E7882" s="5" t="s">
        <v>9780</v>
      </c>
      <c r="F7882" s="5" t="s">
        <v>9781</v>
      </c>
      <c r="G7882">
        <v>62750</v>
      </c>
      <c r="H7882" s="2">
        <v>45660</v>
      </c>
    </row>
    <row r="7883" spans="1:8" x14ac:dyDescent="0.3">
      <c r="A7883">
        <v>1414225</v>
      </c>
      <c r="B7883" t="s">
        <v>9155</v>
      </c>
      <c r="C7883">
        <v>1355351</v>
      </c>
      <c r="D7883" t="s">
        <v>9016</v>
      </c>
      <c r="E7883" s="5" t="s">
        <v>9780</v>
      </c>
      <c r="F7883" s="5" t="s">
        <v>9781</v>
      </c>
      <c r="G7883">
        <v>62750</v>
      </c>
      <c r="H7883" s="2">
        <v>45660</v>
      </c>
    </row>
    <row r="7884" spans="1:8" x14ac:dyDescent="0.3">
      <c r="A7884">
        <v>155619</v>
      </c>
      <c r="B7884" t="s">
        <v>9156</v>
      </c>
      <c r="C7884">
        <v>1355351</v>
      </c>
      <c r="D7884" t="s">
        <v>9016</v>
      </c>
      <c r="E7884" s="5" t="s">
        <v>9780</v>
      </c>
      <c r="F7884" s="5" t="s">
        <v>9781</v>
      </c>
      <c r="G7884">
        <v>62750</v>
      </c>
      <c r="H7884" s="2">
        <v>45660</v>
      </c>
    </row>
    <row r="7885" spans="1:8" x14ac:dyDescent="0.3">
      <c r="A7885">
        <v>78512</v>
      </c>
      <c r="B7885" t="s">
        <v>9157</v>
      </c>
      <c r="C7885">
        <v>1355351</v>
      </c>
      <c r="D7885" t="s">
        <v>9016</v>
      </c>
      <c r="E7885" s="5" t="s">
        <v>9780</v>
      </c>
      <c r="F7885" s="5" t="s">
        <v>9781</v>
      </c>
      <c r="G7885">
        <v>62750</v>
      </c>
      <c r="H7885" s="2">
        <v>45660</v>
      </c>
    </row>
    <row r="7886" spans="1:8" x14ac:dyDescent="0.3">
      <c r="A7886">
        <v>1436952</v>
      </c>
      <c r="B7886" t="s">
        <v>9158</v>
      </c>
      <c r="C7886">
        <v>1355351</v>
      </c>
      <c r="D7886" t="s">
        <v>9016</v>
      </c>
      <c r="E7886" s="5" t="s">
        <v>9780</v>
      </c>
      <c r="F7886" s="5" t="s">
        <v>9781</v>
      </c>
      <c r="G7886">
        <v>62750</v>
      </c>
      <c r="H7886" s="2">
        <v>45660</v>
      </c>
    </row>
    <row r="7887" spans="1:8" x14ac:dyDescent="0.3">
      <c r="A7887">
        <v>74237</v>
      </c>
      <c r="B7887" t="s">
        <v>9159</v>
      </c>
      <c r="C7887">
        <v>1355351</v>
      </c>
      <c r="D7887" t="s">
        <v>9016</v>
      </c>
      <c r="E7887" s="5" t="s">
        <v>9780</v>
      </c>
      <c r="F7887" s="5" t="s">
        <v>9781</v>
      </c>
      <c r="G7887">
        <v>62750</v>
      </c>
      <c r="H7887" s="2">
        <v>45660</v>
      </c>
    </row>
    <row r="7888" spans="1:8" x14ac:dyDescent="0.3">
      <c r="A7888">
        <v>49442</v>
      </c>
      <c r="B7888" t="s">
        <v>9160</v>
      </c>
      <c r="C7888">
        <v>1355351</v>
      </c>
      <c r="D7888" t="s">
        <v>9016</v>
      </c>
      <c r="E7888" s="5" t="s">
        <v>9780</v>
      </c>
      <c r="F7888" s="5" t="s">
        <v>9781</v>
      </c>
      <c r="G7888">
        <v>62750</v>
      </c>
      <c r="H7888" s="2">
        <v>45660</v>
      </c>
    </row>
    <row r="7889" spans="1:8" x14ac:dyDescent="0.3">
      <c r="A7889">
        <v>142356</v>
      </c>
      <c r="B7889" t="s">
        <v>9161</v>
      </c>
      <c r="C7889">
        <v>1355351</v>
      </c>
      <c r="D7889" t="s">
        <v>9016</v>
      </c>
      <c r="E7889" s="5" t="s">
        <v>9780</v>
      </c>
      <c r="F7889" s="5" t="s">
        <v>9781</v>
      </c>
      <c r="G7889">
        <v>62750</v>
      </c>
      <c r="H7889" s="2">
        <v>45660</v>
      </c>
    </row>
    <row r="7890" spans="1:8" x14ac:dyDescent="0.3">
      <c r="A7890">
        <v>64840</v>
      </c>
      <c r="B7890" t="s">
        <v>9162</v>
      </c>
      <c r="C7890">
        <v>1355351</v>
      </c>
      <c r="D7890" t="s">
        <v>9016</v>
      </c>
      <c r="E7890" s="5" t="s">
        <v>9780</v>
      </c>
      <c r="F7890" s="5" t="s">
        <v>9781</v>
      </c>
      <c r="G7890">
        <v>62750</v>
      </c>
      <c r="H7890" s="2">
        <v>45660</v>
      </c>
    </row>
    <row r="7891" spans="1:8" x14ac:dyDescent="0.3">
      <c r="A7891">
        <v>1396363</v>
      </c>
      <c r="B7891" t="s">
        <v>9163</v>
      </c>
      <c r="C7891">
        <v>1355351</v>
      </c>
      <c r="D7891" t="s">
        <v>9016</v>
      </c>
      <c r="E7891" s="5" t="s">
        <v>9780</v>
      </c>
      <c r="F7891" s="5" t="s">
        <v>9781</v>
      </c>
      <c r="G7891">
        <v>62750</v>
      </c>
      <c r="H7891" s="2">
        <v>45660</v>
      </c>
    </row>
    <row r="7892" spans="1:8" x14ac:dyDescent="0.3">
      <c r="A7892">
        <v>100436</v>
      </c>
      <c r="B7892" t="s">
        <v>9164</v>
      </c>
      <c r="C7892">
        <v>1355351</v>
      </c>
      <c r="D7892" t="s">
        <v>9016</v>
      </c>
      <c r="E7892" s="5" t="s">
        <v>9780</v>
      </c>
      <c r="F7892" s="5" t="s">
        <v>9781</v>
      </c>
      <c r="G7892">
        <v>62750</v>
      </c>
      <c r="H7892" s="2">
        <v>45660</v>
      </c>
    </row>
    <row r="7893" spans="1:8" x14ac:dyDescent="0.3">
      <c r="A7893">
        <v>159613</v>
      </c>
      <c r="B7893" t="s">
        <v>9165</v>
      </c>
      <c r="C7893">
        <v>1355351</v>
      </c>
      <c r="D7893" t="s">
        <v>9016</v>
      </c>
      <c r="E7893" s="5" t="s">
        <v>9780</v>
      </c>
      <c r="F7893" s="5" t="s">
        <v>9781</v>
      </c>
      <c r="G7893">
        <v>62750</v>
      </c>
      <c r="H7893" s="2">
        <v>45660</v>
      </c>
    </row>
    <row r="7894" spans="1:8" x14ac:dyDescent="0.3">
      <c r="A7894">
        <v>1382111</v>
      </c>
      <c r="B7894" t="s">
        <v>9166</v>
      </c>
      <c r="C7894">
        <v>1355351</v>
      </c>
      <c r="D7894" t="s">
        <v>9016</v>
      </c>
      <c r="E7894" s="5" t="s">
        <v>9785</v>
      </c>
      <c r="F7894" s="5" t="s">
        <v>9792</v>
      </c>
      <c r="G7894">
        <v>62750</v>
      </c>
      <c r="H7894" s="2">
        <v>45660</v>
      </c>
    </row>
    <row r="7895" spans="1:8" x14ac:dyDescent="0.3">
      <c r="A7895">
        <v>1437034</v>
      </c>
      <c r="B7895" t="s">
        <v>9167</v>
      </c>
      <c r="C7895">
        <v>1355351</v>
      </c>
      <c r="D7895" t="s">
        <v>9016</v>
      </c>
      <c r="E7895" s="5" t="s">
        <v>9780</v>
      </c>
      <c r="F7895" s="5" t="s">
        <v>9781</v>
      </c>
      <c r="G7895">
        <v>62750</v>
      </c>
      <c r="H7895" s="2">
        <v>45660</v>
      </c>
    </row>
    <row r="7896" spans="1:8" x14ac:dyDescent="0.3">
      <c r="A7896">
        <v>84164</v>
      </c>
      <c r="B7896" t="s">
        <v>9168</v>
      </c>
      <c r="C7896">
        <v>1355351</v>
      </c>
      <c r="D7896" t="s">
        <v>9016</v>
      </c>
      <c r="E7896" s="5" t="s">
        <v>9780</v>
      </c>
      <c r="F7896" s="5" t="s">
        <v>9781</v>
      </c>
      <c r="G7896">
        <v>62750</v>
      </c>
      <c r="H7896" s="2">
        <v>45660</v>
      </c>
    </row>
    <row r="7897" spans="1:8" x14ac:dyDescent="0.3">
      <c r="A7897">
        <v>1445364</v>
      </c>
      <c r="B7897" t="s">
        <v>9169</v>
      </c>
      <c r="C7897">
        <v>1355351</v>
      </c>
      <c r="D7897" t="s">
        <v>9016</v>
      </c>
      <c r="E7897" s="5" t="s">
        <v>9780</v>
      </c>
      <c r="F7897" s="5" t="s">
        <v>9781</v>
      </c>
      <c r="G7897">
        <v>62750</v>
      </c>
      <c r="H7897" s="2">
        <v>45660</v>
      </c>
    </row>
    <row r="7898" spans="1:8" x14ac:dyDescent="0.3">
      <c r="A7898">
        <v>66480</v>
      </c>
      <c r="B7898" t="s">
        <v>9170</v>
      </c>
      <c r="C7898">
        <v>1355351</v>
      </c>
      <c r="D7898" t="s">
        <v>9016</v>
      </c>
      <c r="E7898" s="5" t="s">
        <v>9780</v>
      </c>
      <c r="F7898" s="5" t="s">
        <v>9781</v>
      </c>
      <c r="G7898">
        <v>62750</v>
      </c>
      <c r="H7898" s="2">
        <v>45660</v>
      </c>
    </row>
    <row r="7899" spans="1:8" x14ac:dyDescent="0.3">
      <c r="A7899">
        <v>72850</v>
      </c>
      <c r="B7899" t="s">
        <v>9171</v>
      </c>
      <c r="C7899">
        <v>1355351</v>
      </c>
      <c r="D7899" t="s">
        <v>9016</v>
      </c>
      <c r="E7899" s="5" t="s">
        <v>9780</v>
      </c>
      <c r="F7899" s="5" t="s">
        <v>9781</v>
      </c>
      <c r="G7899">
        <v>62750</v>
      </c>
      <c r="H7899" s="2">
        <v>45660</v>
      </c>
    </row>
    <row r="7900" spans="1:8" x14ac:dyDescent="0.3">
      <c r="A7900">
        <v>102520</v>
      </c>
      <c r="B7900" t="s">
        <v>9172</v>
      </c>
      <c r="C7900">
        <v>1355351</v>
      </c>
      <c r="D7900" t="s">
        <v>9016</v>
      </c>
      <c r="E7900" s="5" t="s">
        <v>9780</v>
      </c>
      <c r="F7900" s="5" t="s">
        <v>9781</v>
      </c>
      <c r="G7900">
        <v>62750</v>
      </c>
      <c r="H7900" s="2">
        <v>45660</v>
      </c>
    </row>
    <row r="7901" spans="1:8" x14ac:dyDescent="0.3">
      <c r="A7901">
        <v>1353601</v>
      </c>
      <c r="B7901" t="s">
        <v>9071</v>
      </c>
      <c r="C7901">
        <v>1355351</v>
      </c>
      <c r="D7901" t="s">
        <v>9016</v>
      </c>
      <c r="E7901" s="5" t="s">
        <v>9780</v>
      </c>
      <c r="F7901" s="5" t="s">
        <v>9781</v>
      </c>
      <c r="G7901">
        <v>62750</v>
      </c>
      <c r="H7901" s="2">
        <v>45660</v>
      </c>
    </row>
    <row r="7902" spans="1:8" x14ac:dyDescent="0.3">
      <c r="A7902">
        <v>72906</v>
      </c>
      <c r="B7902" t="s">
        <v>9173</v>
      </c>
      <c r="C7902">
        <v>1355351</v>
      </c>
      <c r="D7902" t="s">
        <v>9016</v>
      </c>
      <c r="E7902" s="5" t="s">
        <v>9780</v>
      </c>
      <c r="F7902" s="5" t="s">
        <v>9781</v>
      </c>
      <c r="G7902">
        <v>62750</v>
      </c>
      <c r="H7902" s="2">
        <v>45660</v>
      </c>
    </row>
    <row r="7903" spans="1:8" x14ac:dyDescent="0.3">
      <c r="A7903">
        <v>86337</v>
      </c>
      <c r="B7903" t="s">
        <v>9174</v>
      </c>
      <c r="C7903">
        <v>1355351</v>
      </c>
      <c r="D7903" t="s">
        <v>9016</v>
      </c>
      <c r="E7903" s="5" t="s">
        <v>9780</v>
      </c>
      <c r="F7903" s="5" t="s">
        <v>9781</v>
      </c>
      <c r="G7903">
        <v>62750</v>
      </c>
      <c r="H7903" s="2">
        <v>45660</v>
      </c>
    </row>
    <row r="7904" spans="1:8" x14ac:dyDescent="0.3">
      <c r="A7904">
        <v>147164</v>
      </c>
      <c r="B7904" t="s">
        <v>9175</v>
      </c>
      <c r="C7904">
        <v>1355351</v>
      </c>
      <c r="D7904" t="s">
        <v>9016</v>
      </c>
      <c r="E7904" s="5" t="s">
        <v>9780</v>
      </c>
      <c r="F7904" s="5" t="s">
        <v>9781</v>
      </c>
      <c r="G7904">
        <v>62750</v>
      </c>
      <c r="H7904" s="2">
        <v>45660</v>
      </c>
    </row>
    <row r="7905" spans="1:8" x14ac:dyDescent="0.3">
      <c r="A7905">
        <v>1380453</v>
      </c>
      <c r="B7905" t="s">
        <v>9176</v>
      </c>
      <c r="C7905">
        <v>1355351</v>
      </c>
      <c r="D7905" t="s">
        <v>9016</v>
      </c>
      <c r="E7905" s="5" t="s">
        <v>9780</v>
      </c>
      <c r="F7905" s="5" t="s">
        <v>9781</v>
      </c>
      <c r="G7905">
        <v>62750</v>
      </c>
      <c r="H7905" s="2">
        <v>45660</v>
      </c>
    </row>
    <row r="7906" spans="1:8" x14ac:dyDescent="0.3">
      <c r="A7906">
        <v>1348953</v>
      </c>
      <c r="B7906" t="s">
        <v>9177</v>
      </c>
      <c r="C7906">
        <v>1355351</v>
      </c>
      <c r="D7906" t="s">
        <v>9016</v>
      </c>
      <c r="E7906" s="5" t="s">
        <v>9780</v>
      </c>
      <c r="F7906" s="5" t="s">
        <v>9781</v>
      </c>
      <c r="G7906">
        <v>62750</v>
      </c>
      <c r="H7906" s="2">
        <v>45660</v>
      </c>
    </row>
    <row r="7907" spans="1:8" x14ac:dyDescent="0.3">
      <c r="A7907">
        <v>147162</v>
      </c>
      <c r="B7907" t="s">
        <v>9178</v>
      </c>
      <c r="C7907">
        <v>1355351</v>
      </c>
      <c r="D7907" t="s">
        <v>9016</v>
      </c>
      <c r="E7907" s="5" t="s">
        <v>9780</v>
      </c>
      <c r="F7907" s="5" t="s">
        <v>9781</v>
      </c>
      <c r="G7907">
        <v>62750</v>
      </c>
      <c r="H7907" s="2">
        <v>45660</v>
      </c>
    </row>
    <row r="7908" spans="1:8" x14ac:dyDescent="0.3">
      <c r="A7908">
        <v>80310</v>
      </c>
      <c r="B7908" t="s">
        <v>9179</v>
      </c>
      <c r="C7908">
        <v>1355351</v>
      </c>
      <c r="D7908" t="s">
        <v>9016</v>
      </c>
      <c r="E7908" s="5" t="s">
        <v>9780</v>
      </c>
      <c r="F7908" s="5" t="s">
        <v>9781</v>
      </c>
      <c r="G7908">
        <v>62750</v>
      </c>
      <c r="H7908" s="2">
        <v>45660</v>
      </c>
    </row>
    <row r="7909" spans="1:8" x14ac:dyDescent="0.3">
      <c r="A7909">
        <v>147165</v>
      </c>
      <c r="B7909" t="s">
        <v>9180</v>
      </c>
      <c r="C7909">
        <v>1355351</v>
      </c>
      <c r="D7909" t="s">
        <v>9016</v>
      </c>
      <c r="E7909" s="5" t="s">
        <v>9780</v>
      </c>
      <c r="F7909" s="5" t="s">
        <v>9781</v>
      </c>
      <c r="G7909">
        <v>62750</v>
      </c>
      <c r="H7909" s="2">
        <v>45660</v>
      </c>
    </row>
    <row r="7910" spans="1:8" x14ac:dyDescent="0.3">
      <c r="A7910">
        <v>1345949</v>
      </c>
      <c r="B7910" t="s">
        <v>9181</v>
      </c>
      <c r="C7910">
        <v>1355351</v>
      </c>
      <c r="D7910" t="s">
        <v>9016</v>
      </c>
      <c r="E7910" s="5" t="s">
        <v>9780</v>
      </c>
      <c r="F7910" s="5" t="s">
        <v>9781</v>
      </c>
      <c r="G7910">
        <v>62750</v>
      </c>
      <c r="H7910" s="2">
        <v>45660</v>
      </c>
    </row>
    <row r="7911" spans="1:8" x14ac:dyDescent="0.3">
      <c r="A7911">
        <v>98380</v>
      </c>
      <c r="B7911" t="s">
        <v>9182</v>
      </c>
      <c r="C7911">
        <v>1355351</v>
      </c>
      <c r="D7911" t="s">
        <v>9016</v>
      </c>
      <c r="E7911" s="5" t="s">
        <v>9780</v>
      </c>
      <c r="F7911" s="5" t="s">
        <v>9781</v>
      </c>
      <c r="G7911">
        <v>62750</v>
      </c>
      <c r="H7911" s="2">
        <v>45660</v>
      </c>
    </row>
    <row r="7912" spans="1:8" x14ac:dyDescent="0.3">
      <c r="A7912">
        <v>80979</v>
      </c>
      <c r="B7912" t="s">
        <v>9183</v>
      </c>
      <c r="C7912">
        <v>1355351</v>
      </c>
      <c r="D7912" t="s">
        <v>9016</v>
      </c>
      <c r="E7912" s="5" t="s">
        <v>9780</v>
      </c>
      <c r="F7912" s="5" t="s">
        <v>9781</v>
      </c>
      <c r="G7912">
        <v>62750</v>
      </c>
      <c r="H7912" s="2">
        <v>45660</v>
      </c>
    </row>
    <row r="7913" spans="1:8" x14ac:dyDescent="0.3">
      <c r="A7913">
        <v>49831</v>
      </c>
      <c r="B7913" t="s">
        <v>9184</v>
      </c>
      <c r="C7913">
        <v>1355351</v>
      </c>
      <c r="D7913" t="s">
        <v>9016</v>
      </c>
      <c r="E7913" s="5" t="s">
        <v>9780</v>
      </c>
      <c r="F7913" s="5" t="s">
        <v>9781</v>
      </c>
      <c r="G7913">
        <v>62750</v>
      </c>
      <c r="H7913" s="2">
        <v>45660</v>
      </c>
    </row>
    <row r="7914" spans="1:8" x14ac:dyDescent="0.3">
      <c r="A7914">
        <v>95900</v>
      </c>
      <c r="B7914" t="s">
        <v>9185</v>
      </c>
      <c r="C7914">
        <v>1355351</v>
      </c>
      <c r="D7914" t="s">
        <v>9016</v>
      </c>
      <c r="E7914" s="5" t="s">
        <v>9780</v>
      </c>
      <c r="F7914" s="5" t="s">
        <v>9781</v>
      </c>
      <c r="G7914">
        <v>62750</v>
      </c>
      <c r="H7914" s="2">
        <v>45660</v>
      </c>
    </row>
    <row r="7915" spans="1:8" x14ac:dyDescent="0.3">
      <c r="A7915">
        <v>49158</v>
      </c>
      <c r="B7915" t="s">
        <v>9186</v>
      </c>
      <c r="C7915">
        <v>1355351</v>
      </c>
      <c r="D7915" t="s">
        <v>9016</v>
      </c>
      <c r="E7915" s="5" t="s">
        <v>9780</v>
      </c>
      <c r="F7915" s="5" t="s">
        <v>9781</v>
      </c>
      <c r="G7915">
        <v>62750</v>
      </c>
      <c r="H7915" s="2">
        <v>45660</v>
      </c>
    </row>
    <row r="7916" spans="1:8" x14ac:dyDescent="0.3">
      <c r="A7916">
        <v>67394</v>
      </c>
      <c r="B7916" t="s">
        <v>9187</v>
      </c>
      <c r="C7916">
        <v>1355351</v>
      </c>
      <c r="D7916" t="s">
        <v>9016</v>
      </c>
      <c r="E7916" s="5" t="s">
        <v>9780</v>
      </c>
      <c r="F7916" s="5" t="s">
        <v>9781</v>
      </c>
      <c r="G7916">
        <v>62750</v>
      </c>
      <c r="H7916" s="2">
        <v>45660</v>
      </c>
    </row>
    <row r="7917" spans="1:8" x14ac:dyDescent="0.3">
      <c r="A7917">
        <v>153103</v>
      </c>
      <c r="B7917" t="s">
        <v>9188</v>
      </c>
      <c r="C7917">
        <v>1355351</v>
      </c>
      <c r="D7917" t="s">
        <v>9016</v>
      </c>
      <c r="E7917" s="5" t="s">
        <v>9780</v>
      </c>
      <c r="F7917" s="5" t="s">
        <v>9781</v>
      </c>
      <c r="G7917">
        <v>62750</v>
      </c>
      <c r="H7917" s="2">
        <v>45660</v>
      </c>
    </row>
    <row r="7918" spans="1:8" x14ac:dyDescent="0.3">
      <c r="A7918">
        <v>1386599</v>
      </c>
      <c r="B7918" t="s">
        <v>9163</v>
      </c>
      <c r="C7918">
        <v>1355351</v>
      </c>
      <c r="D7918" t="s">
        <v>9016</v>
      </c>
      <c r="E7918" s="5" t="s">
        <v>9780</v>
      </c>
      <c r="F7918" s="5" t="s">
        <v>9781</v>
      </c>
      <c r="G7918">
        <v>62750</v>
      </c>
      <c r="H7918" s="2">
        <v>45660</v>
      </c>
    </row>
    <row r="7919" spans="1:8" x14ac:dyDescent="0.3">
      <c r="A7919">
        <v>95852</v>
      </c>
      <c r="B7919" t="s">
        <v>9189</v>
      </c>
      <c r="C7919">
        <v>1355351</v>
      </c>
      <c r="D7919" t="s">
        <v>9016</v>
      </c>
      <c r="E7919" s="5" t="s">
        <v>9780</v>
      </c>
      <c r="F7919" s="5" t="s">
        <v>9781</v>
      </c>
      <c r="G7919">
        <v>62750</v>
      </c>
      <c r="H7919" s="2">
        <v>45660</v>
      </c>
    </row>
    <row r="7920" spans="1:8" x14ac:dyDescent="0.3">
      <c r="A7920">
        <v>49769</v>
      </c>
      <c r="B7920" t="s">
        <v>9190</v>
      </c>
      <c r="C7920">
        <v>1355351</v>
      </c>
      <c r="D7920" t="s">
        <v>9016</v>
      </c>
      <c r="E7920" s="5" t="s">
        <v>9780</v>
      </c>
      <c r="F7920" s="5" t="s">
        <v>9781</v>
      </c>
      <c r="G7920">
        <v>62750</v>
      </c>
      <c r="H7920" s="2">
        <v>45660</v>
      </c>
    </row>
    <row r="7921" spans="1:8" x14ac:dyDescent="0.3">
      <c r="A7921">
        <v>85461</v>
      </c>
      <c r="B7921" t="s">
        <v>4993</v>
      </c>
      <c r="C7921">
        <v>1355351</v>
      </c>
      <c r="D7921" t="s">
        <v>9016</v>
      </c>
      <c r="E7921" s="5" t="s">
        <v>9780</v>
      </c>
      <c r="F7921" s="5" t="s">
        <v>9781</v>
      </c>
      <c r="G7921">
        <v>62750</v>
      </c>
      <c r="H7921" s="2">
        <v>45660</v>
      </c>
    </row>
    <row r="7922" spans="1:8" x14ac:dyDescent="0.3">
      <c r="A7922">
        <v>84343</v>
      </c>
      <c r="B7922" t="s">
        <v>9191</v>
      </c>
      <c r="C7922">
        <v>1355351</v>
      </c>
      <c r="D7922" t="s">
        <v>9016</v>
      </c>
      <c r="E7922" s="5" t="s">
        <v>9780</v>
      </c>
      <c r="F7922" s="5" t="s">
        <v>9781</v>
      </c>
      <c r="G7922">
        <v>62750</v>
      </c>
      <c r="H7922" s="2">
        <v>45660</v>
      </c>
    </row>
    <row r="7923" spans="1:8" x14ac:dyDescent="0.3">
      <c r="A7923">
        <v>48558</v>
      </c>
      <c r="B7923" t="s">
        <v>9192</v>
      </c>
      <c r="C7923">
        <v>423</v>
      </c>
      <c r="D7923" t="s">
        <v>9193</v>
      </c>
      <c r="E7923" s="5" t="s">
        <v>9785</v>
      </c>
      <c r="F7923" s="5" t="s">
        <v>9792</v>
      </c>
      <c r="G7923">
        <v>49239</v>
      </c>
      <c r="H7923" s="2">
        <v>45660</v>
      </c>
    </row>
    <row r="7924" spans="1:8" x14ac:dyDescent="0.3">
      <c r="A7924">
        <v>1436528</v>
      </c>
      <c r="B7924" t="s">
        <v>9194</v>
      </c>
      <c r="C7924">
        <v>423</v>
      </c>
      <c r="D7924" t="s">
        <v>9193</v>
      </c>
      <c r="E7924" s="5" t="s">
        <v>9785</v>
      </c>
      <c r="F7924" s="5" t="s">
        <v>9792</v>
      </c>
      <c r="G7924">
        <v>49239</v>
      </c>
      <c r="H7924" s="2">
        <v>45660</v>
      </c>
    </row>
    <row r="7925" spans="1:8" x14ac:dyDescent="0.3">
      <c r="A7925">
        <v>1381955</v>
      </c>
      <c r="B7925" t="s">
        <v>9195</v>
      </c>
      <c r="C7925">
        <v>423</v>
      </c>
      <c r="D7925" t="s">
        <v>9193</v>
      </c>
      <c r="E7925" s="5" t="s">
        <v>9785</v>
      </c>
      <c r="F7925" s="5" t="s">
        <v>9792</v>
      </c>
      <c r="G7925">
        <v>49239</v>
      </c>
      <c r="H7925" s="2">
        <v>45660</v>
      </c>
    </row>
    <row r="7926" spans="1:8" x14ac:dyDescent="0.3">
      <c r="A7926">
        <v>1402178</v>
      </c>
      <c r="B7926" t="s">
        <v>9196</v>
      </c>
      <c r="C7926">
        <v>423</v>
      </c>
      <c r="D7926" t="s">
        <v>9193</v>
      </c>
      <c r="E7926" s="5" t="s">
        <v>9785</v>
      </c>
      <c r="F7926" s="5" t="s">
        <v>9792</v>
      </c>
      <c r="G7926">
        <v>59612</v>
      </c>
      <c r="H7926" s="2">
        <v>45660</v>
      </c>
    </row>
    <row r="7927" spans="1:8" x14ac:dyDescent="0.3">
      <c r="A7927">
        <v>1375098</v>
      </c>
      <c r="B7927" t="s">
        <v>9197</v>
      </c>
      <c r="C7927">
        <v>423</v>
      </c>
      <c r="D7927" t="s">
        <v>9193</v>
      </c>
      <c r="E7927" s="5" t="s">
        <v>9785</v>
      </c>
      <c r="F7927" s="5" t="s">
        <v>9792</v>
      </c>
      <c r="G7927">
        <v>49239</v>
      </c>
      <c r="H7927" s="2">
        <v>45660</v>
      </c>
    </row>
    <row r="7928" spans="1:8" x14ac:dyDescent="0.3">
      <c r="A7928">
        <v>140657</v>
      </c>
      <c r="B7928" t="s">
        <v>9198</v>
      </c>
      <c r="C7928">
        <v>423</v>
      </c>
      <c r="D7928" t="s">
        <v>9193</v>
      </c>
      <c r="E7928" s="5" t="s">
        <v>9785</v>
      </c>
      <c r="F7928" s="5" t="s">
        <v>9792</v>
      </c>
      <c r="G7928">
        <v>55298</v>
      </c>
      <c r="H7928" s="2">
        <v>45660</v>
      </c>
    </row>
    <row r="7929" spans="1:8" x14ac:dyDescent="0.3">
      <c r="A7929">
        <v>1407020</v>
      </c>
      <c r="B7929" t="s">
        <v>9199</v>
      </c>
      <c r="C7929">
        <v>423</v>
      </c>
      <c r="D7929" t="s">
        <v>9193</v>
      </c>
      <c r="E7929" s="5" t="s">
        <v>9785</v>
      </c>
      <c r="F7929" s="5" t="s">
        <v>9792</v>
      </c>
      <c r="G7929">
        <v>49239</v>
      </c>
      <c r="H7929" s="2">
        <v>45660</v>
      </c>
    </row>
    <row r="7930" spans="1:8" x14ac:dyDescent="0.3">
      <c r="A7930">
        <v>1451912</v>
      </c>
      <c r="B7930" t="s">
        <v>9200</v>
      </c>
      <c r="C7930">
        <v>423</v>
      </c>
      <c r="D7930" t="s">
        <v>9193</v>
      </c>
      <c r="E7930" s="5" t="s">
        <v>9785</v>
      </c>
      <c r="F7930" s="5" t="s">
        <v>9792</v>
      </c>
      <c r="G7930">
        <v>49239</v>
      </c>
      <c r="H7930" s="2">
        <v>45660</v>
      </c>
    </row>
    <row r="7931" spans="1:8" x14ac:dyDescent="0.3">
      <c r="A7931">
        <v>61208</v>
      </c>
      <c r="B7931" t="s">
        <v>9201</v>
      </c>
      <c r="C7931">
        <v>423</v>
      </c>
      <c r="D7931" t="s">
        <v>9193</v>
      </c>
      <c r="E7931" s="5" t="s">
        <v>9785</v>
      </c>
      <c r="F7931" s="5" t="s">
        <v>9792</v>
      </c>
      <c r="G7931">
        <v>55298</v>
      </c>
      <c r="H7931" s="2">
        <v>45660</v>
      </c>
    </row>
    <row r="7932" spans="1:8" x14ac:dyDescent="0.3">
      <c r="A7932">
        <v>48889</v>
      </c>
      <c r="B7932" t="s">
        <v>9202</v>
      </c>
      <c r="C7932">
        <v>423</v>
      </c>
      <c r="D7932" t="s">
        <v>9193</v>
      </c>
      <c r="E7932" s="5" t="s">
        <v>9785</v>
      </c>
      <c r="F7932" s="5" t="s">
        <v>9792</v>
      </c>
      <c r="G7932">
        <v>49239</v>
      </c>
      <c r="H7932" s="2">
        <v>45660</v>
      </c>
    </row>
    <row r="7933" spans="1:8" x14ac:dyDescent="0.3">
      <c r="A7933">
        <v>1452524</v>
      </c>
      <c r="B7933" t="s">
        <v>9203</v>
      </c>
      <c r="C7933">
        <v>423</v>
      </c>
      <c r="D7933" t="s">
        <v>9193</v>
      </c>
      <c r="E7933" s="5" t="s">
        <v>9785</v>
      </c>
      <c r="F7933" s="5" t="s">
        <v>9792</v>
      </c>
      <c r="G7933">
        <v>57112</v>
      </c>
      <c r="H7933" s="2">
        <v>45660</v>
      </c>
    </row>
    <row r="7934" spans="1:8" x14ac:dyDescent="0.3">
      <c r="A7934">
        <v>1393301</v>
      </c>
      <c r="B7934" t="s">
        <v>9204</v>
      </c>
      <c r="C7934">
        <v>423</v>
      </c>
      <c r="D7934" t="s">
        <v>9193</v>
      </c>
      <c r="E7934" s="5" t="s">
        <v>9785</v>
      </c>
      <c r="F7934" s="5" t="s">
        <v>9792</v>
      </c>
      <c r="G7934">
        <v>49239</v>
      </c>
      <c r="H7934" s="2">
        <v>45660</v>
      </c>
    </row>
    <row r="7935" spans="1:8" x14ac:dyDescent="0.3">
      <c r="A7935">
        <v>1413622</v>
      </c>
      <c r="B7935" t="s">
        <v>9205</v>
      </c>
      <c r="C7935">
        <v>423</v>
      </c>
      <c r="D7935" t="s">
        <v>9193</v>
      </c>
      <c r="E7935" s="5" t="s">
        <v>9785</v>
      </c>
      <c r="F7935" s="5" t="s">
        <v>9792</v>
      </c>
      <c r="G7935">
        <v>49239</v>
      </c>
      <c r="H7935" s="2">
        <v>45660</v>
      </c>
    </row>
    <row r="7936" spans="1:8" x14ac:dyDescent="0.3">
      <c r="A7936">
        <v>1389314</v>
      </c>
      <c r="B7936" t="s">
        <v>9206</v>
      </c>
      <c r="C7936">
        <v>423</v>
      </c>
      <c r="D7936" t="s">
        <v>9193</v>
      </c>
      <c r="E7936" s="5" t="s">
        <v>9785</v>
      </c>
      <c r="F7936" s="5" t="s">
        <v>9792</v>
      </c>
      <c r="G7936">
        <v>49239</v>
      </c>
      <c r="H7936" s="2">
        <v>45660</v>
      </c>
    </row>
    <row r="7937" spans="1:8" x14ac:dyDescent="0.3">
      <c r="A7937">
        <v>1412003</v>
      </c>
      <c r="B7937" t="s">
        <v>9207</v>
      </c>
      <c r="C7937">
        <v>423</v>
      </c>
      <c r="D7937" t="s">
        <v>9193</v>
      </c>
      <c r="E7937" s="5" t="s">
        <v>9785</v>
      </c>
      <c r="F7937" s="5" t="s">
        <v>9792</v>
      </c>
      <c r="G7937">
        <v>49239</v>
      </c>
      <c r="H7937" s="2">
        <v>45660</v>
      </c>
    </row>
    <row r="7938" spans="1:8" x14ac:dyDescent="0.3">
      <c r="A7938">
        <v>1386547</v>
      </c>
      <c r="B7938" t="s">
        <v>9208</v>
      </c>
      <c r="C7938">
        <v>423</v>
      </c>
      <c r="D7938" t="s">
        <v>9193</v>
      </c>
      <c r="E7938" s="5" t="s">
        <v>9785</v>
      </c>
      <c r="F7938" s="5" t="s">
        <v>9792</v>
      </c>
      <c r="G7938">
        <v>49239</v>
      </c>
      <c r="H7938" s="2">
        <v>45660</v>
      </c>
    </row>
    <row r="7939" spans="1:8" x14ac:dyDescent="0.3">
      <c r="A7939">
        <v>1403533</v>
      </c>
      <c r="B7939" t="s">
        <v>9209</v>
      </c>
      <c r="C7939">
        <v>423</v>
      </c>
      <c r="D7939" t="s">
        <v>9193</v>
      </c>
      <c r="E7939" s="5" t="s">
        <v>9785</v>
      </c>
      <c r="F7939" s="5" t="s">
        <v>9792</v>
      </c>
      <c r="G7939">
        <v>49239</v>
      </c>
      <c r="H7939" s="2">
        <v>45660</v>
      </c>
    </row>
    <row r="7940" spans="1:8" x14ac:dyDescent="0.3">
      <c r="A7940">
        <v>1450563</v>
      </c>
      <c r="B7940" t="s">
        <v>9210</v>
      </c>
      <c r="C7940">
        <v>1347701</v>
      </c>
      <c r="D7940" t="s">
        <v>9211</v>
      </c>
      <c r="E7940" s="5" t="s">
        <v>9786</v>
      </c>
      <c r="F7940" s="5" t="s">
        <v>9788</v>
      </c>
      <c r="G7940">
        <v>51909</v>
      </c>
      <c r="H7940" s="2">
        <v>45660</v>
      </c>
    </row>
    <row r="7941" spans="1:8" x14ac:dyDescent="0.3">
      <c r="A7941">
        <v>1414238</v>
      </c>
      <c r="B7941" t="s">
        <v>9212</v>
      </c>
      <c r="C7941">
        <v>1347701</v>
      </c>
      <c r="D7941" t="s">
        <v>9211</v>
      </c>
      <c r="E7941" s="5" t="s">
        <v>9786</v>
      </c>
      <c r="F7941" s="5" t="s">
        <v>9788</v>
      </c>
      <c r="G7941">
        <v>51909</v>
      </c>
      <c r="H7941" s="2">
        <v>45660</v>
      </c>
    </row>
    <row r="7942" spans="1:8" x14ac:dyDescent="0.3">
      <c r="A7942">
        <v>1381162</v>
      </c>
      <c r="B7942" t="s">
        <v>9213</v>
      </c>
      <c r="C7942">
        <v>1347701</v>
      </c>
      <c r="D7942" t="s">
        <v>9211</v>
      </c>
      <c r="E7942" s="5" t="s">
        <v>9786</v>
      </c>
      <c r="F7942" s="5" t="s">
        <v>9788</v>
      </c>
      <c r="G7942">
        <v>51909</v>
      </c>
      <c r="H7942" s="2">
        <v>45660</v>
      </c>
    </row>
    <row r="7943" spans="1:8" x14ac:dyDescent="0.3">
      <c r="A7943">
        <v>1414237</v>
      </c>
      <c r="B7943" t="s">
        <v>9214</v>
      </c>
      <c r="C7943">
        <v>1347701</v>
      </c>
      <c r="D7943" t="s">
        <v>9211</v>
      </c>
      <c r="E7943" s="5" t="s">
        <v>9786</v>
      </c>
      <c r="F7943" s="5" t="s">
        <v>9788</v>
      </c>
      <c r="G7943">
        <v>51909</v>
      </c>
      <c r="H7943" s="2">
        <v>45660</v>
      </c>
    </row>
    <row r="7944" spans="1:8" x14ac:dyDescent="0.3">
      <c r="A7944">
        <v>1404853</v>
      </c>
      <c r="B7944" t="s">
        <v>9215</v>
      </c>
      <c r="C7944">
        <v>1347701</v>
      </c>
      <c r="D7944" t="s">
        <v>9211</v>
      </c>
      <c r="E7944" s="5" t="s">
        <v>9786</v>
      </c>
      <c r="F7944" s="5" t="s">
        <v>9788</v>
      </c>
      <c r="G7944">
        <v>51909</v>
      </c>
      <c r="H7944" s="2">
        <v>45660</v>
      </c>
    </row>
    <row r="7945" spans="1:8" x14ac:dyDescent="0.3">
      <c r="A7945">
        <v>1449762</v>
      </c>
      <c r="B7945" t="s">
        <v>9216</v>
      </c>
      <c r="C7945">
        <v>1347701</v>
      </c>
      <c r="D7945" t="s">
        <v>9211</v>
      </c>
      <c r="E7945" s="5" t="s">
        <v>9786</v>
      </c>
      <c r="F7945" s="5" t="s">
        <v>9788</v>
      </c>
      <c r="G7945">
        <v>51909</v>
      </c>
      <c r="H7945" s="2">
        <v>45660</v>
      </c>
    </row>
    <row r="7946" spans="1:8" x14ac:dyDescent="0.3">
      <c r="A7946">
        <v>79644</v>
      </c>
      <c r="B7946" t="s">
        <v>9217</v>
      </c>
      <c r="C7946">
        <v>1347701</v>
      </c>
      <c r="D7946" t="s">
        <v>9211</v>
      </c>
      <c r="E7946" s="5" t="s">
        <v>9786</v>
      </c>
      <c r="F7946" s="5" t="s">
        <v>9788</v>
      </c>
      <c r="G7946">
        <v>51909</v>
      </c>
      <c r="H7946" s="2">
        <v>45660</v>
      </c>
    </row>
    <row r="7947" spans="1:8" x14ac:dyDescent="0.3">
      <c r="A7947">
        <v>1421913</v>
      </c>
      <c r="B7947" t="s">
        <v>9218</v>
      </c>
      <c r="C7947">
        <v>1347701</v>
      </c>
      <c r="D7947" t="s">
        <v>9211</v>
      </c>
      <c r="E7947" s="5" t="s">
        <v>9786</v>
      </c>
      <c r="F7947" s="5" t="s">
        <v>9788</v>
      </c>
      <c r="G7947">
        <v>51909</v>
      </c>
      <c r="H7947" s="2">
        <v>45660</v>
      </c>
    </row>
    <row r="7948" spans="1:8" x14ac:dyDescent="0.3">
      <c r="A7948">
        <v>1453478</v>
      </c>
      <c r="B7948" t="s">
        <v>9219</v>
      </c>
      <c r="C7948">
        <v>1347701</v>
      </c>
      <c r="D7948" t="s">
        <v>9211</v>
      </c>
      <c r="E7948" s="5" t="s">
        <v>9786</v>
      </c>
      <c r="F7948" s="5" t="s">
        <v>9788</v>
      </c>
      <c r="G7948">
        <v>55888</v>
      </c>
      <c r="H7948" s="2">
        <v>45660</v>
      </c>
    </row>
    <row r="7949" spans="1:8" x14ac:dyDescent="0.3">
      <c r="A7949">
        <v>1399907</v>
      </c>
      <c r="B7949" t="s">
        <v>9220</v>
      </c>
      <c r="C7949">
        <v>1347701</v>
      </c>
      <c r="D7949" t="s">
        <v>9211</v>
      </c>
      <c r="E7949" s="5" t="s">
        <v>9786</v>
      </c>
      <c r="F7949" s="5" t="s">
        <v>9788</v>
      </c>
      <c r="G7949">
        <v>51909</v>
      </c>
      <c r="H7949" s="2">
        <v>45660</v>
      </c>
    </row>
    <row r="7950" spans="1:8" x14ac:dyDescent="0.3">
      <c r="A7950">
        <v>1452510</v>
      </c>
      <c r="B7950" t="s">
        <v>9221</v>
      </c>
      <c r="C7950">
        <v>1347701</v>
      </c>
      <c r="D7950" t="s">
        <v>9211</v>
      </c>
      <c r="E7950" s="5" t="s">
        <v>9786</v>
      </c>
      <c r="F7950" s="5" t="s">
        <v>9788</v>
      </c>
      <c r="G7950">
        <v>52690</v>
      </c>
      <c r="H7950" s="2">
        <v>45660</v>
      </c>
    </row>
    <row r="7951" spans="1:8" x14ac:dyDescent="0.3">
      <c r="A7951">
        <v>1374830</v>
      </c>
      <c r="B7951" t="s">
        <v>9222</v>
      </c>
      <c r="C7951">
        <v>1347701</v>
      </c>
      <c r="D7951" t="s">
        <v>9211</v>
      </c>
      <c r="E7951" s="5" t="s">
        <v>9786</v>
      </c>
      <c r="F7951" s="5" t="s">
        <v>9788</v>
      </c>
      <c r="G7951">
        <v>51909</v>
      </c>
      <c r="H7951" s="2">
        <v>45660</v>
      </c>
    </row>
    <row r="7952" spans="1:8" x14ac:dyDescent="0.3">
      <c r="A7952">
        <v>1387624</v>
      </c>
      <c r="B7952" t="s">
        <v>9223</v>
      </c>
      <c r="C7952">
        <v>1347701</v>
      </c>
      <c r="D7952" t="s">
        <v>9211</v>
      </c>
      <c r="E7952" s="5" t="s">
        <v>9786</v>
      </c>
      <c r="F7952" s="5" t="s">
        <v>9788</v>
      </c>
      <c r="G7952">
        <v>51909</v>
      </c>
      <c r="H7952" s="2">
        <v>45660</v>
      </c>
    </row>
    <row r="7953" spans="1:8" x14ac:dyDescent="0.3">
      <c r="A7953">
        <v>1387618</v>
      </c>
      <c r="B7953" t="s">
        <v>9224</v>
      </c>
      <c r="C7953">
        <v>1347701</v>
      </c>
      <c r="D7953" t="s">
        <v>9211</v>
      </c>
      <c r="E7953" s="5" t="s">
        <v>9786</v>
      </c>
      <c r="F7953" s="5" t="s">
        <v>9788</v>
      </c>
      <c r="G7953">
        <v>51909</v>
      </c>
      <c r="H7953" s="2">
        <v>45660</v>
      </c>
    </row>
    <row r="7954" spans="1:8" x14ac:dyDescent="0.3">
      <c r="A7954">
        <v>1414241</v>
      </c>
      <c r="B7954" t="s">
        <v>9225</v>
      </c>
      <c r="C7954">
        <v>1347701</v>
      </c>
      <c r="D7954" t="s">
        <v>9211</v>
      </c>
      <c r="E7954" s="5" t="s">
        <v>9786</v>
      </c>
      <c r="F7954" s="5" t="s">
        <v>9788</v>
      </c>
      <c r="G7954">
        <v>51909</v>
      </c>
      <c r="H7954" s="2">
        <v>45660</v>
      </c>
    </row>
    <row r="7955" spans="1:8" x14ac:dyDescent="0.3">
      <c r="A7955">
        <v>1446371</v>
      </c>
      <c r="B7955" t="s">
        <v>9226</v>
      </c>
      <c r="C7955">
        <v>1347701</v>
      </c>
      <c r="D7955" t="s">
        <v>9211</v>
      </c>
      <c r="E7955" s="5" t="s">
        <v>9786</v>
      </c>
      <c r="F7955" s="5" t="s">
        <v>9788</v>
      </c>
      <c r="G7955">
        <v>51909</v>
      </c>
      <c r="H7955" s="2">
        <v>45660</v>
      </c>
    </row>
    <row r="7956" spans="1:8" x14ac:dyDescent="0.3">
      <c r="A7956">
        <v>1347208</v>
      </c>
      <c r="B7956" t="s">
        <v>9227</v>
      </c>
      <c r="C7956">
        <v>1347701</v>
      </c>
      <c r="D7956" t="s">
        <v>9211</v>
      </c>
      <c r="E7956" s="5" t="s">
        <v>9786</v>
      </c>
      <c r="F7956" s="5" t="s">
        <v>9788</v>
      </c>
      <c r="G7956">
        <v>51909</v>
      </c>
      <c r="H7956" s="2">
        <v>45660</v>
      </c>
    </row>
    <row r="7957" spans="1:8" x14ac:dyDescent="0.3">
      <c r="A7957">
        <v>1438296</v>
      </c>
      <c r="B7957" t="s">
        <v>9228</v>
      </c>
      <c r="C7957">
        <v>1347701</v>
      </c>
      <c r="D7957" t="s">
        <v>9211</v>
      </c>
      <c r="E7957" s="5" t="s">
        <v>9786</v>
      </c>
      <c r="F7957" s="5" t="s">
        <v>9788</v>
      </c>
      <c r="G7957">
        <v>51909</v>
      </c>
      <c r="H7957" s="2">
        <v>45660</v>
      </c>
    </row>
    <row r="7958" spans="1:8" x14ac:dyDescent="0.3">
      <c r="A7958">
        <v>1387621</v>
      </c>
      <c r="B7958" t="s">
        <v>9229</v>
      </c>
      <c r="C7958">
        <v>1347701</v>
      </c>
      <c r="D7958" t="s">
        <v>9211</v>
      </c>
      <c r="E7958" s="5" t="s">
        <v>9786</v>
      </c>
      <c r="F7958" s="5" t="s">
        <v>9788</v>
      </c>
      <c r="G7958">
        <v>51909</v>
      </c>
      <c r="H7958" s="2">
        <v>45660</v>
      </c>
    </row>
    <row r="7959" spans="1:8" x14ac:dyDescent="0.3">
      <c r="A7959">
        <v>1451100</v>
      </c>
      <c r="B7959" t="s">
        <v>9230</v>
      </c>
      <c r="C7959">
        <v>1347701</v>
      </c>
      <c r="D7959" t="s">
        <v>9211</v>
      </c>
      <c r="E7959" s="5" t="s">
        <v>9786</v>
      </c>
      <c r="F7959" s="5" t="s">
        <v>9788</v>
      </c>
      <c r="G7959">
        <v>51909</v>
      </c>
      <c r="H7959" s="2">
        <v>45660</v>
      </c>
    </row>
    <row r="7960" spans="1:8" x14ac:dyDescent="0.3">
      <c r="A7960">
        <v>1446163</v>
      </c>
      <c r="B7960" t="s">
        <v>9231</v>
      </c>
      <c r="C7960">
        <v>1347701</v>
      </c>
      <c r="D7960" t="s">
        <v>9211</v>
      </c>
      <c r="E7960" s="5" t="s">
        <v>9786</v>
      </c>
      <c r="F7960" s="5" t="s">
        <v>9788</v>
      </c>
      <c r="G7960">
        <v>51909</v>
      </c>
      <c r="H7960" s="2">
        <v>45660</v>
      </c>
    </row>
    <row r="7961" spans="1:8" x14ac:dyDescent="0.3">
      <c r="A7961">
        <v>1331483</v>
      </c>
      <c r="B7961" t="s">
        <v>9232</v>
      </c>
      <c r="C7961">
        <v>1347701</v>
      </c>
      <c r="D7961" t="s">
        <v>9211</v>
      </c>
      <c r="E7961" s="5" t="s">
        <v>9786</v>
      </c>
      <c r="F7961" s="5" t="s">
        <v>9788</v>
      </c>
      <c r="G7961">
        <v>55933</v>
      </c>
      <c r="H7961" s="2">
        <v>45660</v>
      </c>
    </row>
    <row r="7962" spans="1:8" x14ac:dyDescent="0.3">
      <c r="A7962">
        <v>1414236</v>
      </c>
      <c r="B7962" t="s">
        <v>9233</v>
      </c>
      <c r="C7962">
        <v>1347701</v>
      </c>
      <c r="D7962" t="s">
        <v>9211</v>
      </c>
      <c r="E7962" s="5" t="s">
        <v>9786</v>
      </c>
      <c r="F7962" s="5" t="s">
        <v>9788</v>
      </c>
      <c r="G7962">
        <v>51909</v>
      </c>
      <c r="H7962" s="2">
        <v>45660</v>
      </c>
    </row>
    <row r="7963" spans="1:8" x14ac:dyDescent="0.3">
      <c r="A7963">
        <v>1463191</v>
      </c>
      <c r="B7963" t="s">
        <v>9234</v>
      </c>
      <c r="C7963">
        <v>1347701</v>
      </c>
      <c r="D7963" t="s">
        <v>9211</v>
      </c>
      <c r="E7963" s="5" t="s">
        <v>9786</v>
      </c>
      <c r="F7963" s="5" t="s">
        <v>9788</v>
      </c>
      <c r="G7963">
        <v>51909</v>
      </c>
      <c r="H7963" s="2">
        <v>45660</v>
      </c>
    </row>
    <row r="7964" spans="1:8" x14ac:dyDescent="0.3">
      <c r="A7964">
        <v>1400007</v>
      </c>
      <c r="B7964" t="s">
        <v>9235</v>
      </c>
      <c r="C7964">
        <v>1347701</v>
      </c>
      <c r="D7964" t="s">
        <v>9211</v>
      </c>
      <c r="E7964" s="5" t="s">
        <v>9786</v>
      </c>
      <c r="F7964" s="5" t="s">
        <v>9788</v>
      </c>
      <c r="G7964">
        <v>51909</v>
      </c>
      <c r="H7964" s="2">
        <v>45660</v>
      </c>
    </row>
    <row r="7965" spans="1:8" x14ac:dyDescent="0.3">
      <c r="A7965">
        <v>1453925</v>
      </c>
      <c r="B7965" t="s">
        <v>9236</v>
      </c>
      <c r="C7965">
        <v>1347701</v>
      </c>
      <c r="D7965" t="s">
        <v>9211</v>
      </c>
      <c r="E7965" s="5" t="s">
        <v>9786</v>
      </c>
      <c r="F7965" s="5" t="s">
        <v>9788</v>
      </c>
      <c r="G7965">
        <v>52690</v>
      </c>
      <c r="H7965" s="2">
        <v>45660</v>
      </c>
    </row>
    <row r="7966" spans="1:8" x14ac:dyDescent="0.3">
      <c r="A7966">
        <v>1450200</v>
      </c>
      <c r="B7966" t="s">
        <v>9237</v>
      </c>
      <c r="C7966">
        <v>1347701</v>
      </c>
      <c r="D7966" t="s">
        <v>9211</v>
      </c>
      <c r="E7966" s="5" t="s">
        <v>9786</v>
      </c>
      <c r="F7966" s="5" t="s">
        <v>9788</v>
      </c>
      <c r="G7966">
        <v>51909</v>
      </c>
      <c r="H7966" s="2">
        <v>45660</v>
      </c>
    </row>
    <row r="7967" spans="1:8" x14ac:dyDescent="0.3">
      <c r="A7967">
        <v>1446122</v>
      </c>
      <c r="B7967" t="s">
        <v>9238</v>
      </c>
      <c r="C7967">
        <v>1347701</v>
      </c>
      <c r="D7967" t="s">
        <v>9211</v>
      </c>
      <c r="E7967" s="5" t="s">
        <v>9786</v>
      </c>
      <c r="F7967" s="5" t="s">
        <v>9788</v>
      </c>
      <c r="G7967">
        <v>51909</v>
      </c>
      <c r="H7967" s="2">
        <v>45660</v>
      </c>
    </row>
    <row r="7968" spans="1:8" x14ac:dyDescent="0.3">
      <c r="A7968">
        <v>1414239</v>
      </c>
      <c r="B7968" t="s">
        <v>9239</v>
      </c>
      <c r="C7968">
        <v>1347701</v>
      </c>
      <c r="D7968" t="s">
        <v>9211</v>
      </c>
      <c r="E7968" s="5" t="s">
        <v>9786</v>
      </c>
      <c r="F7968" s="5" t="s">
        <v>9788</v>
      </c>
      <c r="G7968">
        <v>51909</v>
      </c>
      <c r="H7968" s="2">
        <v>45660</v>
      </c>
    </row>
    <row r="7969" spans="1:8" x14ac:dyDescent="0.3">
      <c r="A7969">
        <v>1399906</v>
      </c>
      <c r="B7969" t="s">
        <v>9240</v>
      </c>
      <c r="C7969">
        <v>1347701</v>
      </c>
      <c r="D7969" t="s">
        <v>9211</v>
      </c>
      <c r="E7969" s="5" t="s">
        <v>9786</v>
      </c>
      <c r="F7969" s="5" t="s">
        <v>9788</v>
      </c>
      <c r="G7969">
        <v>51909</v>
      </c>
      <c r="H7969" s="2">
        <v>45660</v>
      </c>
    </row>
    <row r="7970" spans="1:8" x14ac:dyDescent="0.3">
      <c r="A7970">
        <v>1483553</v>
      </c>
      <c r="B7970" t="s">
        <v>9241</v>
      </c>
      <c r="C7970">
        <v>1347701</v>
      </c>
      <c r="D7970" t="s">
        <v>9211</v>
      </c>
      <c r="E7970" s="5" t="s">
        <v>9786</v>
      </c>
      <c r="F7970" s="5" t="s">
        <v>9788</v>
      </c>
      <c r="G7970">
        <v>51909</v>
      </c>
      <c r="H7970" s="2">
        <v>45660</v>
      </c>
    </row>
    <row r="7971" spans="1:8" x14ac:dyDescent="0.3">
      <c r="A7971">
        <v>1402168</v>
      </c>
      <c r="B7971" t="s">
        <v>9242</v>
      </c>
      <c r="C7971">
        <v>1347701</v>
      </c>
      <c r="D7971" t="s">
        <v>9211</v>
      </c>
      <c r="E7971" s="5" t="s">
        <v>9786</v>
      </c>
      <c r="F7971" s="5" t="s">
        <v>9788</v>
      </c>
      <c r="G7971">
        <v>51909</v>
      </c>
      <c r="H7971" s="2">
        <v>45660</v>
      </c>
    </row>
    <row r="7972" spans="1:8" x14ac:dyDescent="0.3">
      <c r="A7972">
        <v>1387623</v>
      </c>
      <c r="B7972" t="s">
        <v>9243</v>
      </c>
      <c r="C7972">
        <v>1347701</v>
      </c>
      <c r="D7972" t="s">
        <v>9211</v>
      </c>
      <c r="E7972" s="5" t="s">
        <v>9786</v>
      </c>
      <c r="F7972" s="5" t="s">
        <v>9788</v>
      </c>
      <c r="G7972">
        <v>51909</v>
      </c>
      <c r="H7972" s="2">
        <v>45660</v>
      </c>
    </row>
    <row r="7973" spans="1:8" x14ac:dyDescent="0.3">
      <c r="A7973">
        <v>1451102</v>
      </c>
      <c r="B7973" t="s">
        <v>9244</v>
      </c>
      <c r="C7973">
        <v>1347701</v>
      </c>
      <c r="D7973" t="s">
        <v>9211</v>
      </c>
      <c r="E7973" s="5" t="s">
        <v>9786</v>
      </c>
      <c r="F7973" s="5" t="s">
        <v>9788</v>
      </c>
      <c r="G7973">
        <v>53222</v>
      </c>
      <c r="H7973" s="2">
        <v>45660</v>
      </c>
    </row>
    <row r="7974" spans="1:8" x14ac:dyDescent="0.3">
      <c r="A7974">
        <v>1421890</v>
      </c>
      <c r="B7974" t="s">
        <v>9245</v>
      </c>
      <c r="C7974">
        <v>1347701</v>
      </c>
      <c r="D7974" t="s">
        <v>9211</v>
      </c>
      <c r="E7974" s="5" t="s">
        <v>9786</v>
      </c>
      <c r="F7974" s="5" t="s">
        <v>9788</v>
      </c>
      <c r="G7974">
        <v>51909</v>
      </c>
      <c r="H7974" s="2">
        <v>45660</v>
      </c>
    </row>
    <row r="7975" spans="1:8" x14ac:dyDescent="0.3">
      <c r="A7975">
        <v>159732</v>
      </c>
      <c r="B7975" t="s">
        <v>9246</v>
      </c>
      <c r="C7975">
        <v>1347701</v>
      </c>
      <c r="D7975" t="s">
        <v>9211</v>
      </c>
      <c r="E7975" s="5" t="s">
        <v>9786</v>
      </c>
      <c r="F7975" s="5" t="s">
        <v>9788</v>
      </c>
      <c r="G7975">
        <v>55933</v>
      </c>
      <c r="H7975" s="2">
        <v>45660</v>
      </c>
    </row>
    <row r="7976" spans="1:8" x14ac:dyDescent="0.3">
      <c r="A7976">
        <v>1480434</v>
      </c>
      <c r="B7976" t="s">
        <v>9247</v>
      </c>
      <c r="C7976">
        <v>1347701</v>
      </c>
      <c r="D7976" t="s">
        <v>9211</v>
      </c>
      <c r="E7976" s="5" t="s">
        <v>9786</v>
      </c>
      <c r="F7976" s="5" t="s">
        <v>9788</v>
      </c>
      <c r="G7976">
        <v>51909</v>
      </c>
      <c r="H7976" s="2">
        <v>45660</v>
      </c>
    </row>
    <row r="7977" spans="1:8" x14ac:dyDescent="0.3">
      <c r="A7977">
        <v>1451703</v>
      </c>
      <c r="B7977" t="s">
        <v>9248</v>
      </c>
      <c r="C7977">
        <v>1347701</v>
      </c>
      <c r="D7977" t="s">
        <v>9211</v>
      </c>
      <c r="E7977" s="5" t="s">
        <v>9786</v>
      </c>
      <c r="F7977" s="5" t="s">
        <v>9788</v>
      </c>
      <c r="G7977">
        <v>53223</v>
      </c>
      <c r="H7977" s="2">
        <v>45660</v>
      </c>
    </row>
    <row r="7978" spans="1:8" x14ac:dyDescent="0.3">
      <c r="A7978">
        <v>1420069</v>
      </c>
      <c r="B7978" t="s">
        <v>9249</v>
      </c>
      <c r="C7978">
        <v>1347701</v>
      </c>
      <c r="D7978" t="s">
        <v>9211</v>
      </c>
      <c r="E7978" s="5" t="s">
        <v>9786</v>
      </c>
      <c r="F7978" s="5" t="s">
        <v>9788</v>
      </c>
      <c r="G7978">
        <v>51909</v>
      </c>
      <c r="H7978" s="2">
        <v>45660</v>
      </c>
    </row>
    <row r="7979" spans="1:8" x14ac:dyDescent="0.3">
      <c r="A7979">
        <v>1451101</v>
      </c>
      <c r="B7979" t="s">
        <v>9250</v>
      </c>
      <c r="C7979">
        <v>1347701</v>
      </c>
      <c r="D7979" t="s">
        <v>9211</v>
      </c>
      <c r="E7979" s="5" t="s">
        <v>9786</v>
      </c>
      <c r="F7979" s="5" t="s">
        <v>9788</v>
      </c>
      <c r="G7979">
        <v>51909</v>
      </c>
      <c r="H7979" s="2">
        <v>45660</v>
      </c>
    </row>
    <row r="7980" spans="1:8" x14ac:dyDescent="0.3">
      <c r="A7980">
        <v>1410425</v>
      </c>
      <c r="B7980" t="s">
        <v>9251</v>
      </c>
      <c r="C7980">
        <v>1347701</v>
      </c>
      <c r="D7980" t="s">
        <v>9211</v>
      </c>
      <c r="E7980" s="5" t="s">
        <v>9786</v>
      </c>
      <c r="F7980" s="5" t="s">
        <v>9788</v>
      </c>
      <c r="G7980">
        <v>51909</v>
      </c>
      <c r="H7980" s="2">
        <v>45660</v>
      </c>
    </row>
    <row r="7981" spans="1:8" x14ac:dyDescent="0.3">
      <c r="A7981">
        <v>1387622</v>
      </c>
      <c r="B7981" t="s">
        <v>9252</v>
      </c>
      <c r="C7981">
        <v>1347701</v>
      </c>
      <c r="D7981" t="s">
        <v>9211</v>
      </c>
      <c r="E7981" s="5" t="s">
        <v>9786</v>
      </c>
      <c r="F7981" s="5" t="s">
        <v>9788</v>
      </c>
      <c r="G7981">
        <v>51909</v>
      </c>
      <c r="H7981" s="2">
        <v>45660</v>
      </c>
    </row>
    <row r="7982" spans="1:8" x14ac:dyDescent="0.3">
      <c r="A7982">
        <v>1385967</v>
      </c>
      <c r="B7982" t="s">
        <v>9253</v>
      </c>
      <c r="C7982">
        <v>1347701</v>
      </c>
      <c r="D7982" t="s">
        <v>9211</v>
      </c>
      <c r="E7982" s="5" t="s">
        <v>9786</v>
      </c>
      <c r="F7982" s="5" t="s">
        <v>9788</v>
      </c>
      <c r="G7982">
        <v>51909</v>
      </c>
      <c r="H7982" s="2">
        <v>45660</v>
      </c>
    </row>
    <row r="7983" spans="1:8" x14ac:dyDescent="0.3">
      <c r="A7983">
        <v>1374831</v>
      </c>
      <c r="B7983" t="s">
        <v>9254</v>
      </c>
      <c r="C7983">
        <v>1347701</v>
      </c>
      <c r="D7983" t="s">
        <v>9211</v>
      </c>
      <c r="E7983" s="5" t="s">
        <v>9786</v>
      </c>
      <c r="F7983" s="5" t="s">
        <v>9788</v>
      </c>
      <c r="G7983">
        <v>51909</v>
      </c>
      <c r="H7983" s="2">
        <v>45660</v>
      </c>
    </row>
    <row r="7984" spans="1:8" x14ac:dyDescent="0.3">
      <c r="A7984">
        <v>1437177</v>
      </c>
      <c r="B7984" t="s">
        <v>9255</v>
      </c>
      <c r="C7984">
        <v>1347701</v>
      </c>
      <c r="D7984" t="s">
        <v>9211</v>
      </c>
      <c r="E7984" s="5" t="s">
        <v>9786</v>
      </c>
      <c r="F7984" s="5" t="s">
        <v>9788</v>
      </c>
      <c r="G7984">
        <v>51909</v>
      </c>
      <c r="H7984" s="2">
        <v>45660</v>
      </c>
    </row>
    <row r="7985" spans="1:8" x14ac:dyDescent="0.3">
      <c r="A7985">
        <v>1400006</v>
      </c>
      <c r="B7985" t="s">
        <v>9256</v>
      </c>
      <c r="C7985">
        <v>1347701</v>
      </c>
      <c r="D7985" t="s">
        <v>9211</v>
      </c>
      <c r="E7985" s="5" t="s">
        <v>9786</v>
      </c>
      <c r="F7985" s="5" t="s">
        <v>9788</v>
      </c>
      <c r="G7985">
        <v>51909</v>
      </c>
      <c r="H7985" s="2">
        <v>45660</v>
      </c>
    </row>
    <row r="7986" spans="1:8" x14ac:dyDescent="0.3">
      <c r="A7986">
        <v>57225</v>
      </c>
      <c r="B7986" t="s">
        <v>9257</v>
      </c>
      <c r="C7986">
        <v>462</v>
      </c>
      <c r="D7986" t="s">
        <v>9258</v>
      </c>
      <c r="E7986" s="5" t="s">
        <v>9780</v>
      </c>
      <c r="F7986" s="5" t="s">
        <v>9781</v>
      </c>
      <c r="G7986">
        <v>62738</v>
      </c>
      <c r="H7986" s="2">
        <v>45660</v>
      </c>
    </row>
    <row r="7987" spans="1:8" x14ac:dyDescent="0.3">
      <c r="A7987">
        <v>152622</v>
      </c>
      <c r="B7987" t="s">
        <v>9259</v>
      </c>
      <c r="C7987">
        <v>462</v>
      </c>
      <c r="D7987" t="s">
        <v>9258</v>
      </c>
      <c r="E7987" s="5" t="s">
        <v>9780</v>
      </c>
      <c r="F7987" s="5" t="s">
        <v>9781</v>
      </c>
      <c r="G7987">
        <v>62738</v>
      </c>
      <c r="H7987" s="2">
        <v>45660</v>
      </c>
    </row>
    <row r="7988" spans="1:8" x14ac:dyDescent="0.3">
      <c r="A7988">
        <v>1356735</v>
      </c>
      <c r="B7988" t="s">
        <v>9260</v>
      </c>
      <c r="C7988">
        <v>462</v>
      </c>
      <c r="D7988" t="s">
        <v>9258</v>
      </c>
      <c r="E7988" s="5" t="s">
        <v>9780</v>
      </c>
      <c r="F7988" s="5" t="s">
        <v>9781</v>
      </c>
      <c r="G7988">
        <v>62738</v>
      </c>
      <c r="H7988" s="2">
        <v>45660</v>
      </c>
    </row>
    <row r="7989" spans="1:8" x14ac:dyDescent="0.3">
      <c r="A7989">
        <v>99989</v>
      </c>
      <c r="B7989" t="s">
        <v>9261</v>
      </c>
      <c r="C7989">
        <v>462</v>
      </c>
      <c r="D7989" t="s">
        <v>9258</v>
      </c>
      <c r="E7989" s="5" t="s">
        <v>9780</v>
      </c>
      <c r="F7989" s="5" t="s">
        <v>9781</v>
      </c>
      <c r="G7989">
        <v>62738</v>
      </c>
      <c r="H7989" s="2">
        <v>45660</v>
      </c>
    </row>
    <row r="7990" spans="1:8" x14ac:dyDescent="0.3">
      <c r="A7990">
        <v>1408989</v>
      </c>
      <c r="B7990" t="s">
        <v>9262</v>
      </c>
      <c r="C7990">
        <v>462</v>
      </c>
      <c r="D7990" t="s">
        <v>9258</v>
      </c>
      <c r="E7990" s="5" t="s">
        <v>9780</v>
      </c>
      <c r="F7990" s="5" t="s">
        <v>9781</v>
      </c>
      <c r="G7990">
        <v>62738</v>
      </c>
      <c r="H7990" s="2">
        <v>45660</v>
      </c>
    </row>
    <row r="7991" spans="1:8" x14ac:dyDescent="0.3">
      <c r="A7991">
        <v>55940</v>
      </c>
      <c r="B7991" t="s">
        <v>9263</v>
      </c>
      <c r="C7991">
        <v>462</v>
      </c>
      <c r="D7991" t="s">
        <v>9258</v>
      </c>
      <c r="E7991" s="5" t="s">
        <v>9780</v>
      </c>
      <c r="F7991" s="5" t="s">
        <v>9781</v>
      </c>
      <c r="G7991">
        <v>62738</v>
      </c>
      <c r="H7991" s="2">
        <v>45660</v>
      </c>
    </row>
    <row r="7992" spans="1:8" x14ac:dyDescent="0.3">
      <c r="A7992">
        <v>1443189</v>
      </c>
      <c r="B7992" t="s">
        <v>9264</v>
      </c>
      <c r="C7992">
        <v>462</v>
      </c>
      <c r="D7992" t="s">
        <v>9258</v>
      </c>
      <c r="E7992" s="5" t="s">
        <v>9780</v>
      </c>
      <c r="F7992" s="5" t="s">
        <v>9781</v>
      </c>
      <c r="G7992">
        <v>62738</v>
      </c>
      <c r="H7992" s="2">
        <v>45660</v>
      </c>
    </row>
    <row r="7993" spans="1:8" x14ac:dyDescent="0.3">
      <c r="A7993">
        <v>1380918</v>
      </c>
      <c r="B7993" t="s">
        <v>9265</v>
      </c>
      <c r="C7993">
        <v>462</v>
      </c>
      <c r="D7993" t="s">
        <v>9258</v>
      </c>
      <c r="E7993" s="5" t="s">
        <v>9780</v>
      </c>
      <c r="F7993" s="5" t="s">
        <v>9781</v>
      </c>
      <c r="G7993">
        <v>62738</v>
      </c>
      <c r="H7993" s="2">
        <v>45660</v>
      </c>
    </row>
    <row r="7994" spans="1:8" x14ac:dyDescent="0.3">
      <c r="A7994">
        <v>1414489</v>
      </c>
      <c r="B7994" t="s">
        <v>9266</v>
      </c>
      <c r="C7994">
        <v>462</v>
      </c>
      <c r="D7994" t="s">
        <v>9258</v>
      </c>
      <c r="E7994" s="5" t="s">
        <v>9780</v>
      </c>
      <c r="F7994" s="5" t="s">
        <v>9781</v>
      </c>
      <c r="G7994">
        <v>62738</v>
      </c>
      <c r="H7994" s="2">
        <v>45660</v>
      </c>
    </row>
    <row r="7995" spans="1:8" x14ac:dyDescent="0.3">
      <c r="A7995">
        <v>102079</v>
      </c>
      <c r="B7995" t="s">
        <v>9267</v>
      </c>
      <c r="C7995">
        <v>462</v>
      </c>
      <c r="D7995" t="s">
        <v>9258</v>
      </c>
      <c r="E7995" s="5" t="s">
        <v>9780</v>
      </c>
      <c r="F7995" s="5" t="s">
        <v>9781</v>
      </c>
      <c r="G7995">
        <v>62738</v>
      </c>
      <c r="H7995" s="2">
        <v>45660</v>
      </c>
    </row>
    <row r="7996" spans="1:8" x14ac:dyDescent="0.3">
      <c r="A7996">
        <v>1390406</v>
      </c>
      <c r="B7996" t="s">
        <v>9268</v>
      </c>
      <c r="C7996">
        <v>462</v>
      </c>
      <c r="D7996" t="s">
        <v>9258</v>
      </c>
      <c r="E7996" s="5" t="s">
        <v>9780</v>
      </c>
      <c r="F7996" s="5" t="s">
        <v>9781</v>
      </c>
      <c r="G7996">
        <v>62738</v>
      </c>
      <c r="H7996" s="2">
        <v>45660</v>
      </c>
    </row>
    <row r="7997" spans="1:8" x14ac:dyDescent="0.3">
      <c r="A7997">
        <v>1445872</v>
      </c>
      <c r="B7997" t="s">
        <v>9269</v>
      </c>
      <c r="C7997">
        <v>462</v>
      </c>
      <c r="D7997" t="s">
        <v>9258</v>
      </c>
      <c r="E7997" s="5" t="s">
        <v>9780</v>
      </c>
      <c r="F7997" s="5" t="s">
        <v>9781</v>
      </c>
      <c r="G7997">
        <v>62738</v>
      </c>
      <c r="H7997" s="2">
        <v>45660</v>
      </c>
    </row>
    <row r="7998" spans="1:8" x14ac:dyDescent="0.3">
      <c r="A7998">
        <v>1449921</v>
      </c>
      <c r="B7998" t="s">
        <v>9270</v>
      </c>
      <c r="C7998">
        <v>462</v>
      </c>
      <c r="D7998" t="s">
        <v>9258</v>
      </c>
      <c r="E7998" s="5" t="s">
        <v>9780</v>
      </c>
      <c r="F7998" s="5" t="s">
        <v>9781</v>
      </c>
      <c r="G7998">
        <v>62738</v>
      </c>
      <c r="H7998" s="2">
        <v>45660</v>
      </c>
    </row>
    <row r="7999" spans="1:8" x14ac:dyDescent="0.3">
      <c r="A7999">
        <v>55266</v>
      </c>
      <c r="B7999" t="s">
        <v>9271</v>
      </c>
      <c r="C7999">
        <v>462</v>
      </c>
      <c r="D7999" t="s">
        <v>9258</v>
      </c>
      <c r="E7999" s="5" t="s">
        <v>9780</v>
      </c>
      <c r="F7999" s="5" t="s">
        <v>9781</v>
      </c>
      <c r="G7999">
        <v>62738</v>
      </c>
      <c r="H7999" s="2">
        <v>45660</v>
      </c>
    </row>
    <row r="8000" spans="1:8" x14ac:dyDescent="0.3">
      <c r="A8000">
        <v>1453802</v>
      </c>
      <c r="B8000" t="s">
        <v>9272</v>
      </c>
      <c r="C8000">
        <v>462</v>
      </c>
      <c r="D8000" t="s">
        <v>9258</v>
      </c>
      <c r="E8000" s="5" t="s">
        <v>9780</v>
      </c>
      <c r="F8000" s="5" t="s">
        <v>9781</v>
      </c>
      <c r="G8000">
        <v>62738</v>
      </c>
      <c r="H8000" s="2">
        <v>45660</v>
      </c>
    </row>
    <row r="8001" spans="1:8" x14ac:dyDescent="0.3">
      <c r="A8001">
        <v>55169</v>
      </c>
      <c r="B8001" t="s">
        <v>9273</v>
      </c>
      <c r="C8001">
        <v>462</v>
      </c>
      <c r="D8001" t="s">
        <v>9258</v>
      </c>
      <c r="E8001" s="5" t="s">
        <v>9780</v>
      </c>
      <c r="F8001" s="5" t="s">
        <v>9781</v>
      </c>
      <c r="G8001">
        <v>62738</v>
      </c>
      <c r="H8001" s="2">
        <v>45660</v>
      </c>
    </row>
    <row r="8002" spans="1:8" x14ac:dyDescent="0.3">
      <c r="A8002">
        <v>91586</v>
      </c>
      <c r="B8002" t="s">
        <v>9274</v>
      </c>
      <c r="C8002">
        <v>462</v>
      </c>
      <c r="D8002" t="s">
        <v>9258</v>
      </c>
      <c r="E8002" s="5" t="s">
        <v>9780</v>
      </c>
      <c r="F8002" s="5" t="s">
        <v>9781</v>
      </c>
      <c r="G8002">
        <v>62738</v>
      </c>
      <c r="H8002" s="2">
        <v>45660</v>
      </c>
    </row>
    <row r="8003" spans="1:8" x14ac:dyDescent="0.3">
      <c r="A8003">
        <v>59460</v>
      </c>
      <c r="B8003" t="s">
        <v>9275</v>
      </c>
      <c r="C8003">
        <v>462</v>
      </c>
      <c r="D8003" t="s">
        <v>9258</v>
      </c>
      <c r="E8003" s="5" t="s">
        <v>9780</v>
      </c>
      <c r="F8003" s="5" t="s">
        <v>9781</v>
      </c>
      <c r="G8003">
        <v>62738</v>
      </c>
      <c r="H8003" s="2">
        <v>45660</v>
      </c>
    </row>
    <row r="8004" spans="1:8" x14ac:dyDescent="0.3">
      <c r="A8004">
        <v>58014</v>
      </c>
      <c r="B8004" t="s">
        <v>9276</v>
      </c>
      <c r="C8004">
        <v>462</v>
      </c>
      <c r="D8004" t="s">
        <v>9258</v>
      </c>
      <c r="E8004" s="5" t="s">
        <v>9780</v>
      </c>
      <c r="F8004" s="5" t="s">
        <v>9781</v>
      </c>
      <c r="G8004">
        <v>62738</v>
      </c>
      <c r="H8004" s="2">
        <v>45660</v>
      </c>
    </row>
    <row r="8005" spans="1:8" x14ac:dyDescent="0.3">
      <c r="A8005">
        <v>153774</v>
      </c>
      <c r="B8005" t="s">
        <v>9277</v>
      </c>
      <c r="C8005">
        <v>462</v>
      </c>
      <c r="D8005" t="s">
        <v>9258</v>
      </c>
      <c r="E8005" s="5" t="s">
        <v>9780</v>
      </c>
      <c r="F8005" s="5" t="s">
        <v>9781</v>
      </c>
      <c r="G8005">
        <v>62738</v>
      </c>
      <c r="H8005" s="2">
        <v>45660</v>
      </c>
    </row>
    <row r="8006" spans="1:8" x14ac:dyDescent="0.3">
      <c r="A8006">
        <v>59187</v>
      </c>
      <c r="B8006" t="s">
        <v>9278</v>
      </c>
      <c r="C8006">
        <v>462</v>
      </c>
      <c r="D8006" t="s">
        <v>9258</v>
      </c>
      <c r="E8006" s="5" t="s">
        <v>9780</v>
      </c>
      <c r="F8006" s="5" t="s">
        <v>9781</v>
      </c>
      <c r="G8006">
        <v>62738</v>
      </c>
      <c r="H8006" s="2">
        <v>45660</v>
      </c>
    </row>
    <row r="8007" spans="1:8" x14ac:dyDescent="0.3">
      <c r="A8007">
        <v>1450504</v>
      </c>
      <c r="B8007" t="s">
        <v>9279</v>
      </c>
      <c r="C8007">
        <v>462</v>
      </c>
      <c r="D8007" t="s">
        <v>9258</v>
      </c>
      <c r="E8007" s="5" t="s">
        <v>9780</v>
      </c>
      <c r="F8007" s="5" t="s">
        <v>9781</v>
      </c>
      <c r="G8007">
        <v>62738</v>
      </c>
      <c r="H8007" s="2">
        <v>45660</v>
      </c>
    </row>
    <row r="8008" spans="1:8" x14ac:dyDescent="0.3">
      <c r="A8008">
        <v>1413533</v>
      </c>
      <c r="B8008" t="s">
        <v>9280</v>
      </c>
      <c r="C8008">
        <v>462</v>
      </c>
      <c r="D8008" t="s">
        <v>9258</v>
      </c>
      <c r="E8008" s="5" t="s">
        <v>9780</v>
      </c>
      <c r="F8008" s="5" t="s">
        <v>9781</v>
      </c>
      <c r="G8008">
        <v>62738</v>
      </c>
      <c r="H8008" s="2">
        <v>45660</v>
      </c>
    </row>
    <row r="8009" spans="1:8" x14ac:dyDescent="0.3">
      <c r="A8009">
        <v>1358720</v>
      </c>
      <c r="B8009" t="s">
        <v>9281</v>
      </c>
      <c r="C8009">
        <v>462</v>
      </c>
      <c r="D8009" t="s">
        <v>9258</v>
      </c>
      <c r="E8009" s="5" t="s">
        <v>9780</v>
      </c>
      <c r="F8009" s="5" t="s">
        <v>9781</v>
      </c>
      <c r="G8009">
        <v>62738</v>
      </c>
      <c r="H8009" s="2">
        <v>45660</v>
      </c>
    </row>
    <row r="8010" spans="1:8" x14ac:dyDescent="0.3">
      <c r="A8010">
        <v>53847</v>
      </c>
      <c r="B8010" t="s">
        <v>9282</v>
      </c>
      <c r="C8010">
        <v>462</v>
      </c>
      <c r="D8010" t="s">
        <v>9258</v>
      </c>
      <c r="E8010" s="5" t="s">
        <v>9780</v>
      </c>
      <c r="F8010" s="5" t="s">
        <v>9781</v>
      </c>
      <c r="G8010">
        <v>62738</v>
      </c>
      <c r="H8010" s="2">
        <v>45660</v>
      </c>
    </row>
    <row r="8011" spans="1:8" x14ac:dyDescent="0.3">
      <c r="A8011">
        <v>72493</v>
      </c>
      <c r="B8011" t="s">
        <v>9283</v>
      </c>
      <c r="C8011">
        <v>462</v>
      </c>
      <c r="D8011" t="s">
        <v>9258</v>
      </c>
      <c r="E8011" s="5" t="s">
        <v>9780</v>
      </c>
      <c r="F8011" s="5" t="s">
        <v>9781</v>
      </c>
      <c r="G8011">
        <v>62738</v>
      </c>
      <c r="H8011" s="2">
        <v>45660</v>
      </c>
    </row>
    <row r="8012" spans="1:8" x14ac:dyDescent="0.3">
      <c r="A8012">
        <v>1437480</v>
      </c>
      <c r="B8012" t="s">
        <v>9284</v>
      </c>
      <c r="C8012">
        <v>462</v>
      </c>
      <c r="D8012" t="s">
        <v>9258</v>
      </c>
      <c r="E8012" s="5" t="s">
        <v>9780</v>
      </c>
      <c r="F8012" s="5" t="s">
        <v>9781</v>
      </c>
      <c r="G8012">
        <v>62738</v>
      </c>
      <c r="H8012" s="2">
        <v>45660</v>
      </c>
    </row>
    <row r="8013" spans="1:8" x14ac:dyDescent="0.3">
      <c r="A8013">
        <v>1414617</v>
      </c>
      <c r="B8013" t="s">
        <v>9285</v>
      </c>
      <c r="C8013">
        <v>462</v>
      </c>
      <c r="D8013" t="s">
        <v>9258</v>
      </c>
      <c r="E8013" s="5" t="s">
        <v>9780</v>
      </c>
      <c r="F8013" s="5" t="s">
        <v>9781</v>
      </c>
      <c r="G8013">
        <v>62738</v>
      </c>
      <c r="H8013" s="2">
        <v>45660</v>
      </c>
    </row>
    <row r="8014" spans="1:8" x14ac:dyDescent="0.3">
      <c r="A8014">
        <v>86638</v>
      </c>
      <c r="B8014" t="s">
        <v>9286</v>
      </c>
      <c r="C8014">
        <v>462</v>
      </c>
      <c r="D8014" t="s">
        <v>9258</v>
      </c>
      <c r="E8014" s="5" t="s">
        <v>9780</v>
      </c>
      <c r="F8014" s="5" t="s">
        <v>9781</v>
      </c>
      <c r="G8014">
        <v>62738</v>
      </c>
      <c r="H8014" s="2">
        <v>45660</v>
      </c>
    </row>
    <row r="8015" spans="1:8" x14ac:dyDescent="0.3">
      <c r="A8015">
        <v>71730</v>
      </c>
      <c r="B8015" t="s">
        <v>9287</v>
      </c>
      <c r="C8015">
        <v>462</v>
      </c>
      <c r="D8015" t="s">
        <v>9258</v>
      </c>
      <c r="E8015" s="5" t="s">
        <v>9780</v>
      </c>
      <c r="F8015" s="5" t="s">
        <v>9781</v>
      </c>
      <c r="G8015">
        <v>62738</v>
      </c>
      <c r="H8015" s="2">
        <v>45660</v>
      </c>
    </row>
    <row r="8016" spans="1:8" x14ac:dyDescent="0.3">
      <c r="A8016">
        <v>70331</v>
      </c>
      <c r="B8016" t="s">
        <v>9288</v>
      </c>
      <c r="C8016">
        <v>462</v>
      </c>
      <c r="D8016" t="s">
        <v>9258</v>
      </c>
      <c r="E8016" s="5" t="s">
        <v>9780</v>
      </c>
      <c r="F8016" s="5" t="s">
        <v>9781</v>
      </c>
      <c r="G8016">
        <v>62738</v>
      </c>
      <c r="H8016" s="2">
        <v>45660</v>
      </c>
    </row>
    <row r="8017" spans="1:8" x14ac:dyDescent="0.3">
      <c r="A8017">
        <v>59201</v>
      </c>
      <c r="B8017" t="s">
        <v>9289</v>
      </c>
      <c r="C8017">
        <v>462</v>
      </c>
      <c r="D8017" t="s">
        <v>9258</v>
      </c>
      <c r="E8017" s="5" t="s">
        <v>9780</v>
      </c>
      <c r="F8017" s="5" t="s">
        <v>9781</v>
      </c>
      <c r="G8017">
        <v>62738</v>
      </c>
      <c r="H8017" s="2">
        <v>45660</v>
      </c>
    </row>
    <row r="8018" spans="1:8" x14ac:dyDescent="0.3">
      <c r="A8018">
        <v>1461683</v>
      </c>
      <c r="B8018" t="s">
        <v>9290</v>
      </c>
      <c r="C8018">
        <v>462</v>
      </c>
      <c r="D8018" t="s">
        <v>9258</v>
      </c>
      <c r="E8018" s="5" t="s">
        <v>9780</v>
      </c>
      <c r="F8018" s="5" t="s">
        <v>9781</v>
      </c>
      <c r="G8018">
        <v>62738</v>
      </c>
      <c r="H8018" s="2">
        <v>45660</v>
      </c>
    </row>
    <row r="8019" spans="1:8" x14ac:dyDescent="0.3">
      <c r="A8019">
        <v>52671</v>
      </c>
      <c r="B8019" t="s">
        <v>9291</v>
      </c>
      <c r="C8019">
        <v>462</v>
      </c>
      <c r="D8019" t="s">
        <v>9258</v>
      </c>
      <c r="E8019" s="5" t="s">
        <v>9780</v>
      </c>
      <c r="F8019" s="5" t="s">
        <v>9781</v>
      </c>
      <c r="G8019">
        <v>62738</v>
      </c>
      <c r="H8019" s="2">
        <v>45660</v>
      </c>
    </row>
    <row r="8020" spans="1:8" x14ac:dyDescent="0.3">
      <c r="A8020">
        <v>1370262</v>
      </c>
      <c r="B8020" t="s">
        <v>9292</v>
      </c>
      <c r="C8020">
        <v>462</v>
      </c>
      <c r="D8020" t="s">
        <v>9258</v>
      </c>
      <c r="E8020" s="5" t="s">
        <v>9780</v>
      </c>
      <c r="F8020" s="5" t="s">
        <v>9781</v>
      </c>
      <c r="G8020">
        <v>62738</v>
      </c>
      <c r="H8020" s="2">
        <v>45660</v>
      </c>
    </row>
    <row r="8021" spans="1:8" x14ac:dyDescent="0.3">
      <c r="A8021">
        <v>58193</v>
      </c>
      <c r="B8021" t="s">
        <v>9293</v>
      </c>
      <c r="C8021">
        <v>462</v>
      </c>
      <c r="D8021" t="s">
        <v>9258</v>
      </c>
      <c r="E8021" s="5" t="s">
        <v>9780</v>
      </c>
      <c r="F8021" s="5" t="s">
        <v>9781</v>
      </c>
      <c r="G8021">
        <v>62738</v>
      </c>
      <c r="H8021" s="2">
        <v>45660</v>
      </c>
    </row>
    <row r="8022" spans="1:8" x14ac:dyDescent="0.3">
      <c r="A8022">
        <v>137846</v>
      </c>
      <c r="B8022" t="s">
        <v>9294</v>
      </c>
      <c r="C8022">
        <v>462</v>
      </c>
      <c r="D8022" t="s">
        <v>9258</v>
      </c>
      <c r="E8022" s="5" t="s">
        <v>9780</v>
      </c>
      <c r="F8022" s="5" t="s">
        <v>9781</v>
      </c>
      <c r="G8022">
        <v>62738</v>
      </c>
      <c r="H8022" s="2">
        <v>45660</v>
      </c>
    </row>
    <row r="8023" spans="1:8" x14ac:dyDescent="0.3">
      <c r="A8023">
        <v>53792</v>
      </c>
      <c r="B8023" t="s">
        <v>9295</v>
      </c>
      <c r="C8023">
        <v>462</v>
      </c>
      <c r="D8023" t="s">
        <v>9258</v>
      </c>
      <c r="E8023" s="5" t="s">
        <v>9780</v>
      </c>
      <c r="F8023" s="5" t="s">
        <v>9781</v>
      </c>
      <c r="G8023">
        <v>62738</v>
      </c>
      <c r="H8023" s="2">
        <v>45660</v>
      </c>
    </row>
    <row r="8024" spans="1:8" x14ac:dyDescent="0.3">
      <c r="A8024">
        <v>1397159</v>
      </c>
      <c r="B8024" t="s">
        <v>9296</v>
      </c>
      <c r="C8024">
        <v>462</v>
      </c>
      <c r="D8024" t="s">
        <v>9258</v>
      </c>
      <c r="E8024" s="5" t="s">
        <v>9780</v>
      </c>
      <c r="F8024" s="5" t="s">
        <v>9781</v>
      </c>
      <c r="G8024">
        <v>62738</v>
      </c>
      <c r="H8024" s="2">
        <v>45660</v>
      </c>
    </row>
    <row r="8025" spans="1:8" x14ac:dyDescent="0.3">
      <c r="A8025">
        <v>1449698</v>
      </c>
      <c r="B8025" t="s">
        <v>9297</v>
      </c>
      <c r="C8025">
        <v>462</v>
      </c>
      <c r="D8025" t="s">
        <v>9258</v>
      </c>
      <c r="E8025" s="5" t="s">
        <v>9780</v>
      </c>
      <c r="F8025" s="5" t="s">
        <v>9781</v>
      </c>
      <c r="G8025">
        <v>62738</v>
      </c>
      <c r="H8025" s="2">
        <v>45660</v>
      </c>
    </row>
    <row r="8026" spans="1:8" x14ac:dyDescent="0.3">
      <c r="A8026">
        <v>140876</v>
      </c>
      <c r="B8026" t="s">
        <v>9298</v>
      </c>
      <c r="C8026">
        <v>462</v>
      </c>
      <c r="D8026" t="s">
        <v>9258</v>
      </c>
      <c r="E8026" s="5" t="s">
        <v>9780</v>
      </c>
      <c r="F8026" s="5" t="s">
        <v>9781</v>
      </c>
      <c r="G8026">
        <v>62738</v>
      </c>
      <c r="H8026" s="2">
        <v>45660</v>
      </c>
    </row>
    <row r="8027" spans="1:8" x14ac:dyDescent="0.3">
      <c r="A8027">
        <v>151641</v>
      </c>
      <c r="B8027" t="s">
        <v>9299</v>
      </c>
      <c r="C8027">
        <v>462</v>
      </c>
      <c r="D8027" t="s">
        <v>9258</v>
      </c>
      <c r="E8027" s="5" t="s">
        <v>9780</v>
      </c>
      <c r="F8027" s="5" t="s">
        <v>9781</v>
      </c>
      <c r="G8027">
        <v>62738</v>
      </c>
      <c r="H8027" s="2">
        <v>45660</v>
      </c>
    </row>
    <row r="8028" spans="1:8" x14ac:dyDescent="0.3">
      <c r="A8028">
        <v>1441925</v>
      </c>
      <c r="B8028" t="s">
        <v>9300</v>
      </c>
      <c r="C8028">
        <v>462</v>
      </c>
      <c r="D8028" t="s">
        <v>9258</v>
      </c>
      <c r="E8028" s="5" t="s">
        <v>9780</v>
      </c>
      <c r="F8028" s="5" t="s">
        <v>9781</v>
      </c>
      <c r="G8028">
        <v>62738</v>
      </c>
      <c r="H8028" s="2">
        <v>45660</v>
      </c>
    </row>
    <row r="8029" spans="1:8" x14ac:dyDescent="0.3">
      <c r="A8029">
        <v>96842</v>
      </c>
      <c r="B8029" t="s">
        <v>9301</v>
      </c>
      <c r="C8029">
        <v>70</v>
      </c>
      <c r="D8029" t="s">
        <v>9302</v>
      </c>
      <c r="E8029" s="7" t="s">
        <v>9794</v>
      </c>
      <c r="F8029" s="7" t="s">
        <v>9796</v>
      </c>
      <c r="G8029">
        <v>45547</v>
      </c>
      <c r="H8029" s="2">
        <v>45660</v>
      </c>
    </row>
    <row r="8030" spans="1:8" x14ac:dyDescent="0.3">
      <c r="A8030">
        <v>97218</v>
      </c>
      <c r="B8030" t="s">
        <v>9303</v>
      </c>
      <c r="C8030">
        <v>70</v>
      </c>
      <c r="D8030" t="s">
        <v>9302</v>
      </c>
      <c r="E8030" s="7" t="s">
        <v>9794</v>
      </c>
      <c r="F8030" s="7" t="s">
        <v>9796</v>
      </c>
      <c r="G8030">
        <v>45547</v>
      </c>
      <c r="H8030" s="2">
        <v>45660</v>
      </c>
    </row>
    <row r="8031" spans="1:8" x14ac:dyDescent="0.3">
      <c r="A8031">
        <v>98107</v>
      </c>
      <c r="B8031" t="s">
        <v>9304</v>
      </c>
      <c r="C8031">
        <v>70</v>
      </c>
      <c r="D8031" t="s">
        <v>9302</v>
      </c>
      <c r="E8031" s="7" t="s">
        <v>9794</v>
      </c>
      <c r="F8031" s="7" t="s">
        <v>9796</v>
      </c>
      <c r="G8031">
        <v>45547</v>
      </c>
      <c r="H8031" s="2">
        <v>45660</v>
      </c>
    </row>
    <row r="8032" spans="1:8" x14ac:dyDescent="0.3">
      <c r="A8032">
        <v>59759</v>
      </c>
      <c r="B8032" t="s">
        <v>9305</v>
      </c>
      <c r="C8032">
        <v>70</v>
      </c>
      <c r="D8032" t="s">
        <v>9302</v>
      </c>
      <c r="E8032" s="7" t="s">
        <v>9794</v>
      </c>
      <c r="F8032" s="7" t="s">
        <v>9796</v>
      </c>
      <c r="G8032">
        <v>45547</v>
      </c>
      <c r="H8032" s="2">
        <v>45660</v>
      </c>
    </row>
    <row r="8033" spans="1:8" x14ac:dyDescent="0.3">
      <c r="A8033">
        <v>98105</v>
      </c>
      <c r="B8033" t="s">
        <v>9306</v>
      </c>
      <c r="C8033">
        <v>70</v>
      </c>
      <c r="D8033" t="s">
        <v>9302</v>
      </c>
      <c r="E8033" s="7" t="s">
        <v>9794</v>
      </c>
      <c r="F8033" s="7" t="s">
        <v>9796</v>
      </c>
      <c r="G8033">
        <v>45547</v>
      </c>
      <c r="H8033" s="2">
        <v>45660</v>
      </c>
    </row>
    <row r="8034" spans="1:8" x14ac:dyDescent="0.3">
      <c r="A8034">
        <v>96843</v>
      </c>
      <c r="B8034" t="s">
        <v>9307</v>
      </c>
      <c r="C8034">
        <v>70</v>
      </c>
      <c r="D8034" t="s">
        <v>9302</v>
      </c>
      <c r="E8034" s="7" t="s">
        <v>9794</v>
      </c>
      <c r="F8034" s="7" t="s">
        <v>9796</v>
      </c>
      <c r="G8034">
        <v>45547</v>
      </c>
      <c r="H8034" s="2">
        <v>45660</v>
      </c>
    </row>
    <row r="8035" spans="1:8" x14ac:dyDescent="0.3">
      <c r="A8035">
        <v>97216</v>
      </c>
      <c r="B8035" t="s">
        <v>9308</v>
      </c>
      <c r="C8035">
        <v>70</v>
      </c>
      <c r="D8035" t="s">
        <v>9302</v>
      </c>
      <c r="E8035" s="7" t="s">
        <v>9794</v>
      </c>
      <c r="F8035" s="7" t="s">
        <v>9796</v>
      </c>
      <c r="G8035">
        <v>45547</v>
      </c>
      <c r="H8035" s="2">
        <v>45660</v>
      </c>
    </row>
    <row r="8036" spans="1:8" x14ac:dyDescent="0.3">
      <c r="A8036">
        <v>97217</v>
      </c>
      <c r="B8036" t="s">
        <v>9309</v>
      </c>
      <c r="C8036">
        <v>70</v>
      </c>
      <c r="D8036" t="s">
        <v>9302</v>
      </c>
      <c r="E8036" s="7" t="s">
        <v>9794</v>
      </c>
      <c r="F8036" s="7" t="s">
        <v>9796</v>
      </c>
      <c r="G8036">
        <v>45547</v>
      </c>
      <c r="H8036" s="2">
        <v>45660</v>
      </c>
    </row>
    <row r="8037" spans="1:8" x14ac:dyDescent="0.3">
      <c r="A8037">
        <v>56497</v>
      </c>
      <c r="B8037" t="s">
        <v>9310</v>
      </c>
      <c r="C8037">
        <v>70</v>
      </c>
      <c r="D8037" t="s">
        <v>9302</v>
      </c>
      <c r="E8037" s="7" t="s">
        <v>9794</v>
      </c>
      <c r="F8037" s="7" t="s">
        <v>9796</v>
      </c>
      <c r="G8037">
        <v>45547</v>
      </c>
      <c r="H8037" s="2">
        <v>45660</v>
      </c>
    </row>
    <row r="8038" spans="1:8" x14ac:dyDescent="0.3">
      <c r="A8038">
        <v>95013</v>
      </c>
      <c r="B8038" t="s">
        <v>9311</v>
      </c>
      <c r="C8038">
        <v>70</v>
      </c>
      <c r="D8038" t="s">
        <v>9302</v>
      </c>
      <c r="E8038" s="7" t="s">
        <v>9794</v>
      </c>
      <c r="F8038" s="7" t="s">
        <v>9796</v>
      </c>
      <c r="G8038">
        <v>45547</v>
      </c>
      <c r="H8038" s="2">
        <v>45660</v>
      </c>
    </row>
    <row r="8039" spans="1:8" x14ac:dyDescent="0.3">
      <c r="A8039">
        <v>97215</v>
      </c>
      <c r="B8039" t="s">
        <v>9312</v>
      </c>
      <c r="C8039">
        <v>70</v>
      </c>
      <c r="D8039" t="s">
        <v>9302</v>
      </c>
      <c r="E8039" s="7" t="s">
        <v>9794</v>
      </c>
      <c r="F8039" s="7" t="s">
        <v>9796</v>
      </c>
      <c r="G8039">
        <v>45547</v>
      </c>
      <c r="H8039" s="2">
        <v>45660</v>
      </c>
    </row>
    <row r="8040" spans="1:8" x14ac:dyDescent="0.3">
      <c r="A8040">
        <v>97178</v>
      </c>
      <c r="B8040" t="s">
        <v>9313</v>
      </c>
      <c r="C8040">
        <v>70</v>
      </c>
      <c r="D8040" t="s">
        <v>9302</v>
      </c>
      <c r="E8040" s="7" t="s">
        <v>9794</v>
      </c>
      <c r="F8040" s="7" t="s">
        <v>9796</v>
      </c>
      <c r="G8040">
        <v>45547</v>
      </c>
      <c r="H8040" s="2">
        <v>45660</v>
      </c>
    </row>
    <row r="8041" spans="1:8" x14ac:dyDescent="0.3">
      <c r="A8041">
        <v>95011</v>
      </c>
      <c r="B8041" t="s">
        <v>9314</v>
      </c>
      <c r="C8041">
        <v>70</v>
      </c>
      <c r="D8041" t="s">
        <v>9302</v>
      </c>
      <c r="E8041" s="7" t="s">
        <v>9794</v>
      </c>
      <c r="F8041" s="7" t="s">
        <v>9796</v>
      </c>
      <c r="G8041">
        <v>45547</v>
      </c>
      <c r="H8041" s="2">
        <v>45660</v>
      </c>
    </row>
    <row r="8042" spans="1:8" x14ac:dyDescent="0.3">
      <c r="A8042">
        <v>59430</v>
      </c>
      <c r="B8042" t="s">
        <v>9315</v>
      </c>
      <c r="C8042">
        <v>70</v>
      </c>
      <c r="D8042" t="s">
        <v>9302</v>
      </c>
      <c r="E8042" s="7" t="s">
        <v>9794</v>
      </c>
      <c r="F8042" s="7" t="s">
        <v>9796</v>
      </c>
      <c r="G8042">
        <v>45547</v>
      </c>
      <c r="H8042" s="2">
        <v>45660</v>
      </c>
    </row>
    <row r="8043" spans="1:8" x14ac:dyDescent="0.3">
      <c r="A8043">
        <v>98106</v>
      </c>
      <c r="B8043" t="s">
        <v>9316</v>
      </c>
      <c r="C8043">
        <v>70</v>
      </c>
      <c r="D8043" t="s">
        <v>9302</v>
      </c>
      <c r="E8043" s="7" t="s">
        <v>9794</v>
      </c>
      <c r="F8043" s="7" t="s">
        <v>9796</v>
      </c>
      <c r="G8043">
        <v>45547</v>
      </c>
      <c r="H8043" s="2">
        <v>45660</v>
      </c>
    </row>
    <row r="8044" spans="1:8" x14ac:dyDescent="0.3">
      <c r="A8044">
        <v>59675</v>
      </c>
      <c r="B8044" t="s">
        <v>9317</v>
      </c>
      <c r="C8044">
        <v>70</v>
      </c>
      <c r="D8044" t="s">
        <v>9302</v>
      </c>
      <c r="E8044" s="7" t="s">
        <v>9794</v>
      </c>
      <c r="F8044" s="7" t="s">
        <v>9796</v>
      </c>
      <c r="G8044">
        <v>45547</v>
      </c>
      <c r="H8044" s="2">
        <v>45660</v>
      </c>
    </row>
    <row r="8045" spans="1:8" x14ac:dyDescent="0.3">
      <c r="A8045">
        <v>95868</v>
      </c>
      <c r="B8045" t="s">
        <v>9318</v>
      </c>
      <c r="C8045">
        <v>70</v>
      </c>
      <c r="D8045" t="s">
        <v>9302</v>
      </c>
      <c r="E8045" s="7" t="s">
        <v>9794</v>
      </c>
      <c r="F8045" s="7" t="s">
        <v>9796</v>
      </c>
      <c r="G8045">
        <v>45547</v>
      </c>
      <c r="H8045" s="2">
        <v>45660</v>
      </c>
    </row>
    <row r="8046" spans="1:8" x14ac:dyDescent="0.3">
      <c r="A8046">
        <v>95014</v>
      </c>
      <c r="B8046" t="s">
        <v>9319</v>
      </c>
      <c r="C8046">
        <v>70</v>
      </c>
      <c r="D8046" t="s">
        <v>9302</v>
      </c>
      <c r="E8046" s="7" t="s">
        <v>9794</v>
      </c>
      <c r="F8046" s="7" t="s">
        <v>9796</v>
      </c>
      <c r="G8046">
        <v>45547</v>
      </c>
      <c r="H8046" s="2">
        <v>45660</v>
      </c>
    </row>
    <row r="8047" spans="1:8" x14ac:dyDescent="0.3">
      <c r="A8047">
        <v>53553</v>
      </c>
      <c r="B8047" t="s">
        <v>9320</v>
      </c>
      <c r="C8047">
        <v>70</v>
      </c>
      <c r="D8047" t="s">
        <v>9302</v>
      </c>
      <c r="E8047" s="7" t="s">
        <v>9794</v>
      </c>
      <c r="F8047" s="7" t="s">
        <v>9796</v>
      </c>
      <c r="G8047">
        <v>45547</v>
      </c>
      <c r="H8047" s="2">
        <v>45660</v>
      </c>
    </row>
    <row r="8048" spans="1:8" x14ac:dyDescent="0.3">
      <c r="A8048">
        <v>59510</v>
      </c>
      <c r="B8048" t="s">
        <v>9321</v>
      </c>
      <c r="C8048">
        <v>70</v>
      </c>
      <c r="D8048" t="s">
        <v>9302</v>
      </c>
      <c r="E8048" s="7" t="s">
        <v>9794</v>
      </c>
      <c r="F8048" s="7" t="s">
        <v>9796</v>
      </c>
      <c r="G8048">
        <v>45547</v>
      </c>
      <c r="H8048" s="2">
        <v>45660</v>
      </c>
    </row>
    <row r="8049" spans="1:8" x14ac:dyDescent="0.3">
      <c r="A8049">
        <v>1457093</v>
      </c>
      <c r="B8049" t="s">
        <v>9322</v>
      </c>
      <c r="C8049">
        <v>376</v>
      </c>
      <c r="D8049" t="s">
        <v>9323</v>
      </c>
      <c r="E8049" s="7" t="s">
        <v>9794</v>
      </c>
      <c r="F8049" s="7" t="s">
        <v>9796</v>
      </c>
      <c r="G8049">
        <v>45313</v>
      </c>
      <c r="H8049" s="2">
        <v>45660</v>
      </c>
    </row>
    <row r="8050" spans="1:8" x14ac:dyDescent="0.3">
      <c r="A8050">
        <v>1389931</v>
      </c>
      <c r="B8050" t="s">
        <v>9324</v>
      </c>
      <c r="C8050">
        <v>376</v>
      </c>
      <c r="D8050" t="s">
        <v>9323</v>
      </c>
      <c r="E8050" s="7" t="s">
        <v>9794</v>
      </c>
      <c r="F8050" s="7" t="s">
        <v>9796</v>
      </c>
      <c r="G8050">
        <v>45313</v>
      </c>
      <c r="H8050" s="2">
        <v>45660</v>
      </c>
    </row>
    <row r="8051" spans="1:8" x14ac:dyDescent="0.3">
      <c r="A8051">
        <v>1446485</v>
      </c>
      <c r="B8051" t="s">
        <v>9325</v>
      </c>
      <c r="C8051">
        <v>376</v>
      </c>
      <c r="D8051" t="s">
        <v>9323</v>
      </c>
      <c r="E8051" s="7" t="s">
        <v>9794</v>
      </c>
      <c r="F8051" s="7" t="s">
        <v>9796</v>
      </c>
      <c r="G8051">
        <v>45313</v>
      </c>
      <c r="H8051" s="2">
        <v>45660</v>
      </c>
    </row>
    <row r="8052" spans="1:8" x14ac:dyDescent="0.3">
      <c r="A8052">
        <v>1371059</v>
      </c>
      <c r="B8052" t="s">
        <v>9326</v>
      </c>
      <c r="C8052">
        <v>376</v>
      </c>
      <c r="D8052" t="s">
        <v>9323</v>
      </c>
      <c r="E8052" s="7" t="s">
        <v>9794</v>
      </c>
      <c r="F8052" s="7" t="s">
        <v>9796</v>
      </c>
      <c r="G8052">
        <v>45313</v>
      </c>
      <c r="H8052" s="2">
        <v>45660</v>
      </c>
    </row>
    <row r="8053" spans="1:8" x14ac:dyDescent="0.3">
      <c r="A8053">
        <v>1457094</v>
      </c>
      <c r="B8053" t="s">
        <v>9327</v>
      </c>
      <c r="C8053">
        <v>376</v>
      </c>
      <c r="D8053" t="s">
        <v>9323</v>
      </c>
      <c r="E8053" s="7" t="s">
        <v>9794</v>
      </c>
      <c r="F8053" s="7" t="s">
        <v>9796</v>
      </c>
      <c r="G8053">
        <v>45313</v>
      </c>
      <c r="H8053" s="2">
        <v>45660</v>
      </c>
    </row>
    <row r="8054" spans="1:8" x14ac:dyDescent="0.3">
      <c r="A8054">
        <v>1389930</v>
      </c>
      <c r="B8054" t="s">
        <v>9328</v>
      </c>
      <c r="C8054">
        <v>376</v>
      </c>
      <c r="D8054" t="s">
        <v>9323</v>
      </c>
      <c r="E8054" s="7" t="s">
        <v>9794</v>
      </c>
      <c r="F8054" s="7" t="s">
        <v>9796</v>
      </c>
      <c r="G8054">
        <v>45313</v>
      </c>
      <c r="H8054" s="2">
        <v>45660</v>
      </c>
    </row>
    <row r="8055" spans="1:8" x14ac:dyDescent="0.3">
      <c r="A8055">
        <v>1451373</v>
      </c>
      <c r="B8055" t="s">
        <v>9329</v>
      </c>
      <c r="C8055">
        <v>376</v>
      </c>
      <c r="D8055" t="s">
        <v>9323</v>
      </c>
      <c r="E8055" s="7" t="s">
        <v>9794</v>
      </c>
      <c r="F8055" s="7" t="s">
        <v>9796</v>
      </c>
      <c r="G8055">
        <v>45313</v>
      </c>
      <c r="H8055" s="2">
        <v>45660</v>
      </c>
    </row>
    <row r="8056" spans="1:8" x14ac:dyDescent="0.3">
      <c r="A8056">
        <v>1451374</v>
      </c>
      <c r="B8056" t="s">
        <v>9330</v>
      </c>
      <c r="C8056">
        <v>376</v>
      </c>
      <c r="D8056" t="s">
        <v>9323</v>
      </c>
      <c r="E8056" s="7" t="s">
        <v>9794</v>
      </c>
      <c r="F8056" s="7" t="s">
        <v>9796</v>
      </c>
      <c r="G8056">
        <v>45313</v>
      </c>
      <c r="H8056" s="2">
        <v>45660</v>
      </c>
    </row>
    <row r="8057" spans="1:8" x14ac:dyDescent="0.3">
      <c r="A8057">
        <v>1413222</v>
      </c>
      <c r="B8057" t="s">
        <v>9331</v>
      </c>
      <c r="C8057">
        <v>376</v>
      </c>
      <c r="D8057" t="s">
        <v>9323</v>
      </c>
      <c r="E8057" s="7" t="s">
        <v>9794</v>
      </c>
      <c r="F8057" s="7" t="s">
        <v>9796</v>
      </c>
      <c r="G8057">
        <v>45313</v>
      </c>
      <c r="H8057" s="2">
        <v>45660</v>
      </c>
    </row>
    <row r="8058" spans="1:8" x14ac:dyDescent="0.3">
      <c r="A8058">
        <v>1412317</v>
      </c>
      <c r="B8058" t="s">
        <v>9332</v>
      </c>
      <c r="C8058">
        <v>376</v>
      </c>
      <c r="D8058" t="s">
        <v>9323</v>
      </c>
      <c r="E8058" s="7" t="s">
        <v>9794</v>
      </c>
      <c r="F8058" s="7" t="s">
        <v>9796</v>
      </c>
      <c r="G8058">
        <v>45313</v>
      </c>
      <c r="H8058" s="2">
        <v>45660</v>
      </c>
    </row>
    <row r="8059" spans="1:8" x14ac:dyDescent="0.3">
      <c r="A8059">
        <v>1375959</v>
      </c>
      <c r="B8059" t="s">
        <v>9333</v>
      </c>
      <c r="C8059">
        <v>376</v>
      </c>
      <c r="D8059" t="s">
        <v>9323</v>
      </c>
      <c r="E8059" s="7" t="s">
        <v>9794</v>
      </c>
      <c r="F8059" s="7" t="s">
        <v>9796</v>
      </c>
      <c r="G8059">
        <v>45313</v>
      </c>
      <c r="H8059" s="2">
        <v>45660</v>
      </c>
    </row>
    <row r="8060" spans="1:8" x14ac:dyDescent="0.3">
      <c r="A8060">
        <v>1451375</v>
      </c>
      <c r="B8060" t="s">
        <v>9334</v>
      </c>
      <c r="C8060">
        <v>376</v>
      </c>
      <c r="D8060" t="s">
        <v>9323</v>
      </c>
      <c r="E8060" s="7" t="s">
        <v>9794</v>
      </c>
      <c r="F8060" s="7" t="s">
        <v>9796</v>
      </c>
      <c r="G8060">
        <v>45313</v>
      </c>
      <c r="H8060" s="2">
        <v>45660</v>
      </c>
    </row>
    <row r="8061" spans="1:8" x14ac:dyDescent="0.3">
      <c r="A8061">
        <v>1450618</v>
      </c>
      <c r="B8061" t="s">
        <v>9335</v>
      </c>
      <c r="C8061">
        <v>376</v>
      </c>
      <c r="D8061" t="s">
        <v>9323</v>
      </c>
      <c r="E8061" s="7" t="s">
        <v>9794</v>
      </c>
      <c r="F8061" s="7" t="s">
        <v>9796</v>
      </c>
      <c r="G8061">
        <v>45313</v>
      </c>
      <c r="H8061" s="2">
        <v>45660</v>
      </c>
    </row>
    <row r="8062" spans="1:8" x14ac:dyDescent="0.3">
      <c r="A8062">
        <v>1451376</v>
      </c>
      <c r="B8062" t="s">
        <v>9336</v>
      </c>
      <c r="C8062">
        <v>376</v>
      </c>
      <c r="D8062" t="s">
        <v>9323</v>
      </c>
      <c r="E8062" s="7" t="s">
        <v>9794</v>
      </c>
      <c r="F8062" s="7" t="s">
        <v>9796</v>
      </c>
      <c r="G8062">
        <v>45313</v>
      </c>
      <c r="H8062" s="2">
        <v>45660</v>
      </c>
    </row>
    <row r="8063" spans="1:8" x14ac:dyDescent="0.3">
      <c r="A8063">
        <v>1389929</v>
      </c>
      <c r="B8063" t="s">
        <v>9337</v>
      </c>
      <c r="C8063">
        <v>376</v>
      </c>
      <c r="D8063" t="s">
        <v>9323</v>
      </c>
      <c r="E8063" s="7" t="s">
        <v>9794</v>
      </c>
      <c r="F8063" s="7" t="s">
        <v>9796</v>
      </c>
      <c r="G8063">
        <v>45313</v>
      </c>
      <c r="H8063" s="2">
        <v>45660</v>
      </c>
    </row>
    <row r="8064" spans="1:8" x14ac:dyDescent="0.3">
      <c r="A8064">
        <v>1452351</v>
      </c>
      <c r="B8064" t="s">
        <v>9338</v>
      </c>
      <c r="C8064">
        <v>376</v>
      </c>
      <c r="D8064" t="s">
        <v>9323</v>
      </c>
      <c r="E8064" s="7" t="s">
        <v>9794</v>
      </c>
      <c r="F8064" s="7" t="s">
        <v>9796</v>
      </c>
      <c r="G8064">
        <v>52092</v>
      </c>
      <c r="H8064" s="2">
        <v>45660</v>
      </c>
    </row>
    <row r="8065" spans="1:8" x14ac:dyDescent="0.3">
      <c r="A8065">
        <v>1443194</v>
      </c>
      <c r="B8065" t="s">
        <v>9339</v>
      </c>
      <c r="C8065">
        <v>376</v>
      </c>
      <c r="D8065" t="s">
        <v>9323</v>
      </c>
      <c r="E8065" s="7" t="s">
        <v>9794</v>
      </c>
      <c r="F8065" s="7" t="s">
        <v>9796</v>
      </c>
      <c r="G8065">
        <v>45313</v>
      </c>
      <c r="H8065" s="2">
        <v>45660</v>
      </c>
    </row>
    <row r="8066" spans="1:8" x14ac:dyDescent="0.3">
      <c r="A8066">
        <v>1404639</v>
      </c>
      <c r="B8066" t="s">
        <v>9340</v>
      </c>
      <c r="C8066">
        <v>376</v>
      </c>
      <c r="D8066" t="s">
        <v>9323</v>
      </c>
      <c r="E8066" s="7" t="s">
        <v>9794</v>
      </c>
      <c r="F8066" s="7" t="s">
        <v>9796</v>
      </c>
      <c r="G8066">
        <v>45313</v>
      </c>
      <c r="H8066" s="2">
        <v>45660</v>
      </c>
    </row>
    <row r="8067" spans="1:8" x14ac:dyDescent="0.3">
      <c r="A8067">
        <v>1446100</v>
      </c>
      <c r="B8067" t="s">
        <v>9341</v>
      </c>
      <c r="C8067">
        <v>376</v>
      </c>
      <c r="D8067" t="s">
        <v>9323</v>
      </c>
      <c r="E8067" s="7" t="s">
        <v>9794</v>
      </c>
      <c r="F8067" s="7" t="s">
        <v>9796</v>
      </c>
      <c r="G8067">
        <v>52092</v>
      </c>
      <c r="H8067" s="2">
        <v>45660</v>
      </c>
    </row>
    <row r="8068" spans="1:8" x14ac:dyDescent="0.3">
      <c r="A8068">
        <v>1445907</v>
      </c>
      <c r="B8068" t="s">
        <v>9342</v>
      </c>
      <c r="C8068">
        <v>376</v>
      </c>
      <c r="D8068" t="s">
        <v>9323</v>
      </c>
      <c r="E8068" s="7" t="s">
        <v>9794</v>
      </c>
      <c r="F8068" s="7" t="s">
        <v>9796</v>
      </c>
      <c r="G8068">
        <v>45313</v>
      </c>
      <c r="H8068" s="2">
        <v>45660</v>
      </c>
    </row>
    <row r="8069" spans="1:8" x14ac:dyDescent="0.3">
      <c r="A8069">
        <v>1414220</v>
      </c>
      <c r="B8069" t="s">
        <v>9343</v>
      </c>
      <c r="C8069">
        <v>1385823</v>
      </c>
      <c r="D8069" t="s">
        <v>9344</v>
      </c>
      <c r="E8069" s="5" t="s">
        <v>9785</v>
      </c>
      <c r="F8069" s="5" t="s">
        <v>9792</v>
      </c>
      <c r="G8069">
        <v>45411</v>
      </c>
      <c r="H8069" s="2">
        <v>45660</v>
      </c>
    </row>
    <row r="8070" spans="1:8" x14ac:dyDescent="0.3">
      <c r="A8070">
        <v>1413684</v>
      </c>
      <c r="B8070" t="s">
        <v>9345</v>
      </c>
      <c r="C8070">
        <v>1385823</v>
      </c>
      <c r="D8070" t="s">
        <v>9344</v>
      </c>
      <c r="E8070" s="5" t="s">
        <v>9785</v>
      </c>
      <c r="F8070" s="5" t="s">
        <v>9792</v>
      </c>
      <c r="G8070">
        <v>45411</v>
      </c>
      <c r="H8070" s="2">
        <v>45660</v>
      </c>
    </row>
    <row r="8071" spans="1:8" x14ac:dyDescent="0.3">
      <c r="A8071">
        <v>1436425</v>
      </c>
      <c r="B8071" t="s">
        <v>9346</v>
      </c>
      <c r="C8071">
        <v>1385823</v>
      </c>
      <c r="D8071" t="s">
        <v>9344</v>
      </c>
      <c r="E8071" s="5" t="s">
        <v>9785</v>
      </c>
      <c r="F8071" s="5" t="s">
        <v>9792</v>
      </c>
      <c r="G8071">
        <v>45411</v>
      </c>
      <c r="H8071" s="2">
        <v>45660</v>
      </c>
    </row>
    <row r="8072" spans="1:8" x14ac:dyDescent="0.3">
      <c r="A8072">
        <v>158233</v>
      </c>
      <c r="B8072" t="s">
        <v>9347</v>
      </c>
      <c r="C8072">
        <v>1385823</v>
      </c>
      <c r="D8072" t="s">
        <v>9344</v>
      </c>
      <c r="E8072" s="5" t="s">
        <v>9785</v>
      </c>
      <c r="F8072" s="5" t="s">
        <v>9792</v>
      </c>
      <c r="G8072">
        <v>53894</v>
      </c>
      <c r="H8072" s="2">
        <v>45660</v>
      </c>
    </row>
    <row r="8073" spans="1:8" x14ac:dyDescent="0.3">
      <c r="A8073">
        <v>1388827</v>
      </c>
      <c r="B8073" t="s">
        <v>9348</v>
      </c>
      <c r="C8073">
        <v>1385823</v>
      </c>
      <c r="D8073" t="s">
        <v>9344</v>
      </c>
      <c r="E8073" s="5" t="s">
        <v>9785</v>
      </c>
      <c r="F8073" s="5" t="s">
        <v>9792</v>
      </c>
      <c r="G8073">
        <v>57171</v>
      </c>
      <c r="H8073" s="2">
        <v>45660</v>
      </c>
    </row>
    <row r="8074" spans="1:8" x14ac:dyDescent="0.3">
      <c r="A8074">
        <v>1444548</v>
      </c>
      <c r="B8074" t="s">
        <v>9349</v>
      </c>
      <c r="C8074">
        <v>1385823</v>
      </c>
      <c r="D8074" t="s">
        <v>9344</v>
      </c>
      <c r="E8074" s="5" t="s">
        <v>9785</v>
      </c>
      <c r="F8074" s="5" t="s">
        <v>9792</v>
      </c>
      <c r="G8074">
        <v>45411</v>
      </c>
      <c r="H8074" s="2">
        <v>45660</v>
      </c>
    </row>
    <row r="8075" spans="1:8" x14ac:dyDescent="0.3">
      <c r="A8075">
        <v>1462286</v>
      </c>
      <c r="B8075" t="s">
        <v>9350</v>
      </c>
      <c r="C8075">
        <v>1385823</v>
      </c>
      <c r="D8075" t="s">
        <v>9344</v>
      </c>
      <c r="E8075" s="5" t="s">
        <v>9785</v>
      </c>
      <c r="F8075" s="5" t="s">
        <v>9792</v>
      </c>
      <c r="G8075">
        <v>57171</v>
      </c>
      <c r="H8075" s="2">
        <v>45660</v>
      </c>
    </row>
    <row r="8076" spans="1:8" x14ac:dyDescent="0.3">
      <c r="A8076">
        <v>142352</v>
      </c>
      <c r="B8076" t="s">
        <v>9351</v>
      </c>
      <c r="C8076">
        <v>1385823</v>
      </c>
      <c r="D8076" t="s">
        <v>9344</v>
      </c>
      <c r="E8076" s="5" t="s">
        <v>9785</v>
      </c>
      <c r="F8076" s="5" t="s">
        <v>9792</v>
      </c>
      <c r="G8076">
        <v>57171</v>
      </c>
      <c r="H8076" s="2">
        <v>45660</v>
      </c>
    </row>
    <row r="8077" spans="1:8" x14ac:dyDescent="0.3">
      <c r="A8077">
        <v>1445289</v>
      </c>
      <c r="B8077" t="s">
        <v>9352</v>
      </c>
      <c r="C8077">
        <v>1385823</v>
      </c>
      <c r="D8077" t="s">
        <v>9344</v>
      </c>
      <c r="E8077" s="5" t="s">
        <v>9785</v>
      </c>
      <c r="F8077" s="5" t="s">
        <v>9792</v>
      </c>
      <c r="G8077">
        <v>46682</v>
      </c>
      <c r="H8077" s="2">
        <v>45660</v>
      </c>
    </row>
    <row r="8078" spans="1:8" x14ac:dyDescent="0.3">
      <c r="A8078">
        <v>1414222</v>
      </c>
      <c r="B8078" t="s">
        <v>9353</v>
      </c>
      <c r="C8078">
        <v>1385823</v>
      </c>
      <c r="D8078" t="s">
        <v>9344</v>
      </c>
      <c r="E8078" s="5" t="s">
        <v>9785</v>
      </c>
      <c r="F8078" s="5" t="s">
        <v>9792</v>
      </c>
      <c r="G8078">
        <v>45411</v>
      </c>
      <c r="H8078" s="2">
        <v>45660</v>
      </c>
    </row>
    <row r="8079" spans="1:8" x14ac:dyDescent="0.3">
      <c r="A8079">
        <v>1451453</v>
      </c>
      <c r="B8079" t="s">
        <v>9354</v>
      </c>
      <c r="C8079">
        <v>1385823</v>
      </c>
      <c r="D8079" t="s">
        <v>9344</v>
      </c>
      <c r="E8079" s="5" t="s">
        <v>9785</v>
      </c>
      <c r="F8079" s="5" t="s">
        <v>9792</v>
      </c>
      <c r="G8079">
        <v>45411</v>
      </c>
      <c r="H8079" s="2">
        <v>45660</v>
      </c>
    </row>
    <row r="8080" spans="1:8" x14ac:dyDescent="0.3">
      <c r="A8080">
        <v>1437044</v>
      </c>
      <c r="B8080" t="s">
        <v>9355</v>
      </c>
      <c r="C8080">
        <v>1385823</v>
      </c>
      <c r="D8080" t="s">
        <v>9344</v>
      </c>
      <c r="E8080" s="5" t="s">
        <v>9785</v>
      </c>
      <c r="F8080" s="5" t="s">
        <v>9792</v>
      </c>
      <c r="G8080">
        <v>45411</v>
      </c>
      <c r="H8080" s="2">
        <v>45660</v>
      </c>
    </row>
    <row r="8081" spans="1:8" x14ac:dyDescent="0.3">
      <c r="A8081">
        <v>1451913</v>
      </c>
      <c r="B8081" t="s">
        <v>9356</v>
      </c>
      <c r="C8081">
        <v>1385823</v>
      </c>
      <c r="D8081" t="s">
        <v>9344</v>
      </c>
      <c r="E8081" s="5" t="s">
        <v>9785</v>
      </c>
      <c r="F8081" s="5" t="s">
        <v>9792</v>
      </c>
      <c r="G8081">
        <v>51824</v>
      </c>
      <c r="H8081" s="2">
        <v>45660</v>
      </c>
    </row>
    <row r="8082" spans="1:8" x14ac:dyDescent="0.3">
      <c r="A8082">
        <v>1451452</v>
      </c>
      <c r="B8082" t="s">
        <v>9357</v>
      </c>
      <c r="C8082">
        <v>1385823</v>
      </c>
      <c r="D8082" t="s">
        <v>9344</v>
      </c>
      <c r="E8082" s="5" t="s">
        <v>9785</v>
      </c>
      <c r="F8082" s="5" t="s">
        <v>9792</v>
      </c>
      <c r="G8082">
        <v>45411</v>
      </c>
      <c r="H8082" s="2">
        <v>45660</v>
      </c>
    </row>
    <row r="8083" spans="1:8" x14ac:dyDescent="0.3">
      <c r="A8083">
        <v>49974</v>
      </c>
      <c r="B8083" t="s">
        <v>9358</v>
      </c>
      <c r="C8083">
        <v>1385823</v>
      </c>
      <c r="D8083" t="s">
        <v>9344</v>
      </c>
      <c r="E8083" s="5" t="s">
        <v>9785</v>
      </c>
      <c r="F8083" s="5" t="s">
        <v>9792</v>
      </c>
      <c r="G8083">
        <v>46682</v>
      </c>
      <c r="H8083" s="2">
        <v>45660</v>
      </c>
    </row>
    <row r="8084" spans="1:8" x14ac:dyDescent="0.3">
      <c r="A8084">
        <v>1446255</v>
      </c>
      <c r="B8084" t="s">
        <v>9359</v>
      </c>
      <c r="C8084">
        <v>1385823</v>
      </c>
      <c r="D8084" t="s">
        <v>9344</v>
      </c>
      <c r="E8084" s="5" t="s">
        <v>9785</v>
      </c>
      <c r="F8084" s="5" t="s">
        <v>9792</v>
      </c>
      <c r="G8084">
        <v>45411</v>
      </c>
      <c r="H8084" s="2">
        <v>45660</v>
      </c>
    </row>
    <row r="8085" spans="1:8" x14ac:dyDescent="0.3">
      <c r="A8085">
        <v>1438341</v>
      </c>
      <c r="B8085" t="s">
        <v>9360</v>
      </c>
      <c r="C8085">
        <v>1385823</v>
      </c>
      <c r="D8085" t="s">
        <v>9344</v>
      </c>
      <c r="E8085" s="5" t="s">
        <v>9785</v>
      </c>
      <c r="F8085" s="5" t="s">
        <v>9792</v>
      </c>
      <c r="G8085">
        <v>45411</v>
      </c>
      <c r="H8085" s="2">
        <v>45660</v>
      </c>
    </row>
    <row r="8086" spans="1:8" x14ac:dyDescent="0.3">
      <c r="A8086">
        <v>49263</v>
      </c>
      <c r="B8086" t="s">
        <v>9361</v>
      </c>
      <c r="C8086">
        <v>1385823</v>
      </c>
      <c r="D8086" t="s">
        <v>9344</v>
      </c>
      <c r="E8086" s="5" t="s">
        <v>9785</v>
      </c>
      <c r="F8086" s="5" t="s">
        <v>9792</v>
      </c>
      <c r="G8086">
        <v>47730</v>
      </c>
      <c r="H8086" s="2">
        <v>45660</v>
      </c>
    </row>
    <row r="8087" spans="1:8" x14ac:dyDescent="0.3">
      <c r="A8087">
        <v>1444518</v>
      </c>
      <c r="B8087" t="s">
        <v>9362</v>
      </c>
      <c r="C8087">
        <v>1385823</v>
      </c>
      <c r="D8087" t="s">
        <v>9344</v>
      </c>
      <c r="E8087" s="5" t="s">
        <v>9785</v>
      </c>
      <c r="F8087" s="5" t="s">
        <v>9792</v>
      </c>
      <c r="G8087">
        <v>53894</v>
      </c>
      <c r="H8087" s="2">
        <v>45660</v>
      </c>
    </row>
    <row r="8088" spans="1:8" x14ac:dyDescent="0.3">
      <c r="A8088">
        <v>1414218</v>
      </c>
      <c r="B8088" t="s">
        <v>9363</v>
      </c>
      <c r="C8088">
        <v>1385823</v>
      </c>
      <c r="D8088" t="s">
        <v>9344</v>
      </c>
      <c r="E8088" s="5" t="s">
        <v>9785</v>
      </c>
      <c r="F8088" s="5" t="s">
        <v>9792</v>
      </c>
      <c r="G8088">
        <v>45411</v>
      </c>
      <c r="H8088" s="2">
        <v>45660</v>
      </c>
    </row>
    <row r="8089" spans="1:8" x14ac:dyDescent="0.3">
      <c r="A8089">
        <v>1444546</v>
      </c>
      <c r="B8089" t="s">
        <v>9364</v>
      </c>
      <c r="C8089">
        <v>1385823</v>
      </c>
      <c r="D8089" t="s">
        <v>9344</v>
      </c>
      <c r="E8089" s="5" t="s">
        <v>9785</v>
      </c>
      <c r="F8089" s="5" t="s">
        <v>9792</v>
      </c>
      <c r="G8089">
        <v>45411</v>
      </c>
      <c r="H8089" s="2">
        <v>45660</v>
      </c>
    </row>
    <row r="8090" spans="1:8" x14ac:dyDescent="0.3">
      <c r="A8090">
        <v>1437191</v>
      </c>
      <c r="B8090" t="s">
        <v>9365</v>
      </c>
      <c r="C8090">
        <v>1385823</v>
      </c>
      <c r="D8090" t="s">
        <v>9344</v>
      </c>
      <c r="E8090" s="5" t="s">
        <v>9785</v>
      </c>
      <c r="F8090" s="5" t="s">
        <v>9792</v>
      </c>
      <c r="G8090">
        <v>45411</v>
      </c>
      <c r="H8090" s="2">
        <v>45660</v>
      </c>
    </row>
    <row r="8091" spans="1:8" x14ac:dyDescent="0.3">
      <c r="A8091">
        <v>1451459</v>
      </c>
      <c r="B8091" t="s">
        <v>9366</v>
      </c>
      <c r="C8091">
        <v>1385823</v>
      </c>
      <c r="D8091" t="s">
        <v>9344</v>
      </c>
      <c r="E8091" s="5" t="s">
        <v>9785</v>
      </c>
      <c r="F8091" s="5" t="s">
        <v>9792</v>
      </c>
      <c r="G8091">
        <v>47730</v>
      </c>
      <c r="H8091" s="2">
        <v>45660</v>
      </c>
    </row>
    <row r="8092" spans="1:8" x14ac:dyDescent="0.3">
      <c r="A8092">
        <v>101626</v>
      </c>
      <c r="B8092" t="s">
        <v>9367</v>
      </c>
      <c r="C8092">
        <v>1385823</v>
      </c>
      <c r="D8092" t="s">
        <v>9344</v>
      </c>
      <c r="E8092" s="5" t="s">
        <v>9785</v>
      </c>
      <c r="F8092" s="5" t="s">
        <v>9792</v>
      </c>
      <c r="G8092">
        <v>46682</v>
      </c>
      <c r="H8092" s="2">
        <v>45660</v>
      </c>
    </row>
    <row r="8093" spans="1:8" x14ac:dyDescent="0.3">
      <c r="A8093">
        <v>1452933</v>
      </c>
      <c r="B8093" t="s">
        <v>9368</v>
      </c>
      <c r="C8093">
        <v>1385823</v>
      </c>
      <c r="D8093" t="s">
        <v>9344</v>
      </c>
      <c r="E8093" s="5" t="s">
        <v>9785</v>
      </c>
      <c r="F8093" s="5" t="s">
        <v>9792</v>
      </c>
      <c r="G8093">
        <v>52433</v>
      </c>
      <c r="H8093" s="2">
        <v>45660</v>
      </c>
    </row>
    <row r="8094" spans="1:8" x14ac:dyDescent="0.3">
      <c r="A8094">
        <v>1461219</v>
      </c>
      <c r="B8094" t="s">
        <v>9369</v>
      </c>
      <c r="C8094">
        <v>1385823</v>
      </c>
      <c r="D8094" t="s">
        <v>9344</v>
      </c>
      <c r="E8094" s="5" t="s">
        <v>9785</v>
      </c>
      <c r="F8094" s="5" t="s">
        <v>9792</v>
      </c>
      <c r="G8094">
        <v>59681</v>
      </c>
      <c r="H8094" s="2">
        <v>45660</v>
      </c>
    </row>
    <row r="8095" spans="1:8" x14ac:dyDescent="0.3">
      <c r="A8095">
        <v>143934</v>
      </c>
      <c r="B8095" t="s">
        <v>9370</v>
      </c>
      <c r="C8095">
        <v>1385823</v>
      </c>
      <c r="D8095" t="s">
        <v>9344</v>
      </c>
      <c r="E8095" s="5" t="s">
        <v>9785</v>
      </c>
      <c r="F8095" s="5" t="s">
        <v>9792</v>
      </c>
      <c r="G8095">
        <v>59099</v>
      </c>
      <c r="H8095" s="2">
        <v>45660</v>
      </c>
    </row>
    <row r="8096" spans="1:8" x14ac:dyDescent="0.3">
      <c r="A8096">
        <v>1462535</v>
      </c>
      <c r="B8096" t="s">
        <v>9371</v>
      </c>
      <c r="C8096">
        <v>1385823</v>
      </c>
      <c r="D8096" t="s">
        <v>9344</v>
      </c>
      <c r="E8096" s="5" t="s">
        <v>9785</v>
      </c>
      <c r="F8096" s="5" t="s">
        <v>9792</v>
      </c>
      <c r="G8096">
        <v>57171</v>
      </c>
      <c r="H8096" s="2">
        <v>45660</v>
      </c>
    </row>
    <row r="8097" spans="1:8" x14ac:dyDescent="0.3">
      <c r="A8097">
        <v>1414073</v>
      </c>
      <c r="B8097" t="s">
        <v>9372</v>
      </c>
      <c r="C8097">
        <v>1385823</v>
      </c>
      <c r="D8097" t="s">
        <v>9344</v>
      </c>
      <c r="E8097" s="5" t="s">
        <v>9785</v>
      </c>
      <c r="F8097" s="5" t="s">
        <v>9792</v>
      </c>
      <c r="G8097">
        <v>53894</v>
      </c>
      <c r="H8097" s="2">
        <v>45660</v>
      </c>
    </row>
    <row r="8098" spans="1:8" x14ac:dyDescent="0.3">
      <c r="A8098">
        <v>84130</v>
      </c>
      <c r="B8098" t="s">
        <v>9373</v>
      </c>
      <c r="C8098">
        <v>1385823</v>
      </c>
      <c r="D8098" t="s">
        <v>9344</v>
      </c>
      <c r="E8098" s="5" t="s">
        <v>9785</v>
      </c>
      <c r="F8098" s="5" t="s">
        <v>9792</v>
      </c>
      <c r="G8098">
        <v>53894</v>
      </c>
      <c r="H8098" s="2">
        <v>45660</v>
      </c>
    </row>
    <row r="8099" spans="1:8" x14ac:dyDescent="0.3">
      <c r="A8099">
        <v>140135</v>
      </c>
      <c r="B8099" t="s">
        <v>9374</v>
      </c>
      <c r="C8099">
        <v>1385823</v>
      </c>
      <c r="D8099" t="s">
        <v>9344</v>
      </c>
      <c r="E8099" s="5" t="s">
        <v>9785</v>
      </c>
      <c r="F8099" s="5" t="s">
        <v>9792</v>
      </c>
      <c r="G8099">
        <v>47730</v>
      </c>
      <c r="H8099" s="2">
        <v>45660</v>
      </c>
    </row>
    <row r="8100" spans="1:8" x14ac:dyDescent="0.3">
      <c r="A8100">
        <v>63719</v>
      </c>
      <c r="B8100" t="s">
        <v>9375</v>
      </c>
      <c r="C8100">
        <v>1385823</v>
      </c>
      <c r="D8100" t="s">
        <v>9344</v>
      </c>
      <c r="E8100" s="5" t="s">
        <v>9785</v>
      </c>
      <c r="F8100" s="5" t="s">
        <v>9792</v>
      </c>
      <c r="G8100">
        <v>61033</v>
      </c>
      <c r="H8100" s="2">
        <v>45660</v>
      </c>
    </row>
    <row r="8101" spans="1:8" x14ac:dyDescent="0.3">
      <c r="A8101">
        <v>1451460</v>
      </c>
      <c r="B8101" t="s">
        <v>9376</v>
      </c>
      <c r="C8101">
        <v>1385823</v>
      </c>
      <c r="D8101" t="s">
        <v>9344</v>
      </c>
      <c r="E8101" s="5" t="s">
        <v>9785</v>
      </c>
      <c r="F8101" s="5" t="s">
        <v>9792</v>
      </c>
      <c r="G8101">
        <v>47730</v>
      </c>
      <c r="H8101" s="2">
        <v>45660</v>
      </c>
    </row>
    <row r="8102" spans="1:8" x14ac:dyDescent="0.3">
      <c r="A8102">
        <v>1351890</v>
      </c>
      <c r="B8102" t="s">
        <v>9377</v>
      </c>
      <c r="C8102">
        <v>1385823</v>
      </c>
      <c r="D8102" t="s">
        <v>9344</v>
      </c>
      <c r="E8102" s="5" t="s">
        <v>9785</v>
      </c>
      <c r="F8102" s="5" t="s">
        <v>9792</v>
      </c>
      <c r="G8102">
        <v>45411</v>
      </c>
      <c r="H8102" s="2">
        <v>45660</v>
      </c>
    </row>
    <row r="8103" spans="1:8" x14ac:dyDescent="0.3">
      <c r="A8103">
        <v>1410010</v>
      </c>
      <c r="B8103" t="s">
        <v>9378</v>
      </c>
      <c r="C8103">
        <v>1385823</v>
      </c>
      <c r="D8103" t="s">
        <v>9344</v>
      </c>
      <c r="E8103" s="5" t="s">
        <v>9785</v>
      </c>
      <c r="F8103" s="5" t="s">
        <v>9792</v>
      </c>
      <c r="G8103">
        <v>51653</v>
      </c>
      <c r="H8103" s="2">
        <v>45660</v>
      </c>
    </row>
    <row r="8104" spans="1:8" x14ac:dyDescent="0.3">
      <c r="A8104">
        <v>85196</v>
      </c>
      <c r="B8104" t="s">
        <v>9379</v>
      </c>
      <c r="C8104">
        <v>1385823</v>
      </c>
      <c r="D8104" t="s">
        <v>9344</v>
      </c>
      <c r="E8104" s="5" t="s">
        <v>9785</v>
      </c>
      <c r="F8104" s="5" t="s">
        <v>9792</v>
      </c>
      <c r="G8104">
        <v>53894</v>
      </c>
      <c r="H8104" s="2">
        <v>45660</v>
      </c>
    </row>
    <row r="8105" spans="1:8" x14ac:dyDescent="0.3">
      <c r="A8105">
        <v>150295</v>
      </c>
      <c r="B8105" t="s">
        <v>9380</v>
      </c>
      <c r="C8105">
        <v>1385823</v>
      </c>
      <c r="D8105" t="s">
        <v>9344</v>
      </c>
      <c r="E8105" s="5" t="s">
        <v>9785</v>
      </c>
      <c r="F8105" s="5" t="s">
        <v>9792</v>
      </c>
      <c r="G8105">
        <v>45411</v>
      </c>
      <c r="H8105" s="2">
        <v>45660</v>
      </c>
    </row>
    <row r="8106" spans="1:8" x14ac:dyDescent="0.3">
      <c r="A8106">
        <v>103265</v>
      </c>
      <c r="B8106" t="s">
        <v>9381</v>
      </c>
      <c r="C8106">
        <v>1385823</v>
      </c>
      <c r="D8106" t="s">
        <v>9344</v>
      </c>
      <c r="E8106" s="5" t="s">
        <v>9785</v>
      </c>
      <c r="F8106" s="5" t="s">
        <v>9792</v>
      </c>
      <c r="G8106">
        <v>47730</v>
      </c>
      <c r="H8106" s="2">
        <v>45660</v>
      </c>
    </row>
    <row r="8107" spans="1:8" x14ac:dyDescent="0.3">
      <c r="A8107">
        <v>1452172</v>
      </c>
      <c r="B8107" t="s">
        <v>9382</v>
      </c>
      <c r="C8107">
        <v>1385823</v>
      </c>
      <c r="D8107" t="s">
        <v>9344</v>
      </c>
      <c r="E8107" s="5" t="s">
        <v>9785</v>
      </c>
      <c r="F8107" s="5" t="s">
        <v>9792</v>
      </c>
      <c r="G8107">
        <v>59845</v>
      </c>
      <c r="H8107" s="2">
        <v>45660</v>
      </c>
    </row>
    <row r="8108" spans="1:8" x14ac:dyDescent="0.3">
      <c r="A8108">
        <v>49941</v>
      </c>
      <c r="B8108" t="s">
        <v>9383</v>
      </c>
      <c r="C8108">
        <v>1385823</v>
      </c>
      <c r="D8108" t="s">
        <v>9344</v>
      </c>
      <c r="E8108" s="5" t="s">
        <v>9785</v>
      </c>
      <c r="F8108" s="5" t="s">
        <v>9792</v>
      </c>
      <c r="G8108">
        <v>46682</v>
      </c>
      <c r="H8108" s="2">
        <v>45660</v>
      </c>
    </row>
    <row r="8109" spans="1:8" x14ac:dyDescent="0.3">
      <c r="A8109">
        <v>1414219</v>
      </c>
      <c r="B8109" t="s">
        <v>9384</v>
      </c>
      <c r="C8109">
        <v>1385823</v>
      </c>
      <c r="D8109" t="s">
        <v>9344</v>
      </c>
      <c r="E8109" s="5" t="s">
        <v>9785</v>
      </c>
      <c r="F8109" s="5" t="s">
        <v>9792</v>
      </c>
      <c r="G8109">
        <v>45411</v>
      </c>
      <c r="H8109" s="2">
        <v>45660</v>
      </c>
    </row>
    <row r="8110" spans="1:8" x14ac:dyDescent="0.3">
      <c r="A8110">
        <v>1399670</v>
      </c>
      <c r="B8110" t="s">
        <v>9385</v>
      </c>
      <c r="C8110">
        <v>1385823</v>
      </c>
      <c r="D8110" t="s">
        <v>9344</v>
      </c>
      <c r="E8110" s="5" t="s">
        <v>9785</v>
      </c>
      <c r="F8110" s="5" t="s">
        <v>9792</v>
      </c>
      <c r="G8110">
        <v>47730</v>
      </c>
      <c r="H8110" s="2">
        <v>45660</v>
      </c>
    </row>
    <row r="8111" spans="1:8" x14ac:dyDescent="0.3">
      <c r="A8111">
        <v>49985</v>
      </c>
      <c r="B8111" t="s">
        <v>9386</v>
      </c>
      <c r="C8111">
        <v>1385823</v>
      </c>
      <c r="D8111" t="s">
        <v>9344</v>
      </c>
      <c r="E8111" s="5" t="s">
        <v>9785</v>
      </c>
      <c r="F8111" s="5" t="s">
        <v>9792</v>
      </c>
      <c r="G8111">
        <v>46682</v>
      </c>
      <c r="H8111" s="2">
        <v>45660</v>
      </c>
    </row>
    <row r="8112" spans="1:8" x14ac:dyDescent="0.3">
      <c r="A8112">
        <v>1447768</v>
      </c>
      <c r="B8112" t="s">
        <v>9387</v>
      </c>
      <c r="C8112">
        <v>1385823</v>
      </c>
      <c r="D8112" t="s">
        <v>9344</v>
      </c>
      <c r="E8112" s="5" t="s">
        <v>9785</v>
      </c>
      <c r="F8112" s="5" t="s">
        <v>9792</v>
      </c>
      <c r="G8112">
        <v>57171</v>
      </c>
      <c r="H8112" s="2">
        <v>45660</v>
      </c>
    </row>
    <row r="8113" spans="1:8" x14ac:dyDescent="0.3">
      <c r="A8113">
        <v>1382409</v>
      </c>
      <c r="B8113" t="s">
        <v>9388</v>
      </c>
      <c r="C8113">
        <v>1385823</v>
      </c>
      <c r="D8113" t="s">
        <v>9344</v>
      </c>
      <c r="E8113" s="5" t="s">
        <v>9785</v>
      </c>
      <c r="F8113" s="5" t="s">
        <v>9792</v>
      </c>
      <c r="G8113">
        <v>45411</v>
      </c>
      <c r="H8113" s="2">
        <v>45660</v>
      </c>
    </row>
    <row r="8114" spans="1:8" x14ac:dyDescent="0.3">
      <c r="A8114">
        <v>1361378</v>
      </c>
      <c r="B8114" t="s">
        <v>9389</v>
      </c>
      <c r="C8114">
        <v>9715</v>
      </c>
      <c r="D8114" t="s">
        <v>9390</v>
      </c>
      <c r="E8114" s="7" t="s">
        <v>9794</v>
      </c>
      <c r="F8114" s="7" t="s">
        <v>9796</v>
      </c>
      <c r="G8114">
        <v>45601</v>
      </c>
      <c r="H8114" s="2">
        <v>45660</v>
      </c>
    </row>
    <row r="8115" spans="1:8" x14ac:dyDescent="0.3">
      <c r="A8115">
        <v>1449771</v>
      </c>
      <c r="B8115" t="s">
        <v>9391</v>
      </c>
      <c r="C8115">
        <v>9715</v>
      </c>
      <c r="D8115" t="s">
        <v>9390</v>
      </c>
      <c r="E8115" s="7" t="s">
        <v>9794</v>
      </c>
      <c r="F8115" s="7" t="s">
        <v>9796</v>
      </c>
      <c r="G8115">
        <v>62531</v>
      </c>
      <c r="H8115" s="2">
        <v>45660</v>
      </c>
    </row>
    <row r="8116" spans="1:8" x14ac:dyDescent="0.3">
      <c r="A8116">
        <v>1345114</v>
      </c>
      <c r="B8116" t="s">
        <v>9392</v>
      </c>
      <c r="C8116">
        <v>9715</v>
      </c>
      <c r="D8116" t="s">
        <v>9390</v>
      </c>
      <c r="E8116" s="7" t="s">
        <v>9794</v>
      </c>
      <c r="F8116" s="7" t="s">
        <v>9796</v>
      </c>
      <c r="G8116">
        <v>45601</v>
      </c>
      <c r="H8116" s="2">
        <v>45660</v>
      </c>
    </row>
    <row r="8117" spans="1:8" x14ac:dyDescent="0.3">
      <c r="A8117">
        <v>1460898</v>
      </c>
      <c r="B8117" t="s">
        <v>9393</v>
      </c>
      <c r="C8117">
        <v>9715</v>
      </c>
      <c r="D8117" t="s">
        <v>9390</v>
      </c>
      <c r="E8117" s="7" t="s">
        <v>9794</v>
      </c>
      <c r="F8117" s="7" t="s">
        <v>9796</v>
      </c>
      <c r="G8117">
        <v>55086</v>
      </c>
      <c r="H8117" s="2">
        <v>45660</v>
      </c>
    </row>
    <row r="8118" spans="1:8" x14ac:dyDescent="0.3">
      <c r="A8118">
        <v>67267</v>
      </c>
      <c r="B8118" t="s">
        <v>9394</v>
      </c>
      <c r="C8118">
        <v>9715</v>
      </c>
      <c r="D8118" t="s">
        <v>9390</v>
      </c>
      <c r="E8118" s="7" t="s">
        <v>9794</v>
      </c>
      <c r="F8118" s="7" t="s">
        <v>9796</v>
      </c>
      <c r="G8118">
        <v>55086</v>
      </c>
      <c r="H8118" s="2">
        <v>45660</v>
      </c>
    </row>
    <row r="8119" spans="1:8" x14ac:dyDescent="0.3">
      <c r="A8119">
        <v>1448614</v>
      </c>
      <c r="B8119" t="s">
        <v>9395</v>
      </c>
      <c r="C8119">
        <v>9715</v>
      </c>
      <c r="D8119" t="s">
        <v>9390</v>
      </c>
      <c r="E8119" s="7" t="s">
        <v>9794</v>
      </c>
      <c r="F8119" s="7" t="s">
        <v>9796</v>
      </c>
      <c r="G8119">
        <v>45601</v>
      </c>
      <c r="H8119" s="2">
        <v>45660</v>
      </c>
    </row>
    <row r="8120" spans="1:8" x14ac:dyDescent="0.3">
      <c r="A8120">
        <v>153790</v>
      </c>
      <c r="B8120" t="s">
        <v>9396</v>
      </c>
      <c r="C8120">
        <v>9715</v>
      </c>
      <c r="D8120" t="s">
        <v>9390</v>
      </c>
      <c r="E8120" s="7" t="s">
        <v>9794</v>
      </c>
      <c r="F8120" s="7" t="s">
        <v>9796</v>
      </c>
      <c r="G8120">
        <v>45601</v>
      </c>
      <c r="H8120" s="2">
        <v>45660</v>
      </c>
    </row>
    <row r="8121" spans="1:8" x14ac:dyDescent="0.3">
      <c r="A8121">
        <v>86945</v>
      </c>
      <c r="B8121" t="s">
        <v>9397</v>
      </c>
      <c r="C8121">
        <v>9715</v>
      </c>
      <c r="D8121" t="s">
        <v>9390</v>
      </c>
      <c r="E8121" s="7" t="s">
        <v>9794</v>
      </c>
      <c r="F8121" s="7" t="s">
        <v>9796</v>
      </c>
      <c r="G8121">
        <v>55086</v>
      </c>
      <c r="H8121" s="2">
        <v>45660</v>
      </c>
    </row>
    <row r="8122" spans="1:8" x14ac:dyDescent="0.3">
      <c r="A8122">
        <v>69826</v>
      </c>
      <c r="B8122" t="s">
        <v>9398</v>
      </c>
      <c r="C8122">
        <v>9715</v>
      </c>
      <c r="D8122" t="s">
        <v>9390</v>
      </c>
      <c r="E8122" s="7" t="s">
        <v>9794</v>
      </c>
      <c r="F8122" s="7" t="s">
        <v>9796</v>
      </c>
      <c r="G8122">
        <v>55086</v>
      </c>
      <c r="H8122" s="2">
        <v>45660</v>
      </c>
    </row>
    <row r="8123" spans="1:8" x14ac:dyDescent="0.3">
      <c r="A8123">
        <v>90603</v>
      </c>
      <c r="B8123" t="s">
        <v>9399</v>
      </c>
      <c r="C8123">
        <v>9715</v>
      </c>
      <c r="D8123" t="s">
        <v>9390</v>
      </c>
      <c r="E8123" s="7" t="s">
        <v>9794</v>
      </c>
      <c r="F8123" s="7" t="s">
        <v>9796</v>
      </c>
      <c r="G8123">
        <v>45601</v>
      </c>
      <c r="H8123" s="2">
        <v>45660</v>
      </c>
    </row>
    <row r="8124" spans="1:8" x14ac:dyDescent="0.3">
      <c r="A8124">
        <v>159335</v>
      </c>
      <c r="B8124" t="s">
        <v>9400</v>
      </c>
      <c r="C8124">
        <v>9715</v>
      </c>
      <c r="D8124" t="s">
        <v>9390</v>
      </c>
      <c r="E8124" s="7" t="s">
        <v>9794</v>
      </c>
      <c r="F8124" s="7" t="s">
        <v>9796</v>
      </c>
      <c r="G8124">
        <v>50512</v>
      </c>
      <c r="H8124" s="2">
        <v>45660</v>
      </c>
    </row>
    <row r="8125" spans="1:8" x14ac:dyDescent="0.3">
      <c r="A8125">
        <v>99256</v>
      </c>
      <c r="B8125" t="s">
        <v>9401</v>
      </c>
      <c r="C8125">
        <v>9715</v>
      </c>
      <c r="D8125" t="s">
        <v>9390</v>
      </c>
      <c r="E8125" s="7" t="s">
        <v>9794</v>
      </c>
      <c r="F8125" s="7" t="s">
        <v>9796</v>
      </c>
      <c r="G8125">
        <v>62602</v>
      </c>
      <c r="H8125" s="2">
        <v>45660</v>
      </c>
    </row>
    <row r="8126" spans="1:8" x14ac:dyDescent="0.3">
      <c r="A8126">
        <v>1400005</v>
      </c>
      <c r="B8126" t="s">
        <v>9402</v>
      </c>
      <c r="C8126">
        <v>9715</v>
      </c>
      <c r="D8126" t="s">
        <v>9390</v>
      </c>
      <c r="E8126" s="7" t="s">
        <v>9794</v>
      </c>
      <c r="F8126" s="7" t="s">
        <v>9796</v>
      </c>
      <c r="G8126">
        <v>45601</v>
      </c>
      <c r="H8126" s="2">
        <v>45660</v>
      </c>
    </row>
    <row r="8127" spans="1:8" x14ac:dyDescent="0.3">
      <c r="A8127">
        <v>67279</v>
      </c>
      <c r="B8127" t="s">
        <v>9403</v>
      </c>
      <c r="C8127">
        <v>9715</v>
      </c>
      <c r="D8127" t="s">
        <v>9390</v>
      </c>
      <c r="E8127" s="7" t="s">
        <v>9794</v>
      </c>
      <c r="F8127" s="7" t="s">
        <v>9796</v>
      </c>
      <c r="G8127">
        <v>60420</v>
      </c>
      <c r="H8127" s="2">
        <v>45660</v>
      </c>
    </row>
    <row r="8128" spans="1:8" x14ac:dyDescent="0.3">
      <c r="A8128">
        <v>91593</v>
      </c>
      <c r="B8128" t="s">
        <v>9404</v>
      </c>
      <c r="C8128">
        <v>9715</v>
      </c>
      <c r="D8128" t="s">
        <v>9390</v>
      </c>
      <c r="E8128" s="7" t="s">
        <v>9794</v>
      </c>
      <c r="F8128" s="7" t="s">
        <v>9796</v>
      </c>
      <c r="G8128">
        <v>55086</v>
      </c>
      <c r="H8128" s="2">
        <v>45660</v>
      </c>
    </row>
    <row r="8129" spans="1:8" x14ac:dyDescent="0.3">
      <c r="A8129">
        <v>86968</v>
      </c>
      <c r="B8129" t="s">
        <v>9405</v>
      </c>
      <c r="C8129">
        <v>9715</v>
      </c>
      <c r="D8129" t="s">
        <v>9390</v>
      </c>
      <c r="E8129" s="7" t="s">
        <v>9794</v>
      </c>
      <c r="F8129" s="7" t="s">
        <v>9796</v>
      </c>
      <c r="G8129">
        <v>55086</v>
      </c>
      <c r="H8129" s="2">
        <v>45660</v>
      </c>
    </row>
    <row r="8130" spans="1:8" x14ac:dyDescent="0.3">
      <c r="A8130">
        <v>69024</v>
      </c>
      <c r="B8130" t="s">
        <v>9406</v>
      </c>
      <c r="C8130">
        <v>9715</v>
      </c>
      <c r="D8130" t="s">
        <v>9390</v>
      </c>
      <c r="E8130" s="7" t="s">
        <v>9794</v>
      </c>
      <c r="F8130" s="7" t="s">
        <v>9796</v>
      </c>
      <c r="G8130">
        <v>45601</v>
      </c>
      <c r="H8130" s="2">
        <v>45660</v>
      </c>
    </row>
    <row r="8131" spans="1:8" x14ac:dyDescent="0.3">
      <c r="A8131">
        <v>86891</v>
      </c>
      <c r="B8131" t="s">
        <v>9407</v>
      </c>
      <c r="C8131">
        <v>9715</v>
      </c>
      <c r="D8131" t="s">
        <v>9390</v>
      </c>
      <c r="E8131" s="7" t="s">
        <v>9794</v>
      </c>
      <c r="F8131" s="7" t="s">
        <v>9796</v>
      </c>
      <c r="G8131">
        <v>55086</v>
      </c>
      <c r="H8131" s="2">
        <v>45660</v>
      </c>
    </row>
    <row r="8132" spans="1:8" x14ac:dyDescent="0.3">
      <c r="A8132">
        <v>86869</v>
      </c>
      <c r="B8132" t="s">
        <v>9408</v>
      </c>
      <c r="C8132">
        <v>9715</v>
      </c>
      <c r="D8132" t="s">
        <v>9390</v>
      </c>
      <c r="E8132" s="7" t="s">
        <v>9794</v>
      </c>
      <c r="F8132" s="7" t="s">
        <v>9796</v>
      </c>
      <c r="G8132">
        <v>45601</v>
      </c>
      <c r="H8132" s="2">
        <v>45660</v>
      </c>
    </row>
    <row r="8133" spans="1:8" x14ac:dyDescent="0.3">
      <c r="A8133">
        <v>91682</v>
      </c>
      <c r="B8133" t="s">
        <v>9409</v>
      </c>
      <c r="C8133">
        <v>9715</v>
      </c>
      <c r="D8133" t="s">
        <v>9390</v>
      </c>
      <c r="E8133" s="7" t="s">
        <v>9794</v>
      </c>
      <c r="F8133" s="7" t="s">
        <v>9796</v>
      </c>
      <c r="G8133">
        <v>55086</v>
      </c>
      <c r="H8133" s="2">
        <v>45660</v>
      </c>
    </row>
    <row r="8134" spans="1:8" x14ac:dyDescent="0.3">
      <c r="A8134">
        <v>91290</v>
      </c>
      <c r="B8134" t="s">
        <v>9410</v>
      </c>
      <c r="C8134">
        <v>9715</v>
      </c>
      <c r="D8134" t="s">
        <v>9390</v>
      </c>
      <c r="E8134" s="7" t="s">
        <v>9794</v>
      </c>
      <c r="F8134" s="7" t="s">
        <v>9796</v>
      </c>
      <c r="G8134">
        <v>51032</v>
      </c>
      <c r="H8134" s="2">
        <v>45660</v>
      </c>
    </row>
    <row r="8135" spans="1:8" x14ac:dyDescent="0.3">
      <c r="A8135">
        <v>1460721</v>
      </c>
      <c r="B8135" t="s">
        <v>9411</v>
      </c>
      <c r="C8135">
        <v>9715</v>
      </c>
      <c r="D8135" t="s">
        <v>9390</v>
      </c>
      <c r="E8135" s="7" t="s">
        <v>9794</v>
      </c>
      <c r="F8135" s="7" t="s">
        <v>9796</v>
      </c>
      <c r="G8135">
        <v>58298</v>
      </c>
      <c r="H8135" s="2">
        <v>45660</v>
      </c>
    </row>
    <row r="8136" spans="1:8" x14ac:dyDescent="0.3">
      <c r="A8136">
        <v>147313</v>
      </c>
      <c r="B8136" t="s">
        <v>9412</v>
      </c>
      <c r="C8136">
        <v>9715</v>
      </c>
      <c r="D8136" t="s">
        <v>9390</v>
      </c>
      <c r="E8136" s="7" t="s">
        <v>9794</v>
      </c>
      <c r="F8136" s="7" t="s">
        <v>9796</v>
      </c>
      <c r="G8136">
        <v>50512</v>
      </c>
      <c r="H8136" s="2">
        <v>45660</v>
      </c>
    </row>
    <row r="8137" spans="1:8" x14ac:dyDescent="0.3">
      <c r="A8137">
        <v>89858</v>
      </c>
      <c r="B8137" t="s">
        <v>9413</v>
      </c>
      <c r="C8137">
        <v>9715</v>
      </c>
      <c r="D8137" t="s">
        <v>9390</v>
      </c>
      <c r="E8137" s="7" t="s">
        <v>9794</v>
      </c>
      <c r="F8137" s="7" t="s">
        <v>9796</v>
      </c>
      <c r="G8137">
        <v>45601</v>
      </c>
      <c r="H8137" s="2">
        <v>45660</v>
      </c>
    </row>
    <row r="8138" spans="1:8" x14ac:dyDescent="0.3">
      <c r="A8138">
        <v>69798</v>
      </c>
      <c r="B8138" t="s">
        <v>9414</v>
      </c>
      <c r="C8138">
        <v>9715</v>
      </c>
      <c r="D8138" t="s">
        <v>9390</v>
      </c>
      <c r="E8138" s="7" t="s">
        <v>9794</v>
      </c>
      <c r="F8138" s="7" t="s">
        <v>9796</v>
      </c>
      <c r="G8138">
        <v>55086</v>
      </c>
      <c r="H8138" s="2">
        <v>45660</v>
      </c>
    </row>
    <row r="8139" spans="1:8" x14ac:dyDescent="0.3">
      <c r="A8139">
        <v>142852</v>
      </c>
      <c r="B8139" t="s">
        <v>9415</v>
      </c>
      <c r="C8139">
        <v>9715</v>
      </c>
      <c r="D8139" t="s">
        <v>9390</v>
      </c>
      <c r="E8139" s="7" t="s">
        <v>9794</v>
      </c>
      <c r="F8139" s="7" t="s">
        <v>9796</v>
      </c>
      <c r="G8139">
        <v>45601</v>
      </c>
      <c r="H8139" s="2">
        <v>45660</v>
      </c>
    </row>
    <row r="8140" spans="1:8" x14ac:dyDescent="0.3">
      <c r="A8140">
        <v>141256</v>
      </c>
      <c r="B8140" t="s">
        <v>9416</v>
      </c>
      <c r="C8140">
        <v>9715</v>
      </c>
      <c r="D8140" t="s">
        <v>9390</v>
      </c>
      <c r="E8140" s="7" t="s">
        <v>9794</v>
      </c>
      <c r="F8140" s="7" t="s">
        <v>9796</v>
      </c>
      <c r="G8140">
        <v>45601</v>
      </c>
      <c r="H8140" s="2">
        <v>45660</v>
      </c>
    </row>
    <row r="8141" spans="1:8" x14ac:dyDescent="0.3">
      <c r="A8141">
        <v>91291</v>
      </c>
      <c r="B8141" t="s">
        <v>9417</v>
      </c>
      <c r="C8141">
        <v>9715</v>
      </c>
      <c r="D8141" t="s">
        <v>9390</v>
      </c>
      <c r="E8141" s="7" t="s">
        <v>9794</v>
      </c>
      <c r="F8141" s="7" t="s">
        <v>9796</v>
      </c>
      <c r="G8141">
        <v>62602</v>
      </c>
      <c r="H8141" s="2">
        <v>45660</v>
      </c>
    </row>
    <row r="8142" spans="1:8" x14ac:dyDescent="0.3">
      <c r="A8142">
        <v>1386773</v>
      </c>
      <c r="B8142" t="s">
        <v>9418</v>
      </c>
      <c r="C8142">
        <v>9715</v>
      </c>
      <c r="D8142" t="s">
        <v>9390</v>
      </c>
      <c r="E8142" s="7" t="s">
        <v>9794</v>
      </c>
      <c r="F8142" s="7" t="s">
        <v>9796</v>
      </c>
      <c r="G8142">
        <v>45601</v>
      </c>
      <c r="H8142" s="2">
        <v>45660</v>
      </c>
    </row>
    <row r="8143" spans="1:8" x14ac:dyDescent="0.3">
      <c r="A8143">
        <v>86956</v>
      </c>
      <c r="B8143" t="s">
        <v>9419</v>
      </c>
      <c r="C8143">
        <v>9715</v>
      </c>
      <c r="D8143" t="s">
        <v>9390</v>
      </c>
      <c r="E8143" s="7" t="s">
        <v>9794</v>
      </c>
      <c r="F8143" s="7" t="s">
        <v>9796</v>
      </c>
      <c r="G8143">
        <v>45601</v>
      </c>
      <c r="H8143" s="2">
        <v>45660</v>
      </c>
    </row>
    <row r="8144" spans="1:8" x14ac:dyDescent="0.3">
      <c r="A8144">
        <v>1356121</v>
      </c>
      <c r="B8144" t="s">
        <v>3208</v>
      </c>
      <c r="C8144">
        <v>9715</v>
      </c>
      <c r="D8144" t="s">
        <v>9390</v>
      </c>
      <c r="E8144" s="7" t="s">
        <v>9794</v>
      </c>
      <c r="F8144" s="7" t="s">
        <v>9796</v>
      </c>
      <c r="G8144">
        <v>50512</v>
      </c>
      <c r="H8144" s="2">
        <v>45660</v>
      </c>
    </row>
    <row r="8145" spans="1:8" x14ac:dyDescent="0.3">
      <c r="A8145">
        <v>86935</v>
      </c>
      <c r="B8145" t="s">
        <v>9420</v>
      </c>
      <c r="C8145">
        <v>9715</v>
      </c>
      <c r="D8145" t="s">
        <v>9390</v>
      </c>
      <c r="E8145" s="7" t="s">
        <v>9794</v>
      </c>
      <c r="F8145" s="7" t="s">
        <v>9796</v>
      </c>
      <c r="G8145">
        <v>55086</v>
      </c>
      <c r="H8145" s="2">
        <v>45660</v>
      </c>
    </row>
    <row r="8146" spans="1:8" x14ac:dyDescent="0.3">
      <c r="A8146">
        <v>86982</v>
      </c>
      <c r="B8146" t="s">
        <v>9421</v>
      </c>
      <c r="C8146">
        <v>9715</v>
      </c>
      <c r="D8146" t="s">
        <v>9390</v>
      </c>
      <c r="E8146" s="7" t="s">
        <v>9794</v>
      </c>
      <c r="F8146" s="7" t="s">
        <v>9796</v>
      </c>
      <c r="G8146">
        <v>55086</v>
      </c>
      <c r="H8146" s="2">
        <v>45660</v>
      </c>
    </row>
    <row r="8147" spans="1:8" x14ac:dyDescent="0.3">
      <c r="A8147">
        <v>70464</v>
      </c>
      <c r="B8147" t="s">
        <v>9422</v>
      </c>
      <c r="C8147">
        <v>9715</v>
      </c>
      <c r="D8147" t="s">
        <v>9390</v>
      </c>
      <c r="E8147" s="7" t="s">
        <v>9794</v>
      </c>
      <c r="F8147" s="7" t="s">
        <v>9796</v>
      </c>
      <c r="G8147">
        <v>53351</v>
      </c>
      <c r="H8147" s="2">
        <v>45660</v>
      </c>
    </row>
    <row r="8148" spans="1:8" x14ac:dyDescent="0.3">
      <c r="A8148">
        <v>142766</v>
      </c>
      <c r="B8148" t="s">
        <v>9423</v>
      </c>
      <c r="C8148">
        <v>9715</v>
      </c>
      <c r="D8148" t="s">
        <v>9390</v>
      </c>
      <c r="E8148" s="7" t="s">
        <v>9794</v>
      </c>
      <c r="F8148" s="7" t="s">
        <v>9796</v>
      </c>
      <c r="G8148">
        <v>45601</v>
      </c>
      <c r="H8148" s="2">
        <v>45660</v>
      </c>
    </row>
    <row r="8149" spans="1:8" x14ac:dyDescent="0.3">
      <c r="A8149">
        <v>1442011</v>
      </c>
      <c r="B8149" t="s">
        <v>9424</v>
      </c>
      <c r="C8149">
        <v>9715</v>
      </c>
      <c r="D8149" t="s">
        <v>9390</v>
      </c>
      <c r="E8149" s="7" t="s">
        <v>9794</v>
      </c>
      <c r="F8149" s="7" t="s">
        <v>9796</v>
      </c>
      <c r="G8149">
        <v>45601</v>
      </c>
      <c r="H8149" s="2">
        <v>45660</v>
      </c>
    </row>
    <row r="8150" spans="1:8" x14ac:dyDescent="0.3">
      <c r="A8150">
        <v>1442428</v>
      </c>
      <c r="B8150" t="s">
        <v>9425</v>
      </c>
      <c r="C8150">
        <v>9715</v>
      </c>
      <c r="D8150" t="s">
        <v>9390</v>
      </c>
      <c r="E8150" s="7" t="s">
        <v>9794</v>
      </c>
      <c r="F8150" s="7" t="s">
        <v>9796</v>
      </c>
      <c r="G8150">
        <v>51052</v>
      </c>
      <c r="H8150" s="2">
        <v>45660</v>
      </c>
    </row>
    <row r="8151" spans="1:8" x14ac:dyDescent="0.3">
      <c r="A8151">
        <v>90072</v>
      </c>
      <c r="B8151" t="s">
        <v>9426</v>
      </c>
      <c r="C8151">
        <v>9715</v>
      </c>
      <c r="D8151" t="s">
        <v>9390</v>
      </c>
      <c r="E8151" s="7" t="s">
        <v>9794</v>
      </c>
      <c r="F8151" s="7" t="s">
        <v>9796</v>
      </c>
      <c r="G8151">
        <v>62601</v>
      </c>
      <c r="H8151" s="2">
        <v>45660</v>
      </c>
    </row>
    <row r="8152" spans="1:8" x14ac:dyDescent="0.3">
      <c r="A8152">
        <v>1450956</v>
      </c>
      <c r="B8152" t="s">
        <v>9427</v>
      </c>
      <c r="C8152">
        <v>7990</v>
      </c>
      <c r="D8152" t="s">
        <v>9428</v>
      </c>
      <c r="E8152" s="5" t="s">
        <v>9785</v>
      </c>
      <c r="F8152" s="5" t="s">
        <v>9792</v>
      </c>
      <c r="G8152">
        <v>55574</v>
      </c>
      <c r="H8152" s="2">
        <v>45660</v>
      </c>
    </row>
    <row r="8153" spans="1:8" x14ac:dyDescent="0.3">
      <c r="A8153">
        <v>1457090</v>
      </c>
      <c r="B8153" t="s">
        <v>9429</v>
      </c>
      <c r="C8153">
        <v>7990</v>
      </c>
      <c r="D8153" t="s">
        <v>9428</v>
      </c>
      <c r="E8153" s="5" t="s">
        <v>9785</v>
      </c>
      <c r="F8153" s="5" t="s">
        <v>9792</v>
      </c>
      <c r="G8153">
        <v>55574</v>
      </c>
      <c r="H8153" s="2">
        <v>45660</v>
      </c>
    </row>
    <row r="8154" spans="1:8" x14ac:dyDescent="0.3">
      <c r="A8154">
        <v>63082</v>
      </c>
      <c r="B8154" t="s">
        <v>9430</v>
      </c>
      <c r="C8154">
        <v>7990</v>
      </c>
      <c r="D8154" t="s">
        <v>9428</v>
      </c>
      <c r="E8154" s="5" t="s">
        <v>9785</v>
      </c>
      <c r="F8154" s="5" t="s">
        <v>9792</v>
      </c>
      <c r="G8154">
        <v>39191</v>
      </c>
      <c r="H8154" s="2">
        <v>45660</v>
      </c>
    </row>
    <row r="8155" spans="1:8" x14ac:dyDescent="0.3">
      <c r="A8155">
        <v>76112</v>
      </c>
      <c r="B8155" t="s">
        <v>9431</v>
      </c>
      <c r="C8155">
        <v>7990</v>
      </c>
      <c r="D8155" t="s">
        <v>9428</v>
      </c>
      <c r="E8155" s="5" t="s">
        <v>9785</v>
      </c>
      <c r="F8155" s="5" t="s">
        <v>9792</v>
      </c>
      <c r="G8155">
        <v>39191</v>
      </c>
      <c r="H8155" s="2">
        <v>45660</v>
      </c>
    </row>
    <row r="8156" spans="1:8" x14ac:dyDescent="0.3">
      <c r="A8156">
        <v>1445139</v>
      </c>
      <c r="B8156" t="s">
        <v>9432</v>
      </c>
      <c r="C8156">
        <v>7990</v>
      </c>
      <c r="D8156" t="s">
        <v>9428</v>
      </c>
      <c r="E8156" s="5" t="s">
        <v>9785</v>
      </c>
      <c r="F8156" s="5" t="s">
        <v>9792</v>
      </c>
      <c r="G8156">
        <v>53463</v>
      </c>
      <c r="H8156" s="2">
        <v>45660</v>
      </c>
    </row>
    <row r="8157" spans="1:8" x14ac:dyDescent="0.3">
      <c r="A8157">
        <v>74425</v>
      </c>
      <c r="B8157" t="s">
        <v>9433</v>
      </c>
      <c r="C8157">
        <v>7990</v>
      </c>
      <c r="D8157" t="s">
        <v>9428</v>
      </c>
      <c r="E8157" s="5" t="s">
        <v>9785</v>
      </c>
      <c r="F8157" s="5" t="s">
        <v>9792</v>
      </c>
      <c r="G8157">
        <v>52659</v>
      </c>
      <c r="H8157" s="2">
        <v>45660</v>
      </c>
    </row>
    <row r="8158" spans="1:8" x14ac:dyDescent="0.3">
      <c r="A8158">
        <v>1453497</v>
      </c>
      <c r="B8158" t="s">
        <v>9434</v>
      </c>
      <c r="C8158">
        <v>7990</v>
      </c>
      <c r="D8158" t="s">
        <v>9428</v>
      </c>
      <c r="E8158" s="5" t="s">
        <v>9785</v>
      </c>
      <c r="F8158" s="5" t="s">
        <v>9792</v>
      </c>
      <c r="G8158">
        <v>52722</v>
      </c>
      <c r="H8158" s="2">
        <v>45660</v>
      </c>
    </row>
    <row r="8159" spans="1:8" x14ac:dyDescent="0.3">
      <c r="A8159">
        <v>90798</v>
      </c>
      <c r="B8159" t="s">
        <v>9435</v>
      </c>
      <c r="C8159">
        <v>7990</v>
      </c>
      <c r="D8159" t="s">
        <v>9428</v>
      </c>
      <c r="E8159" s="5" t="s">
        <v>9785</v>
      </c>
      <c r="F8159" s="5" t="s">
        <v>9792</v>
      </c>
      <c r="G8159">
        <v>52726</v>
      </c>
      <c r="H8159" s="2">
        <v>45660</v>
      </c>
    </row>
    <row r="8160" spans="1:8" x14ac:dyDescent="0.3">
      <c r="A8160">
        <v>1390988</v>
      </c>
      <c r="B8160" t="s">
        <v>9436</v>
      </c>
      <c r="C8160">
        <v>7990</v>
      </c>
      <c r="D8160" t="s">
        <v>9428</v>
      </c>
      <c r="E8160" s="5" t="s">
        <v>9785</v>
      </c>
      <c r="F8160" s="5" t="s">
        <v>9792</v>
      </c>
      <c r="G8160">
        <v>52658</v>
      </c>
      <c r="H8160" s="2">
        <v>45660</v>
      </c>
    </row>
    <row r="8161" spans="1:8" x14ac:dyDescent="0.3">
      <c r="A8161">
        <v>95890</v>
      </c>
      <c r="B8161" t="s">
        <v>9437</v>
      </c>
      <c r="C8161">
        <v>7990</v>
      </c>
      <c r="D8161" t="s">
        <v>9428</v>
      </c>
      <c r="E8161" s="5" t="s">
        <v>9785</v>
      </c>
      <c r="F8161" s="5" t="s">
        <v>9792</v>
      </c>
      <c r="G8161">
        <v>52666</v>
      </c>
      <c r="H8161" s="2">
        <v>45660</v>
      </c>
    </row>
    <row r="8162" spans="1:8" x14ac:dyDescent="0.3">
      <c r="A8162">
        <v>1407478</v>
      </c>
      <c r="B8162" t="s">
        <v>9438</v>
      </c>
      <c r="C8162">
        <v>7990</v>
      </c>
      <c r="D8162" t="s">
        <v>9428</v>
      </c>
      <c r="E8162" s="5" t="s">
        <v>9785</v>
      </c>
      <c r="F8162" s="5" t="s">
        <v>9792</v>
      </c>
      <c r="G8162">
        <v>53773</v>
      </c>
      <c r="H8162" s="2">
        <v>45660</v>
      </c>
    </row>
    <row r="8163" spans="1:8" x14ac:dyDescent="0.3">
      <c r="A8163">
        <v>75252</v>
      </c>
      <c r="B8163" t="s">
        <v>9439</v>
      </c>
      <c r="C8163">
        <v>7990</v>
      </c>
      <c r="D8163" t="s">
        <v>9428</v>
      </c>
      <c r="E8163" s="5" t="s">
        <v>9785</v>
      </c>
      <c r="F8163" s="5" t="s">
        <v>9792</v>
      </c>
      <c r="G8163">
        <v>46363</v>
      </c>
      <c r="H8163" s="2">
        <v>45660</v>
      </c>
    </row>
    <row r="8164" spans="1:8" x14ac:dyDescent="0.3">
      <c r="A8164">
        <v>1451574</v>
      </c>
      <c r="B8164" t="s">
        <v>9440</v>
      </c>
      <c r="C8164">
        <v>7990</v>
      </c>
      <c r="D8164" t="s">
        <v>9428</v>
      </c>
      <c r="E8164" s="5" t="s">
        <v>9785</v>
      </c>
      <c r="F8164" s="5" t="s">
        <v>9792</v>
      </c>
      <c r="G8164">
        <v>55574</v>
      </c>
      <c r="H8164" s="2">
        <v>45660</v>
      </c>
    </row>
    <row r="8165" spans="1:8" x14ac:dyDescent="0.3">
      <c r="A8165">
        <v>149857</v>
      </c>
      <c r="B8165" t="s">
        <v>9441</v>
      </c>
      <c r="C8165">
        <v>7990</v>
      </c>
      <c r="D8165" t="s">
        <v>9428</v>
      </c>
      <c r="E8165" s="5" t="s">
        <v>9785</v>
      </c>
      <c r="F8165" s="5" t="s">
        <v>9792</v>
      </c>
      <c r="G8165">
        <v>39191</v>
      </c>
      <c r="H8165" s="2">
        <v>45660</v>
      </c>
    </row>
    <row r="8166" spans="1:8" x14ac:dyDescent="0.3">
      <c r="A8166">
        <v>1410893</v>
      </c>
      <c r="B8166" t="s">
        <v>9442</v>
      </c>
      <c r="C8166">
        <v>7990</v>
      </c>
      <c r="D8166" t="s">
        <v>9428</v>
      </c>
      <c r="E8166" s="5" t="s">
        <v>9785</v>
      </c>
      <c r="F8166" s="5" t="s">
        <v>9792</v>
      </c>
      <c r="G8166">
        <v>51874</v>
      </c>
      <c r="H8166" s="2">
        <v>45660</v>
      </c>
    </row>
    <row r="8167" spans="1:8" x14ac:dyDescent="0.3">
      <c r="A8167">
        <v>1407432</v>
      </c>
      <c r="B8167" t="s">
        <v>9443</v>
      </c>
      <c r="C8167">
        <v>7990</v>
      </c>
      <c r="D8167" t="s">
        <v>9428</v>
      </c>
      <c r="E8167" s="5" t="s">
        <v>9785</v>
      </c>
      <c r="F8167" s="5" t="s">
        <v>9792</v>
      </c>
      <c r="G8167">
        <v>51270</v>
      </c>
      <c r="H8167" s="2">
        <v>45660</v>
      </c>
    </row>
    <row r="8168" spans="1:8" x14ac:dyDescent="0.3">
      <c r="A8168">
        <v>1413002</v>
      </c>
      <c r="B8168" t="s">
        <v>9444</v>
      </c>
      <c r="C8168">
        <v>7990</v>
      </c>
      <c r="D8168" t="s">
        <v>9428</v>
      </c>
      <c r="E8168" s="5" t="s">
        <v>9785</v>
      </c>
      <c r="F8168" s="5" t="s">
        <v>9792</v>
      </c>
      <c r="G8168">
        <v>52618</v>
      </c>
      <c r="H8168" s="2">
        <v>45660</v>
      </c>
    </row>
    <row r="8169" spans="1:8" x14ac:dyDescent="0.3">
      <c r="A8169">
        <v>143242</v>
      </c>
      <c r="B8169" t="s">
        <v>9445</v>
      </c>
      <c r="C8169">
        <v>7990</v>
      </c>
      <c r="D8169" t="s">
        <v>9428</v>
      </c>
      <c r="E8169" s="5" t="s">
        <v>9785</v>
      </c>
      <c r="F8169" s="5" t="s">
        <v>9792</v>
      </c>
      <c r="G8169">
        <v>52614</v>
      </c>
      <c r="H8169" s="2">
        <v>45660</v>
      </c>
    </row>
    <row r="8170" spans="1:8" x14ac:dyDescent="0.3">
      <c r="A8170">
        <v>1478935</v>
      </c>
      <c r="B8170" t="s">
        <v>9446</v>
      </c>
      <c r="C8170">
        <v>7990</v>
      </c>
      <c r="D8170" t="s">
        <v>9428</v>
      </c>
      <c r="E8170" s="5" t="s">
        <v>9785</v>
      </c>
      <c r="F8170" s="5" t="s">
        <v>9792</v>
      </c>
      <c r="G8170">
        <v>61223</v>
      </c>
      <c r="H8170" s="2">
        <v>45660</v>
      </c>
    </row>
    <row r="8171" spans="1:8" x14ac:dyDescent="0.3">
      <c r="A8171">
        <v>95334</v>
      </c>
      <c r="B8171" t="s">
        <v>9447</v>
      </c>
      <c r="C8171">
        <v>7990</v>
      </c>
      <c r="D8171" t="s">
        <v>9428</v>
      </c>
      <c r="E8171" s="5" t="s">
        <v>9785</v>
      </c>
      <c r="F8171" s="5" t="s">
        <v>9792</v>
      </c>
      <c r="G8171">
        <v>52285</v>
      </c>
      <c r="H8171" s="2">
        <v>45660</v>
      </c>
    </row>
    <row r="8172" spans="1:8" x14ac:dyDescent="0.3">
      <c r="A8172">
        <v>1462636</v>
      </c>
      <c r="B8172" t="s">
        <v>9448</v>
      </c>
      <c r="C8172">
        <v>7990</v>
      </c>
      <c r="D8172" t="s">
        <v>9428</v>
      </c>
      <c r="E8172" s="5" t="s">
        <v>9785</v>
      </c>
      <c r="F8172" s="5" t="s">
        <v>9792</v>
      </c>
      <c r="G8172">
        <v>55574</v>
      </c>
      <c r="H8172" s="2">
        <v>45660</v>
      </c>
    </row>
    <row r="8173" spans="1:8" x14ac:dyDescent="0.3">
      <c r="A8173">
        <v>1409300</v>
      </c>
      <c r="B8173" t="s">
        <v>9449</v>
      </c>
      <c r="C8173">
        <v>7990</v>
      </c>
      <c r="D8173" t="s">
        <v>9428</v>
      </c>
      <c r="E8173" s="5" t="s">
        <v>9785</v>
      </c>
      <c r="F8173" s="5" t="s">
        <v>9792</v>
      </c>
      <c r="G8173">
        <v>52291</v>
      </c>
      <c r="H8173" s="2">
        <v>45660</v>
      </c>
    </row>
    <row r="8174" spans="1:8" x14ac:dyDescent="0.3">
      <c r="A8174">
        <v>150355</v>
      </c>
      <c r="B8174" t="s">
        <v>9450</v>
      </c>
      <c r="C8174">
        <v>7990</v>
      </c>
      <c r="D8174" t="s">
        <v>9428</v>
      </c>
      <c r="E8174" s="5" t="s">
        <v>9785</v>
      </c>
      <c r="F8174" s="5" t="s">
        <v>9792</v>
      </c>
      <c r="G8174">
        <v>39191</v>
      </c>
      <c r="H8174" s="2">
        <v>45660</v>
      </c>
    </row>
    <row r="8175" spans="1:8" x14ac:dyDescent="0.3">
      <c r="A8175">
        <v>1384721</v>
      </c>
      <c r="B8175" t="s">
        <v>9451</v>
      </c>
      <c r="C8175">
        <v>7990</v>
      </c>
      <c r="D8175" t="s">
        <v>9428</v>
      </c>
      <c r="E8175" s="5" t="s">
        <v>9785</v>
      </c>
      <c r="F8175" s="5" t="s">
        <v>9792</v>
      </c>
      <c r="G8175">
        <v>52612</v>
      </c>
      <c r="H8175" s="2">
        <v>45660</v>
      </c>
    </row>
    <row r="8176" spans="1:8" x14ac:dyDescent="0.3">
      <c r="A8176">
        <v>1459324</v>
      </c>
      <c r="B8176" t="s">
        <v>9452</v>
      </c>
      <c r="C8176">
        <v>7990</v>
      </c>
      <c r="D8176" t="s">
        <v>9428</v>
      </c>
      <c r="E8176" s="5" t="s">
        <v>9785</v>
      </c>
      <c r="F8176" s="5" t="s">
        <v>9792</v>
      </c>
      <c r="G8176">
        <v>55765</v>
      </c>
      <c r="H8176" s="2">
        <v>45660</v>
      </c>
    </row>
    <row r="8177" spans="1:8" x14ac:dyDescent="0.3">
      <c r="A8177">
        <v>98730</v>
      </c>
      <c r="B8177" t="s">
        <v>9453</v>
      </c>
      <c r="C8177">
        <v>7990</v>
      </c>
      <c r="D8177" t="s">
        <v>9428</v>
      </c>
      <c r="E8177" s="5" t="s">
        <v>9785</v>
      </c>
      <c r="F8177" s="5" t="s">
        <v>9792</v>
      </c>
      <c r="G8177">
        <v>53419</v>
      </c>
      <c r="H8177" s="2">
        <v>45660</v>
      </c>
    </row>
    <row r="8178" spans="1:8" x14ac:dyDescent="0.3">
      <c r="A8178">
        <v>1461788</v>
      </c>
      <c r="B8178" t="s">
        <v>9454</v>
      </c>
      <c r="C8178">
        <v>7990</v>
      </c>
      <c r="D8178" t="s">
        <v>9428</v>
      </c>
      <c r="E8178" s="5" t="s">
        <v>9785</v>
      </c>
      <c r="F8178" s="5" t="s">
        <v>9792</v>
      </c>
      <c r="G8178">
        <v>57588</v>
      </c>
      <c r="H8178" s="2">
        <v>45660</v>
      </c>
    </row>
    <row r="8179" spans="1:8" x14ac:dyDescent="0.3">
      <c r="A8179">
        <v>78651</v>
      </c>
      <c r="B8179" t="s">
        <v>9455</v>
      </c>
      <c r="C8179">
        <v>7990</v>
      </c>
      <c r="D8179" t="s">
        <v>9428</v>
      </c>
      <c r="E8179" s="5" t="s">
        <v>9785</v>
      </c>
      <c r="F8179" s="5" t="s">
        <v>9792</v>
      </c>
      <c r="G8179">
        <v>39191</v>
      </c>
      <c r="H8179" s="2">
        <v>45660</v>
      </c>
    </row>
    <row r="8180" spans="1:8" x14ac:dyDescent="0.3">
      <c r="A8180">
        <v>73644</v>
      </c>
      <c r="B8180" t="s">
        <v>9456</v>
      </c>
      <c r="C8180">
        <v>10067</v>
      </c>
      <c r="D8180" t="s">
        <v>9457</v>
      </c>
      <c r="E8180" s="7" t="s">
        <v>9794</v>
      </c>
      <c r="F8180" s="7" t="s">
        <v>9796</v>
      </c>
      <c r="G8180">
        <v>57111</v>
      </c>
      <c r="H8180" s="2">
        <v>45660</v>
      </c>
    </row>
    <row r="8181" spans="1:8" x14ac:dyDescent="0.3">
      <c r="A8181">
        <v>1375882</v>
      </c>
      <c r="B8181" t="s">
        <v>9458</v>
      </c>
      <c r="C8181">
        <v>10067</v>
      </c>
      <c r="D8181" t="s">
        <v>9457</v>
      </c>
      <c r="E8181" s="7" t="s">
        <v>9794</v>
      </c>
      <c r="F8181" s="7" t="s">
        <v>9796</v>
      </c>
      <c r="G8181">
        <v>46116</v>
      </c>
      <c r="H8181" s="2">
        <v>45660</v>
      </c>
    </row>
    <row r="8182" spans="1:8" x14ac:dyDescent="0.3">
      <c r="A8182">
        <v>1393611</v>
      </c>
      <c r="B8182" t="s">
        <v>9459</v>
      </c>
      <c r="C8182">
        <v>10067</v>
      </c>
      <c r="D8182" t="s">
        <v>9457</v>
      </c>
      <c r="E8182" s="7" t="s">
        <v>9794</v>
      </c>
      <c r="F8182" s="7" t="s">
        <v>9796</v>
      </c>
      <c r="G8182">
        <v>51530</v>
      </c>
      <c r="H8182" s="2">
        <v>45660</v>
      </c>
    </row>
    <row r="8183" spans="1:8" x14ac:dyDescent="0.3">
      <c r="A8183">
        <v>93835</v>
      </c>
      <c r="B8183" t="s">
        <v>9460</v>
      </c>
      <c r="C8183">
        <v>10067</v>
      </c>
      <c r="D8183" t="s">
        <v>9457</v>
      </c>
      <c r="E8183" s="7" t="s">
        <v>9794</v>
      </c>
      <c r="F8183" s="7" t="s">
        <v>9796</v>
      </c>
      <c r="G8183">
        <v>46116</v>
      </c>
      <c r="H8183" s="2">
        <v>45660</v>
      </c>
    </row>
    <row r="8184" spans="1:8" x14ac:dyDescent="0.3">
      <c r="A8184">
        <v>55979</v>
      </c>
      <c r="B8184" t="s">
        <v>9461</v>
      </c>
      <c r="C8184">
        <v>10067</v>
      </c>
      <c r="D8184" t="s">
        <v>9457</v>
      </c>
      <c r="E8184" s="7" t="s">
        <v>9794</v>
      </c>
      <c r="F8184" s="7" t="s">
        <v>9796</v>
      </c>
      <c r="G8184">
        <v>46116</v>
      </c>
      <c r="H8184" s="2">
        <v>45660</v>
      </c>
    </row>
    <row r="8185" spans="1:8" x14ac:dyDescent="0.3">
      <c r="A8185">
        <v>99921</v>
      </c>
      <c r="B8185" t="s">
        <v>9462</v>
      </c>
      <c r="C8185">
        <v>10067</v>
      </c>
      <c r="D8185" t="s">
        <v>9457</v>
      </c>
      <c r="E8185" s="7" t="s">
        <v>9794</v>
      </c>
      <c r="F8185" s="7" t="s">
        <v>9796</v>
      </c>
      <c r="G8185">
        <v>46116</v>
      </c>
      <c r="H8185" s="2">
        <v>45660</v>
      </c>
    </row>
    <row r="8186" spans="1:8" x14ac:dyDescent="0.3">
      <c r="A8186">
        <v>141463</v>
      </c>
      <c r="B8186" t="s">
        <v>9463</v>
      </c>
      <c r="C8186">
        <v>10067</v>
      </c>
      <c r="D8186" t="s">
        <v>9457</v>
      </c>
      <c r="E8186" s="7" t="s">
        <v>9794</v>
      </c>
      <c r="F8186" s="7" t="s">
        <v>9796</v>
      </c>
      <c r="G8186">
        <v>46116</v>
      </c>
      <c r="H8186" s="2">
        <v>45660</v>
      </c>
    </row>
    <row r="8187" spans="1:8" x14ac:dyDescent="0.3">
      <c r="A8187">
        <v>101653</v>
      </c>
      <c r="B8187" t="s">
        <v>9464</v>
      </c>
      <c r="C8187">
        <v>10067</v>
      </c>
      <c r="D8187" t="s">
        <v>9457</v>
      </c>
      <c r="E8187" s="7" t="s">
        <v>9794</v>
      </c>
      <c r="F8187" s="7" t="s">
        <v>9796</v>
      </c>
      <c r="G8187">
        <v>46116</v>
      </c>
      <c r="H8187" s="2">
        <v>45660</v>
      </c>
    </row>
    <row r="8188" spans="1:8" x14ac:dyDescent="0.3">
      <c r="A8188">
        <v>95907</v>
      </c>
      <c r="B8188" t="s">
        <v>9465</v>
      </c>
      <c r="C8188">
        <v>10067</v>
      </c>
      <c r="D8188" t="s">
        <v>9457</v>
      </c>
      <c r="E8188" s="7" t="s">
        <v>9794</v>
      </c>
      <c r="F8188" s="7" t="s">
        <v>9796</v>
      </c>
      <c r="G8188">
        <v>54120</v>
      </c>
      <c r="H8188" s="2">
        <v>45660</v>
      </c>
    </row>
    <row r="8189" spans="1:8" x14ac:dyDescent="0.3">
      <c r="A8189">
        <v>98430</v>
      </c>
      <c r="B8189" t="s">
        <v>9466</v>
      </c>
      <c r="C8189">
        <v>10067</v>
      </c>
      <c r="D8189" t="s">
        <v>9457</v>
      </c>
      <c r="E8189" s="7" t="s">
        <v>9794</v>
      </c>
      <c r="F8189" s="7" t="s">
        <v>9796</v>
      </c>
      <c r="G8189">
        <v>46116</v>
      </c>
      <c r="H8189" s="2">
        <v>45660</v>
      </c>
    </row>
    <row r="8190" spans="1:8" x14ac:dyDescent="0.3">
      <c r="A8190">
        <v>1343670</v>
      </c>
      <c r="B8190" t="s">
        <v>9467</v>
      </c>
      <c r="C8190">
        <v>10067</v>
      </c>
      <c r="D8190" t="s">
        <v>9457</v>
      </c>
      <c r="E8190" s="7" t="s">
        <v>9794</v>
      </c>
      <c r="F8190" s="7" t="s">
        <v>9796</v>
      </c>
      <c r="G8190">
        <v>46116</v>
      </c>
      <c r="H8190" s="2">
        <v>45660</v>
      </c>
    </row>
    <row r="8191" spans="1:8" x14ac:dyDescent="0.3">
      <c r="A8191">
        <v>148306</v>
      </c>
      <c r="B8191" t="s">
        <v>9468</v>
      </c>
      <c r="C8191">
        <v>10067</v>
      </c>
      <c r="D8191" t="s">
        <v>9457</v>
      </c>
      <c r="E8191" s="7" t="s">
        <v>9794</v>
      </c>
      <c r="F8191" s="7" t="s">
        <v>9796</v>
      </c>
      <c r="G8191">
        <v>46116</v>
      </c>
      <c r="H8191" s="2">
        <v>45660</v>
      </c>
    </row>
    <row r="8192" spans="1:8" x14ac:dyDescent="0.3">
      <c r="A8192">
        <v>1393610</v>
      </c>
      <c r="B8192" t="s">
        <v>9469</v>
      </c>
      <c r="C8192">
        <v>10067</v>
      </c>
      <c r="D8192" t="s">
        <v>9457</v>
      </c>
      <c r="E8192" s="7" t="s">
        <v>9794</v>
      </c>
      <c r="F8192" s="7" t="s">
        <v>9796</v>
      </c>
      <c r="G8192">
        <v>51929</v>
      </c>
      <c r="H8192" s="2">
        <v>45660</v>
      </c>
    </row>
    <row r="8193" spans="1:8" x14ac:dyDescent="0.3">
      <c r="A8193">
        <v>101416</v>
      </c>
      <c r="B8193" t="s">
        <v>9470</v>
      </c>
      <c r="C8193">
        <v>10067</v>
      </c>
      <c r="D8193" t="s">
        <v>9457</v>
      </c>
      <c r="E8193" s="7" t="s">
        <v>9794</v>
      </c>
      <c r="F8193" s="7" t="s">
        <v>9796</v>
      </c>
      <c r="G8193">
        <v>46116</v>
      </c>
      <c r="H8193" s="2">
        <v>45660</v>
      </c>
    </row>
    <row r="8194" spans="1:8" x14ac:dyDescent="0.3">
      <c r="A8194">
        <v>1393853</v>
      </c>
      <c r="B8194" t="s">
        <v>9471</v>
      </c>
      <c r="C8194">
        <v>10067</v>
      </c>
      <c r="D8194" t="s">
        <v>9457</v>
      </c>
      <c r="E8194" s="7" t="s">
        <v>9794</v>
      </c>
      <c r="F8194" s="7" t="s">
        <v>9796</v>
      </c>
      <c r="G8194">
        <v>51470</v>
      </c>
      <c r="H8194" s="2">
        <v>45660</v>
      </c>
    </row>
    <row r="8195" spans="1:8" x14ac:dyDescent="0.3">
      <c r="A8195">
        <v>98673</v>
      </c>
      <c r="B8195" t="s">
        <v>9472</v>
      </c>
      <c r="C8195">
        <v>10067</v>
      </c>
      <c r="D8195" t="s">
        <v>9457</v>
      </c>
      <c r="E8195" s="7" t="s">
        <v>9794</v>
      </c>
      <c r="F8195" s="7" t="s">
        <v>9796</v>
      </c>
      <c r="G8195">
        <v>46116</v>
      </c>
      <c r="H8195" s="2">
        <v>45660</v>
      </c>
    </row>
    <row r="8196" spans="1:8" x14ac:dyDescent="0.3">
      <c r="A8196">
        <v>152891</v>
      </c>
      <c r="B8196" t="s">
        <v>9473</v>
      </c>
      <c r="C8196">
        <v>10067</v>
      </c>
      <c r="D8196" t="s">
        <v>9457</v>
      </c>
      <c r="E8196" s="7" t="s">
        <v>9794</v>
      </c>
      <c r="F8196" s="7" t="s">
        <v>9796</v>
      </c>
      <c r="G8196">
        <v>46116</v>
      </c>
      <c r="H8196" s="2">
        <v>45660</v>
      </c>
    </row>
    <row r="8197" spans="1:8" x14ac:dyDescent="0.3">
      <c r="A8197">
        <v>58185</v>
      </c>
      <c r="B8197" t="s">
        <v>9474</v>
      </c>
      <c r="C8197">
        <v>10067</v>
      </c>
      <c r="D8197" t="s">
        <v>9457</v>
      </c>
      <c r="E8197" s="7" t="s">
        <v>9794</v>
      </c>
      <c r="F8197" s="7" t="s">
        <v>9796</v>
      </c>
      <c r="G8197">
        <v>46116</v>
      </c>
      <c r="H8197" s="2">
        <v>45660</v>
      </c>
    </row>
    <row r="8198" spans="1:8" x14ac:dyDescent="0.3">
      <c r="A8198">
        <v>1438848</v>
      </c>
      <c r="B8198" t="s">
        <v>5614</v>
      </c>
      <c r="C8198">
        <v>10067</v>
      </c>
      <c r="D8198" t="s">
        <v>9457</v>
      </c>
      <c r="E8198" s="7" t="s">
        <v>9794</v>
      </c>
      <c r="F8198" s="7" t="s">
        <v>9796</v>
      </c>
      <c r="G8198">
        <v>53828</v>
      </c>
      <c r="H8198" s="2">
        <v>45660</v>
      </c>
    </row>
    <row r="8199" spans="1:8" x14ac:dyDescent="0.3">
      <c r="A8199">
        <v>1441959</v>
      </c>
      <c r="B8199" t="s">
        <v>9475</v>
      </c>
      <c r="C8199">
        <v>10067</v>
      </c>
      <c r="D8199" t="s">
        <v>9457</v>
      </c>
      <c r="E8199" s="7" t="s">
        <v>9794</v>
      </c>
      <c r="F8199" s="7" t="s">
        <v>9796</v>
      </c>
      <c r="G8199">
        <v>53829</v>
      </c>
      <c r="H8199" s="2">
        <v>45660</v>
      </c>
    </row>
    <row r="8200" spans="1:8" x14ac:dyDescent="0.3">
      <c r="A8200">
        <v>98554</v>
      </c>
      <c r="B8200" t="s">
        <v>9476</v>
      </c>
      <c r="C8200">
        <v>10067</v>
      </c>
      <c r="D8200" t="s">
        <v>9457</v>
      </c>
      <c r="E8200" s="7" t="s">
        <v>9794</v>
      </c>
      <c r="F8200" s="7" t="s">
        <v>9796</v>
      </c>
      <c r="G8200">
        <v>46116</v>
      </c>
      <c r="H8200" s="2">
        <v>45660</v>
      </c>
    </row>
    <row r="8201" spans="1:8" x14ac:dyDescent="0.3">
      <c r="A8201">
        <v>60277</v>
      </c>
      <c r="B8201" t="s">
        <v>9477</v>
      </c>
      <c r="C8201">
        <v>10067</v>
      </c>
      <c r="D8201" t="s">
        <v>9457</v>
      </c>
      <c r="E8201" s="7" t="s">
        <v>9794</v>
      </c>
      <c r="F8201" s="7" t="s">
        <v>9796</v>
      </c>
      <c r="G8201">
        <v>46116</v>
      </c>
      <c r="H8201" s="2">
        <v>45660</v>
      </c>
    </row>
    <row r="8202" spans="1:8" x14ac:dyDescent="0.3">
      <c r="A8202">
        <v>71310</v>
      </c>
      <c r="B8202" t="s">
        <v>9478</v>
      </c>
      <c r="C8202">
        <v>10067</v>
      </c>
      <c r="D8202" t="s">
        <v>9457</v>
      </c>
      <c r="E8202" s="7" t="s">
        <v>9794</v>
      </c>
      <c r="F8202" s="7" t="s">
        <v>9796</v>
      </c>
      <c r="G8202">
        <v>46116</v>
      </c>
      <c r="H8202" s="2">
        <v>45660</v>
      </c>
    </row>
    <row r="8203" spans="1:8" x14ac:dyDescent="0.3">
      <c r="A8203">
        <v>1371030</v>
      </c>
      <c r="B8203" t="s">
        <v>9479</v>
      </c>
      <c r="C8203">
        <v>10067</v>
      </c>
      <c r="D8203" t="s">
        <v>9457</v>
      </c>
      <c r="E8203" s="7" t="s">
        <v>9794</v>
      </c>
      <c r="F8203" s="7" t="s">
        <v>9796</v>
      </c>
      <c r="G8203">
        <v>46116</v>
      </c>
      <c r="H8203" s="2">
        <v>45660</v>
      </c>
    </row>
    <row r="8204" spans="1:8" x14ac:dyDescent="0.3">
      <c r="A8204">
        <v>71316</v>
      </c>
      <c r="B8204" t="s">
        <v>9480</v>
      </c>
      <c r="C8204">
        <v>10067</v>
      </c>
      <c r="D8204" t="s">
        <v>9457</v>
      </c>
      <c r="E8204" s="7" t="s">
        <v>9794</v>
      </c>
      <c r="F8204" s="7" t="s">
        <v>9796</v>
      </c>
      <c r="G8204">
        <v>46116</v>
      </c>
      <c r="H8204" s="2">
        <v>45660</v>
      </c>
    </row>
    <row r="8205" spans="1:8" x14ac:dyDescent="0.3">
      <c r="A8205">
        <v>1353247</v>
      </c>
      <c r="B8205" t="s">
        <v>9481</v>
      </c>
      <c r="C8205">
        <v>10067</v>
      </c>
      <c r="D8205" t="s">
        <v>9457</v>
      </c>
      <c r="E8205" s="7" t="s">
        <v>9794</v>
      </c>
      <c r="F8205" s="7" t="s">
        <v>9796</v>
      </c>
      <c r="G8205">
        <v>46116</v>
      </c>
      <c r="H8205" s="2">
        <v>45660</v>
      </c>
    </row>
    <row r="8206" spans="1:8" x14ac:dyDescent="0.3">
      <c r="A8206">
        <v>71862</v>
      </c>
      <c r="B8206" t="s">
        <v>9482</v>
      </c>
      <c r="C8206">
        <v>10067</v>
      </c>
      <c r="D8206" t="s">
        <v>9457</v>
      </c>
      <c r="E8206" s="7" t="s">
        <v>9794</v>
      </c>
      <c r="F8206" s="7" t="s">
        <v>9796</v>
      </c>
      <c r="G8206">
        <v>46116</v>
      </c>
      <c r="H8206" s="2">
        <v>45660</v>
      </c>
    </row>
    <row r="8207" spans="1:8" x14ac:dyDescent="0.3">
      <c r="A8207">
        <v>97387</v>
      </c>
      <c r="B8207" t="s">
        <v>9483</v>
      </c>
      <c r="C8207">
        <v>10067</v>
      </c>
      <c r="D8207" t="s">
        <v>9457</v>
      </c>
      <c r="E8207" s="7" t="s">
        <v>9794</v>
      </c>
      <c r="F8207" s="7" t="s">
        <v>9796</v>
      </c>
      <c r="G8207">
        <v>48955</v>
      </c>
      <c r="H8207" s="2">
        <v>45660</v>
      </c>
    </row>
    <row r="8208" spans="1:8" x14ac:dyDescent="0.3">
      <c r="A8208">
        <v>100028</v>
      </c>
      <c r="B8208" t="s">
        <v>9484</v>
      </c>
      <c r="C8208">
        <v>10067</v>
      </c>
      <c r="D8208" t="s">
        <v>9457</v>
      </c>
      <c r="E8208" s="7" t="s">
        <v>9794</v>
      </c>
      <c r="F8208" s="7" t="s">
        <v>9796</v>
      </c>
      <c r="G8208">
        <v>46116</v>
      </c>
      <c r="H8208" s="2">
        <v>45660</v>
      </c>
    </row>
    <row r="8209" spans="1:8" x14ac:dyDescent="0.3">
      <c r="A8209">
        <v>55790</v>
      </c>
      <c r="B8209" t="s">
        <v>9485</v>
      </c>
      <c r="C8209">
        <v>10067</v>
      </c>
      <c r="D8209" t="s">
        <v>9457</v>
      </c>
      <c r="E8209" s="7" t="s">
        <v>9794</v>
      </c>
      <c r="F8209" s="7" t="s">
        <v>9796</v>
      </c>
      <c r="G8209">
        <v>46116</v>
      </c>
      <c r="H8209" s="2">
        <v>45660</v>
      </c>
    </row>
    <row r="8210" spans="1:8" x14ac:dyDescent="0.3">
      <c r="A8210">
        <v>71441</v>
      </c>
      <c r="B8210" t="s">
        <v>9486</v>
      </c>
      <c r="C8210">
        <v>10067</v>
      </c>
      <c r="D8210" t="s">
        <v>9457</v>
      </c>
      <c r="E8210" s="7" t="s">
        <v>9794</v>
      </c>
      <c r="F8210" s="7" t="s">
        <v>9796</v>
      </c>
      <c r="G8210">
        <v>46116</v>
      </c>
      <c r="H8210" s="2">
        <v>45660</v>
      </c>
    </row>
    <row r="8211" spans="1:8" x14ac:dyDescent="0.3">
      <c r="A8211">
        <v>146963</v>
      </c>
      <c r="B8211" t="s">
        <v>9487</v>
      </c>
      <c r="C8211">
        <v>10067</v>
      </c>
      <c r="D8211" t="s">
        <v>9457</v>
      </c>
      <c r="E8211" s="7" t="s">
        <v>9794</v>
      </c>
      <c r="F8211" s="7" t="s">
        <v>9796</v>
      </c>
      <c r="G8211">
        <v>46116</v>
      </c>
      <c r="H8211" s="2">
        <v>45660</v>
      </c>
    </row>
    <row r="8212" spans="1:8" x14ac:dyDescent="0.3">
      <c r="A8212">
        <v>54776</v>
      </c>
      <c r="B8212" t="s">
        <v>9488</v>
      </c>
      <c r="C8212">
        <v>10067</v>
      </c>
      <c r="D8212" t="s">
        <v>9457</v>
      </c>
      <c r="E8212" s="7" t="s">
        <v>9794</v>
      </c>
      <c r="F8212" s="7" t="s">
        <v>9796</v>
      </c>
      <c r="G8212">
        <v>46116</v>
      </c>
      <c r="H8212" s="2">
        <v>45660</v>
      </c>
    </row>
    <row r="8213" spans="1:8" x14ac:dyDescent="0.3">
      <c r="A8213">
        <v>137847</v>
      </c>
      <c r="B8213" t="s">
        <v>9489</v>
      </c>
      <c r="C8213">
        <v>10067</v>
      </c>
      <c r="D8213" t="s">
        <v>9457</v>
      </c>
      <c r="E8213" s="7" t="s">
        <v>9794</v>
      </c>
      <c r="F8213" s="7" t="s">
        <v>9796</v>
      </c>
      <c r="G8213">
        <v>46116</v>
      </c>
      <c r="H8213" s="2">
        <v>45660</v>
      </c>
    </row>
    <row r="8214" spans="1:8" x14ac:dyDescent="0.3">
      <c r="A8214">
        <v>138933</v>
      </c>
      <c r="B8214" t="s">
        <v>9490</v>
      </c>
      <c r="C8214">
        <v>10067</v>
      </c>
      <c r="D8214" t="s">
        <v>9457</v>
      </c>
      <c r="E8214" s="7" t="s">
        <v>9794</v>
      </c>
      <c r="F8214" s="7" t="s">
        <v>9796</v>
      </c>
      <c r="G8214">
        <v>46116</v>
      </c>
      <c r="H8214" s="2">
        <v>45660</v>
      </c>
    </row>
    <row r="8215" spans="1:8" x14ac:dyDescent="0.3">
      <c r="A8215">
        <v>149279</v>
      </c>
      <c r="B8215" t="s">
        <v>9491</v>
      </c>
      <c r="C8215">
        <v>10067</v>
      </c>
      <c r="D8215" t="s">
        <v>9457</v>
      </c>
      <c r="E8215" s="7" t="s">
        <v>9794</v>
      </c>
      <c r="F8215" s="7" t="s">
        <v>9796</v>
      </c>
      <c r="G8215">
        <v>46116</v>
      </c>
      <c r="H8215" s="2">
        <v>45660</v>
      </c>
    </row>
    <row r="8216" spans="1:8" x14ac:dyDescent="0.3">
      <c r="A8216">
        <v>141061</v>
      </c>
      <c r="B8216" t="s">
        <v>9492</v>
      </c>
      <c r="C8216">
        <v>10067</v>
      </c>
      <c r="D8216" t="s">
        <v>9457</v>
      </c>
      <c r="E8216" s="7" t="s">
        <v>9794</v>
      </c>
      <c r="F8216" s="7" t="s">
        <v>9796</v>
      </c>
      <c r="G8216">
        <v>46116</v>
      </c>
      <c r="H8216" s="2">
        <v>45660</v>
      </c>
    </row>
    <row r="8217" spans="1:8" x14ac:dyDescent="0.3">
      <c r="A8217">
        <v>1378887</v>
      </c>
      <c r="B8217" t="s">
        <v>9493</v>
      </c>
      <c r="C8217">
        <v>10067</v>
      </c>
      <c r="D8217" t="s">
        <v>9457</v>
      </c>
      <c r="E8217" s="7" t="s">
        <v>9794</v>
      </c>
      <c r="F8217" s="7" t="s">
        <v>9796</v>
      </c>
      <c r="G8217">
        <v>46116</v>
      </c>
      <c r="H8217" s="2">
        <v>45660</v>
      </c>
    </row>
    <row r="8218" spans="1:8" x14ac:dyDescent="0.3">
      <c r="A8218">
        <v>79261</v>
      </c>
      <c r="B8218" t="s">
        <v>9494</v>
      </c>
      <c r="C8218">
        <v>122</v>
      </c>
      <c r="D8218" t="s">
        <v>9495</v>
      </c>
      <c r="E8218" s="7" t="s">
        <v>9794</v>
      </c>
      <c r="F8218" s="7" t="s">
        <v>9796</v>
      </c>
      <c r="G8218">
        <v>61143</v>
      </c>
      <c r="H8218" s="2">
        <v>45660</v>
      </c>
    </row>
    <row r="8219" spans="1:8" x14ac:dyDescent="0.3">
      <c r="A8219">
        <v>79982</v>
      </c>
      <c r="B8219" t="s">
        <v>9496</v>
      </c>
      <c r="C8219">
        <v>122</v>
      </c>
      <c r="D8219" t="s">
        <v>9495</v>
      </c>
      <c r="E8219" s="7" t="s">
        <v>9794</v>
      </c>
      <c r="F8219" s="7" t="s">
        <v>9796</v>
      </c>
      <c r="G8219">
        <v>60460</v>
      </c>
      <c r="H8219" s="2">
        <v>45660</v>
      </c>
    </row>
    <row r="8220" spans="1:8" x14ac:dyDescent="0.3">
      <c r="A8220">
        <v>1421820</v>
      </c>
      <c r="B8220" t="s">
        <v>9497</v>
      </c>
      <c r="C8220">
        <v>122</v>
      </c>
      <c r="D8220" t="s">
        <v>9495</v>
      </c>
      <c r="E8220" s="7" t="s">
        <v>9794</v>
      </c>
      <c r="F8220" s="7" t="s">
        <v>9796</v>
      </c>
      <c r="G8220">
        <v>60460</v>
      </c>
      <c r="H8220" s="2">
        <v>45660</v>
      </c>
    </row>
    <row r="8221" spans="1:8" x14ac:dyDescent="0.3">
      <c r="A8221">
        <v>1393979</v>
      </c>
      <c r="B8221" t="s">
        <v>9498</v>
      </c>
      <c r="C8221">
        <v>122</v>
      </c>
      <c r="D8221" t="s">
        <v>9495</v>
      </c>
      <c r="E8221" s="7" t="s">
        <v>9794</v>
      </c>
      <c r="F8221" s="7" t="s">
        <v>9796</v>
      </c>
      <c r="G8221">
        <v>61143</v>
      </c>
      <c r="H8221" s="2">
        <v>45660</v>
      </c>
    </row>
    <row r="8222" spans="1:8" x14ac:dyDescent="0.3">
      <c r="A8222">
        <v>1437056</v>
      </c>
      <c r="B8222" t="s">
        <v>9499</v>
      </c>
      <c r="C8222">
        <v>122</v>
      </c>
      <c r="D8222" t="s">
        <v>9495</v>
      </c>
      <c r="E8222" s="7" t="s">
        <v>9794</v>
      </c>
      <c r="F8222" s="7" t="s">
        <v>9796</v>
      </c>
      <c r="G8222">
        <v>60460</v>
      </c>
      <c r="H8222" s="2">
        <v>45660</v>
      </c>
    </row>
    <row r="8223" spans="1:8" x14ac:dyDescent="0.3">
      <c r="A8223">
        <v>78325</v>
      </c>
      <c r="B8223" t="s">
        <v>9500</v>
      </c>
      <c r="C8223">
        <v>122</v>
      </c>
      <c r="D8223" t="s">
        <v>9495</v>
      </c>
      <c r="E8223" s="7" t="s">
        <v>9794</v>
      </c>
      <c r="F8223" s="7" t="s">
        <v>9796</v>
      </c>
      <c r="G8223">
        <v>58756</v>
      </c>
      <c r="H8223" s="2">
        <v>45660</v>
      </c>
    </row>
    <row r="8224" spans="1:8" x14ac:dyDescent="0.3">
      <c r="A8224">
        <v>1398454</v>
      </c>
      <c r="B8224" t="s">
        <v>9501</v>
      </c>
      <c r="C8224">
        <v>122</v>
      </c>
      <c r="D8224" t="s">
        <v>9495</v>
      </c>
      <c r="E8224" s="7" t="s">
        <v>9794</v>
      </c>
      <c r="F8224" s="7" t="s">
        <v>9796</v>
      </c>
      <c r="G8224">
        <v>62474</v>
      </c>
      <c r="H8224" s="2">
        <v>45660</v>
      </c>
    </row>
    <row r="8225" spans="1:8" x14ac:dyDescent="0.3">
      <c r="A8225">
        <v>1414039</v>
      </c>
      <c r="B8225" t="s">
        <v>9502</v>
      </c>
      <c r="C8225">
        <v>122</v>
      </c>
      <c r="D8225" t="s">
        <v>9495</v>
      </c>
      <c r="E8225" s="7" t="s">
        <v>9794</v>
      </c>
      <c r="F8225" s="7" t="s">
        <v>9796</v>
      </c>
      <c r="G8225">
        <v>62474</v>
      </c>
      <c r="H8225" s="2">
        <v>45660</v>
      </c>
    </row>
    <row r="8226" spans="1:8" x14ac:dyDescent="0.3">
      <c r="A8226">
        <v>79523</v>
      </c>
      <c r="B8226" t="s">
        <v>9503</v>
      </c>
      <c r="C8226">
        <v>122</v>
      </c>
      <c r="D8226" t="s">
        <v>9495</v>
      </c>
      <c r="E8226" s="7" t="s">
        <v>9794</v>
      </c>
      <c r="F8226" s="7" t="s">
        <v>9796</v>
      </c>
      <c r="G8226">
        <v>61143</v>
      </c>
      <c r="H8226" s="2">
        <v>45660</v>
      </c>
    </row>
    <row r="8227" spans="1:8" x14ac:dyDescent="0.3">
      <c r="A8227">
        <v>1421818</v>
      </c>
      <c r="B8227" t="s">
        <v>9504</v>
      </c>
      <c r="C8227">
        <v>122</v>
      </c>
      <c r="D8227" t="s">
        <v>9495</v>
      </c>
      <c r="E8227" s="7" t="s">
        <v>9794</v>
      </c>
      <c r="F8227" s="7" t="s">
        <v>9796</v>
      </c>
      <c r="G8227">
        <v>61143</v>
      </c>
      <c r="H8227" s="2">
        <v>45660</v>
      </c>
    </row>
    <row r="8228" spans="1:8" x14ac:dyDescent="0.3">
      <c r="A8228">
        <v>79233</v>
      </c>
      <c r="B8228" t="s">
        <v>9505</v>
      </c>
      <c r="C8228">
        <v>122</v>
      </c>
      <c r="D8228" t="s">
        <v>9495</v>
      </c>
      <c r="E8228" s="7" t="s">
        <v>9794</v>
      </c>
      <c r="F8228" s="7" t="s">
        <v>9796</v>
      </c>
      <c r="G8228">
        <v>60460</v>
      </c>
      <c r="H8228" s="2">
        <v>45660</v>
      </c>
    </row>
    <row r="8229" spans="1:8" x14ac:dyDescent="0.3">
      <c r="A8229">
        <v>63529</v>
      </c>
      <c r="B8229" t="s">
        <v>9506</v>
      </c>
      <c r="C8229">
        <v>122</v>
      </c>
      <c r="D8229" t="s">
        <v>9495</v>
      </c>
      <c r="E8229" s="7" t="s">
        <v>9794</v>
      </c>
      <c r="F8229" s="7" t="s">
        <v>9796</v>
      </c>
      <c r="G8229">
        <v>60460</v>
      </c>
      <c r="H8229" s="2">
        <v>45660</v>
      </c>
    </row>
    <row r="8230" spans="1:8" x14ac:dyDescent="0.3">
      <c r="A8230">
        <v>63412</v>
      </c>
      <c r="B8230" t="s">
        <v>9507</v>
      </c>
      <c r="C8230">
        <v>122</v>
      </c>
      <c r="D8230" t="s">
        <v>9495</v>
      </c>
      <c r="E8230" s="7" t="s">
        <v>9794</v>
      </c>
      <c r="F8230" s="7" t="s">
        <v>9796</v>
      </c>
      <c r="G8230">
        <v>61143</v>
      </c>
      <c r="H8230" s="2">
        <v>45660</v>
      </c>
    </row>
    <row r="8231" spans="1:8" x14ac:dyDescent="0.3">
      <c r="A8231">
        <v>89656</v>
      </c>
      <c r="B8231" t="s">
        <v>9508</v>
      </c>
      <c r="C8231">
        <v>88</v>
      </c>
      <c r="D8231" t="s">
        <v>9509</v>
      </c>
      <c r="E8231" s="5" t="s">
        <v>9778</v>
      </c>
      <c r="F8231" s="5" t="s">
        <v>9777</v>
      </c>
      <c r="G8231">
        <v>47430</v>
      </c>
      <c r="H8231" s="2">
        <v>45660</v>
      </c>
    </row>
    <row r="8232" spans="1:8" x14ac:dyDescent="0.3">
      <c r="A8232">
        <v>55818</v>
      </c>
      <c r="B8232" t="s">
        <v>9510</v>
      </c>
      <c r="C8232">
        <v>88</v>
      </c>
      <c r="D8232" t="s">
        <v>9509</v>
      </c>
      <c r="E8232" s="5" t="s">
        <v>9778</v>
      </c>
      <c r="F8232" s="5" t="s">
        <v>9777</v>
      </c>
      <c r="G8232">
        <v>47430</v>
      </c>
      <c r="H8232" s="2">
        <v>45660</v>
      </c>
    </row>
    <row r="8233" spans="1:8" x14ac:dyDescent="0.3">
      <c r="A8233">
        <v>93447</v>
      </c>
      <c r="B8233" t="s">
        <v>9511</v>
      </c>
      <c r="C8233">
        <v>88</v>
      </c>
      <c r="D8233" t="s">
        <v>9509</v>
      </c>
      <c r="E8233" s="5" t="s">
        <v>9778</v>
      </c>
      <c r="F8233" s="5" t="s">
        <v>9777</v>
      </c>
      <c r="G8233">
        <v>47430</v>
      </c>
      <c r="H8233" s="2">
        <v>45660</v>
      </c>
    </row>
    <row r="8234" spans="1:8" x14ac:dyDescent="0.3">
      <c r="A8234">
        <v>93309</v>
      </c>
      <c r="B8234" t="s">
        <v>9512</v>
      </c>
      <c r="C8234">
        <v>88</v>
      </c>
      <c r="D8234" t="s">
        <v>9509</v>
      </c>
      <c r="E8234" s="5" t="s">
        <v>9778</v>
      </c>
      <c r="F8234" s="5" t="s">
        <v>9777</v>
      </c>
      <c r="G8234">
        <v>47430</v>
      </c>
      <c r="H8234" s="2">
        <v>45660</v>
      </c>
    </row>
    <row r="8235" spans="1:8" x14ac:dyDescent="0.3">
      <c r="A8235">
        <v>63244</v>
      </c>
      <c r="B8235" t="s">
        <v>9513</v>
      </c>
      <c r="C8235">
        <v>88</v>
      </c>
      <c r="D8235" t="s">
        <v>9509</v>
      </c>
      <c r="E8235" s="5" t="s">
        <v>9778</v>
      </c>
      <c r="F8235" s="5" t="s">
        <v>9777</v>
      </c>
      <c r="G8235">
        <v>47430</v>
      </c>
      <c r="H8235" s="2">
        <v>45660</v>
      </c>
    </row>
    <row r="8236" spans="1:8" x14ac:dyDescent="0.3">
      <c r="A8236">
        <v>68700</v>
      </c>
      <c r="B8236" t="s">
        <v>9514</v>
      </c>
      <c r="C8236">
        <v>88</v>
      </c>
      <c r="D8236" t="s">
        <v>9509</v>
      </c>
      <c r="E8236" s="5" t="s">
        <v>9778</v>
      </c>
      <c r="F8236" s="5" t="s">
        <v>9777</v>
      </c>
      <c r="G8236">
        <v>47430</v>
      </c>
      <c r="H8236" s="2">
        <v>45660</v>
      </c>
    </row>
    <row r="8237" spans="1:8" x14ac:dyDescent="0.3">
      <c r="A8237">
        <v>1449969</v>
      </c>
      <c r="B8237" t="s">
        <v>9515</v>
      </c>
      <c r="C8237">
        <v>88</v>
      </c>
      <c r="D8237" t="s">
        <v>9509</v>
      </c>
      <c r="E8237" s="5" t="s">
        <v>9778</v>
      </c>
      <c r="F8237" s="5" t="s">
        <v>9777</v>
      </c>
      <c r="G8237">
        <v>47430</v>
      </c>
      <c r="H8237" s="2">
        <v>45660</v>
      </c>
    </row>
    <row r="8238" spans="1:8" x14ac:dyDescent="0.3">
      <c r="A8238">
        <v>1414115</v>
      </c>
      <c r="B8238" t="s">
        <v>9516</v>
      </c>
      <c r="C8238">
        <v>88</v>
      </c>
      <c r="D8238" t="s">
        <v>9509</v>
      </c>
      <c r="E8238" s="5" t="s">
        <v>9778</v>
      </c>
      <c r="F8238" s="5" t="s">
        <v>9777</v>
      </c>
      <c r="G8238">
        <v>47430</v>
      </c>
      <c r="H8238" s="2">
        <v>45660</v>
      </c>
    </row>
    <row r="8239" spans="1:8" x14ac:dyDescent="0.3">
      <c r="A8239">
        <v>97131</v>
      </c>
      <c r="B8239" t="s">
        <v>9517</v>
      </c>
      <c r="C8239">
        <v>88</v>
      </c>
      <c r="D8239" t="s">
        <v>9509</v>
      </c>
      <c r="E8239" s="5" t="s">
        <v>9778</v>
      </c>
      <c r="F8239" s="5" t="s">
        <v>9777</v>
      </c>
      <c r="G8239">
        <v>47430</v>
      </c>
      <c r="H8239" s="2">
        <v>45660</v>
      </c>
    </row>
    <row r="8240" spans="1:8" x14ac:dyDescent="0.3">
      <c r="A8240">
        <v>140569</v>
      </c>
      <c r="B8240" t="s">
        <v>9518</v>
      </c>
      <c r="C8240">
        <v>88</v>
      </c>
      <c r="D8240" t="s">
        <v>9509</v>
      </c>
      <c r="E8240" s="5" t="s">
        <v>9778</v>
      </c>
      <c r="F8240" s="5" t="s">
        <v>9777</v>
      </c>
      <c r="G8240">
        <v>47430</v>
      </c>
      <c r="H8240" s="2">
        <v>45660</v>
      </c>
    </row>
    <row r="8241" spans="1:8" x14ac:dyDescent="0.3">
      <c r="A8241">
        <v>1452946</v>
      </c>
      <c r="B8241" t="s">
        <v>9519</v>
      </c>
      <c r="C8241">
        <v>88</v>
      </c>
      <c r="D8241" t="s">
        <v>9509</v>
      </c>
      <c r="E8241" s="5" t="s">
        <v>9778</v>
      </c>
      <c r="F8241" s="5" t="s">
        <v>9777</v>
      </c>
      <c r="G8241">
        <v>47430</v>
      </c>
      <c r="H8241" s="2">
        <v>45660</v>
      </c>
    </row>
    <row r="8242" spans="1:8" x14ac:dyDescent="0.3">
      <c r="A8242">
        <v>95857</v>
      </c>
      <c r="B8242" t="s">
        <v>9520</v>
      </c>
      <c r="C8242">
        <v>88</v>
      </c>
      <c r="D8242" t="s">
        <v>9509</v>
      </c>
      <c r="E8242" s="5" t="s">
        <v>9778</v>
      </c>
      <c r="F8242" s="5" t="s">
        <v>9777</v>
      </c>
      <c r="G8242">
        <v>47430</v>
      </c>
      <c r="H8242" s="2">
        <v>45660</v>
      </c>
    </row>
    <row r="8243" spans="1:8" x14ac:dyDescent="0.3">
      <c r="A8243">
        <v>81447</v>
      </c>
      <c r="B8243" t="s">
        <v>9521</v>
      </c>
      <c r="C8243">
        <v>88</v>
      </c>
      <c r="D8243" t="s">
        <v>9509</v>
      </c>
      <c r="E8243" s="5" t="s">
        <v>9778</v>
      </c>
      <c r="F8243" s="5" t="s">
        <v>9777</v>
      </c>
      <c r="G8243">
        <v>47430</v>
      </c>
      <c r="H8243" s="2">
        <v>45660</v>
      </c>
    </row>
    <row r="8244" spans="1:8" x14ac:dyDescent="0.3">
      <c r="A8244">
        <v>1462134</v>
      </c>
      <c r="B8244" t="s">
        <v>9522</v>
      </c>
      <c r="C8244">
        <v>88</v>
      </c>
      <c r="D8244" t="s">
        <v>9509</v>
      </c>
      <c r="E8244" s="5" t="s">
        <v>9778</v>
      </c>
      <c r="F8244" s="5" t="s">
        <v>9777</v>
      </c>
      <c r="G8244">
        <v>47430</v>
      </c>
      <c r="H8244" s="2">
        <v>45660</v>
      </c>
    </row>
    <row r="8245" spans="1:8" x14ac:dyDescent="0.3">
      <c r="A8245">
        <v>60925</v>
      </c>
      <c r="B8245" t="s">
        <v>9523</v>
      </c>
      <c r="C8245">
        <v>88</v>
      </c>
      <c r="D8245" t="s">
        <v>9509</v>
      </c>
      <c r="E8245" s="5" t="s">
        <v>9778</v>
      </c>
      <c r="F8245" s="5" t="s">
        <v>9777</v>
      </c>
      <c r="G8245">
        <v>47430</v>
      </c>
      <c r="H8245" s="2">
        <v>45660</v>
      </c>
    </row>
    <row r="8246" spans="1:8" x14ac:dyDescent="0.3">
      <c r="A8246">
        <v>97679</v>
      </c>
      <c r="B8246" t="s">
        <v>9524</v>
      </c>
      <c r="C8246">
        <v>88</v>
      </c>
      <c r="D8246" t="s">
        <v>9509</v>
      </c>
      <c r="E8246" s="5" t="s">
        <v>9778</v>
      </c>
      <c r="F8246" s="5" t="s">
        <v>9777</v>
      </c>
      <c r="G8246">
        <v>47430</v>
      </c>
      <c r="H8246" s="2">
        <v>45660</v>
      </c>
    </row>
    <row r="8247" spans="1:8" x14ac:dyDescent="0.3">
      <c r="A8247">
        <v>152087</v>
      </c>
      <c r="B8247" t="s">
        <v>9525</v>
      </c>
      <c r="C8247">
        <v>88</v>
      </c>
      <c r="D8247" t="s">
        <v>9509</v>
      </c>
      <c r="E8247" s="5" t="s">
        <v>9778</v>
      </c>
      <c r="F8247" s="5" t="s">
        <v>9777</v>
      </c>
      <c r="G8247">
        <v>47430</v>
      </c>
      <c r="H8247" s="2">
        <v>45660</v>
      </c>
    </row>
    <row r="8248" spans="1:8" x14ac:dyDescent="0.3">
      <c r="A8248">
        <v>79343</v>
      </c>
      <c r="B8248" t="s">
        <v>9526</v>
      </c>
      <c r="C8248">
        <v>88</v>
      </c>
      <c r="D8248" t="s">
        <v>9509</v>
      </c>
      <c r="E8248" s="5" t="s">
        <v>9778</v>
      </c>
      <c r="F8248" s="5" t="s">
        <v>9777</v>
      </c>
      <c r="G8248">
        <v>47430</v>
      </c>
      <c r="H8248" s="2">
        <v>45660</v>
      </c>
    </row>
    <row r="8249" spans="1:8" x14ac:dyDescent="0.3">
      <c r="A8249">
        <v>139827</v>
      </c>
      <c r="B8249" t="s">
        <v>9527</v>
      </c>
      <c r="C8249">
        <v>88</v>
      </c>
      <c r="D8249" t="s">
        <v>9509</v>
      </c>
      <c r="E8249" s="5" t="s">
        <v>9778</v>
      </c>
      <c r="F8249" s="5" t="s">
        <v>9777</v>
      </c>
      <c r="G8249">
        <v>47430</v>
      </c>
      <c r="H8249" s="2">
        <v>45660</v>
      </c>
    </row>
    <row r="8250" spans="1:8" x14ac:dyDescent="0.3">
      <c r="A8250">
        <v>95062</v>
      </c>
      <c r="B8250" t="s">
        <v>9528</v>
      </c>
      <c r="C8250">
        <v>88</v>
      </c>
      <c r="D8250" t="s">
        <v>9509</v>
      </c>
      <c r="E8250" s="5" t="s">
        <v>9778</v>
      </c>
      <c r="F8250" s="5" t="s">
        <v>9777</v>
      </c>
      <c r="G8250">
        <v>47430</v>
      </c>
      <c r="H8250" s="2">
        <v>45660</v>
      </c>
    </row>
    <row r="8251" spans="1:8" x14ac:dyDescent="0.3">
      <c r="A8251">
        <v>1397161</v>
      </c>
      <c r="B8251" t="s">
        <v>9529</v>
      </c>
      <c r="C8251">
        <v>88</v>
      </c>
      <c r="D8251" t="s">
        <v>9509</v>
      </c>
      <c r="E8251" s="5" t="s">
        <v>9778</v>
      </c>
      <c r="F8251" s="5" t="s">
        <v>9777</v>
      </c>
      <c r="G8251">
        <v>59449</v>
      </c>
      <c r="H8251" s="2">
        <v>45660</v>
      </c>
    </row>
    <row r="8252" spans="1:8" x14ac:dyDescent="0.3">
      <c r="A8252">
        <v>84461</v>
      </c>
      <c r="B8252" t="s">
        <v>9530</v>
      </c>
      <c r="C8252">
        <v>88</v>
      </c>
      <c r="D8252" t="s">
        <v>9509</v>
      </c>
      <c r="E8252" s="5" t="s">
        <v>9778</v>
      </c>
      <c r="F8252" s="5" t="s">
        <v>9777</v>
      </c>
      <c r="G8252">
        <v>47430</v>
      </c>
      <c r="H8252" s="2">
        <v>45660</v>
      </c>
    </row>
    <row r="8253" spans="1:8" x14ac:dyDescent="0.3">
      <c r="A8253">
        <v>49012</v>
      </c>
      <c r="B8253" t="s">
        <v>9531</v>
      </c>
      <c r="C8253">
        <v>88</v>
      </c>
      <c r="D8253" t="s">
        <v>9509</v>
      </c>
      <c r="E8253" s="5" t="s">
        <v>9778</v>
      </c>
      <c r="F8253" s="5" t="s">
        <v>9777</v>
      </c>
      <c r="G8253">
        <v>47430</v>
      </c>
      <c r="H8253" s="2">
        <v>45660</v>
      </c>
    </row>
    <row r="8254" spans="1:8" x14ac:dyDescent="0.3">
      <c r="A8254">
        <v>93448</v>
      </c>
      <c r="B8254" t="s">
        <v>9532</v>
      </c>
      <c r="C8254">
        <v>88</v>
      </c>
      <c r="D8254" t="s">
        <v>9509</v>
      </c>
      <c r="E8254" s="5" t="s">
        <v>9778</v>
      </c>
      <c r="F8254" s="5" t="s">
        <v>9777</v>
      </c>
      <c r="G8254">
        <v>60438</v>
      </c>
      <c r="H8254" s="2">
        <v>45660</v>
      </c>
    </row>
    <row r="8255" spans="1:8" x14ac:dyDescent="0.3">
      <c r="A8255">
        <v>95104</v>
      </c>
      <c r="B8255" t="s">
        <v>9533</v>
      </c>
      <c r="C8255">
        <v>88</v>
      </c>
      <c r="D8255" t="s">
        <v>9509</v>
      </c>
      <c r="E8255" s="5" t="s">
        <v>9778</v>
      </c>
      <c r="F8255" s="5" t="s">
        <v>9777</v>
      </c>
      <c r="G8255">
        <v>47430</v>
      </c>
      <c r="H8255" s="2">
        <v>45660</v>
      </c>
    </row>
    <row r="8256" spans="1:8" x14ac:dyDescent="0.3">
      <c r="A8256">
        <v>145066</v>
      </c>
      <c r="B8256" t="s">
        <v>9534</v>
      </c>
      <c r="C8256">
        <v>88</v>
      </c>
      <c r="D8256" t="s">
        <v>9509</v>
      </c>
      <c r="E8256" s="5" t="s">
        <v>9778</v>
      </c>
      <c r="F8256" s="5" t="s">
        <v>9777</v>
      </c>
      <c r="G8256">
        <v>47430</v>
      </c>
      <c r="H8256" s="2">
        <v>45660</v>
      </c>
    </row>
    <row r="8257" spans="1:8" x14ac:dyDescent="0.3">
      <c r="A8257">
        <v>71242</v>
      </c>
      <c r="B8257" t="s">
        <v>9535</v>
      </c>
      <c r="C8257">
        <v>88</v>
      </c>
      <c r="D8257" t="s">
        <v>9509</v>
      </c>
      <c r="E8257" s="5" t="s">
        <v>9778</v>
      </c>
      <c r="F8257" s="5" t="s">
        <v>9777</v>
      </c>
      <c r="G8257">
        <v>47430</v>
      </c>
      <c r="H8257" s="2">
        <v>45660</v>
      </c>
    </row>
    <row r="8258" spans="1:8" x14ac:dyDescent="0.3">
      <c r="A8258">
        <v>137794</v>
      </c>
      <c r="B8258" t="s">
        <v>9536</v>
      </c>
      <c r="C8258">
        <v>88</v>
      </c>
      <c r="D8258" t="s">
        <v>9509</v>
      </c>
      <c r="E8258" s="5" t="s">
        <v>9778</v>
      </c>
      <c r="F8258" s="5" t="s">
        <v>9777</v>
      </c>
      <c r="G8258">
        <v>47430</v>
      </c>
      <c r="H8258" s="2">
        <v>45660</v>
      </c>
    </row>
    <row r="8259" spans="1:8" x14ac:dyDescent="0.3">
      <c r="A8259">
        <v>78860</v>
      </c>
      <c r="B8259" t="s">
        <v>9537</v>
      </c>
      <c r="C8259">
        <v>88</v>
      </c>
      <c r="D8259" t="s">
        <v>9509</v>
      </c>
      <c r="E8259" s="5" t="s">
        <v>9778</v>
      </c>
      <c r="F8259" s="5" t="s">
        <v>9777</v>
      </c>
      <c r="G8259">
        <v>47430</v>
      </c>
      <c r="H8259" s="2">
        <v>45660</v>
      </c>
    </row>
    <row r="8260" spans="1:8" x14ac:dyDescent="0.3">
      <c r="A8260">
        <v>1445201</v>
      </c>
      <c r="B8260" t="s">
        <v>9538</v>
      </c>
      <c r="C8260">
        <v>88</v>
      </c>
      <c r="D8260" t="s">
        <v>9509</v>
      </c>
      <c r="E8260" s="5" t="s">
        <v>9778</v>
      </c>
      <c r="F8260" s="5" t="s">
        <v>9777</v>
      </c>
      <c r="G8260">
        <v>47430</v>
      </c>
      <c r="H8260" s="2">
        <v>45660</v>
      </c>
    </row>
    <row r="8261" spans="1:8" x14ac:dyDescent="0.3">
      <c r="A8261">
        <v>75810</v>
      </c>
      <c r="B8261" t="s">
        <v>9539</v>
      </c>
      <c r="C8261">
        <v>88</v>
      </c>
      <c r="D8261" t="s">
        <v>9509</v>
      </c>
      <c r="E8261" s="5" t="s">
        <v>9778</v>
      </c>
      <c r="F8261" s="5" t="s">
        <v>9777</v>
      </c>
      <c r="G8261">
        <v>47430</v>
      </c>
      <c r="H8261" s="2">
        <v>45660</v>
      </c>
    </row>
    <row r="8262" spans="1:8" x14ac:dyDescent="0.3">
      <c r="A8262">
        <v>93594</v>
      </c>
      <c r="B8262" t="s">
        <v>9540</v>
      </c>
      <c r="C8262">
        <v>88</v>
      </c>
      <c r="D8262" t="s">
        <v>9509</v>
      </c>
      <c r="E8262" s="5" t="s">
        <v>9778</v>
      </c>
      <c r="F8262" s="5" t="s">
        <v>9777</v>
      </c>
      <c r="G8262">
        <v>47430</v>
      </c>
      <c r="H8262" s="2">
        <v>45660</v>
      </c>
    </row>
    <row r="8263" spans="1:8" x14ac:dyDescent="0.3">
      <c r="A8263">
        <v>95100</v>
      </c>
      <c r="B8263" t="s">
        <v>9541</v>
      </c>
      <c r="C8263">
        <v>88</v>
      </c>
      <c r="D8263" t="s">
        <v>9509</v>
      </c>
      <c r="E8263" s="5" t="s">
        <v>9778</v>
      </c>
      <c r="F8263" s="5" t="s">
        <v>9777</v>
      </c>
      <c r="G8263">
        <v>47430</v>
      </c>
      <c r="H8263" s="2">
        <v>45660</v>
      </c>
    </row>
    <row r="8264" spans="1:8" x14ac:dyDescent="0.3">
      <c r="A8264">
        <v>90463</v>
      </c>
      <c r="B8264" t="s">
        <v>9542</v>
      </c>
      <c r="C8264">
        <v>88</v>
      </c>
      <c r="D8264" t="s">
        <v>9509</v>
      </c>
      <c r="E8264" s="5" t="s">
        <v>9778</v>
      </c>
      <c r="F8264" s="5" t="s">
        <v>9777</v>
      </c>
      <c r="G8264">
        <v>47430</v>
      </c>
      <c r="H8264" s="2">
        <v>45660</v>
      </c>
    </row>
    <row r="8265" spans="1:8" x14ac:dyDescent="0.3">
      <c r="A8265">
        <v>143406</v>
      </c>
      <c r="B8265" t="s">
        <v>9543</v>
      </c>
      <c r="C8265">
        <v>88</v>
      </c>
      <c r="D8265" t="s">
        <v>9509</v>
      </c>
      <c r="E8265" s="5" t="s">
        <v>9778</v>
      </c>
      <c r="F8265" s="5" t="s">
        <v>9777</v>
      </c>
      <c r="G8265">
        <v>47430</v>
      </c>
      <c r="H8265" s="2">
        <v>45660</v>
      </c>
    </row>
    <row r="8266" spans="1:8" x14ac:dyDescent="0.3">
      <c r="A8266">
        <v>60641</v>
      </c>
      <c r="B8266" t="s">
        <v>9544</v>
      </c>
      <c r="C8266">
        <v>88</v>
      </c>
      <c r="D8266" t="s">
        <v>9509</v>
      </c>
      <c r="E8266" s="5" t="s">
        <v>9778</v>
      </c>
      <c r="F8266" s="5" t="s">
        <v>9777</v>
      </c>
      <c r="G8266">
        <v>47430</v>
      </c>
      <c r="H8266" s="2">
        <v>45660</v>
      </c>
    </row>
    <row r="8267" spans="1:8" x14ac:dyDescent="0.3">
      <c r="A8267">
        <v>147152</v>
      </c>
      <c r="B8267" t="s">
        <v>9545</v>
      </c>
      <c r="C8267">
        <v>88</v>
      </c>
      <c r="D8267" t="s">
        <v>9509</v>
      </c>
      <c r="E8267" s="5" t="s">
        <v>9778</v>
      </c>
      <c r="F8267" s="5" t="s">
        <v>9777</v>
      </c>
      <c r="G8267">
        <v>59315</v>
      </c>
      <c r="H8267" s="2">
        <v>45660</v>
      </c>
    </row>
    <row r="8268" spans="1:8" x14ac:dyDescent="0.3">
      <c r="A8268">
        <v>78741</v>
      </c>
      <c r="B8268" t="s">
        <v>9546</v>
      </c>
      <c r="C8268">
        <v>88</v>
      </c>
      <c r="D8268" t="s">
        <v>9509</v>
      </c>
      <c r="E8268" s="5" t="s">
        <v>9778</v>
      </c>
      <c r="F8268" s="5" t="s">
        <v>9777</v>
      </c>
      <c r="G8268">
        <v>47430</v>
      </c>
      <c r="H8268" s="2">
        <v>45660</v>
      </c>
    </row>
    <row r="8269" spans="1:8" x14ac:dyDescent="0.3">
      <c r="A8269">
        <v>61420</v>
      </c>
      <c r="B8269" t="s">
        <v>9547</v>
      </c>
      <c r="C8269">
        <v>88</v>
      </c>
      <c r="D8269" t="s">
        <v>9509</v>
      </c>
      <c r="E8269" s="5" t="s">
        <v>9778</v>
      </c>
      <c r="F8269" s="5" t="s">
        <v>9777</v>
      </c>
      <c r="G8269">
        <v>47430</v>
      </c>
      <c r="H8269" s="2">
        <v>45660</v>
      </c>
    </row>
    <row r="8270" spans="1:8" x14ac:dyDescent="0.3">
      <c r="A8270">
        <v>97201</v>
      </c>
      <c r="B8270" t="s">
        <v>9548</v>
      </c>
      <c r="C8270">
        <v>88</v>
      </c>
      <c r="D8270" t="s">
        <v>9509</v>
      </c>
      <c r="E8270" s="5" t="s">
        <v>9778</v>
      </c>
      <c r="F8270" s="5" t="s">
        <v>9777</v>
      </c>
      <c r="G8270">
        <v>47430</v>
      </c>
      <c r="H8270" s="2">
        <v>45660</v>
      </c>
    </row>
    <row r="8271" spans="1:8" x14ac:dyDescent="0.3">
      <c r="A8271">
        <v>66255</v>
      </c>
      <c r="B8271" t="s">
        <v>9549</v>
      </c>
      <c r="C8271">
        <v>88</v>
      </c>
      <c r="D8271" t="s">
        <v>9509</v>
      </c>
      <c r="E8271" s="5" t="s">
        <v>9778</v>
      </c>
      <c r="F8271" s="5" t="s">
        <v>9777</v>
      </c>
      <c r="G8271">
        <v>47430</v>
      </c>
      <c r="H8271" s="2">
        <v>45660</v>
      </c>
    </row>
    <row r="8272" spans="1:8" x14ac:dyDescent="0.3">
      <c r="A8272">
        <v>150815</v>
      </c>
      <c r="B8272" t="s">
        <v>9550</v>
      </c>
      <c r="C8272">
        <v>88</v>
      </c>
      <c r="D8272" t="s">
        <v>9509</v>
      </c>
      <c r="E8272" s="5" t="s">
        <v>9778</v>
      </c>
      <c r="F8272" s="5" t="s">
        <v>9777</v>
      </c>
      <c r="G8272">
        <v>47430</v>
      </c>
      <c r="H8272" s="2">
        <v>45660</v>
      </c>
    </row>
    <row r="8273" spans="1:8" x14ac:dyDescent="0.3">
      <c r="A8273">
        <v>144096</v>
      </c>
      <c r="B8273" t="s">
        <v>9551</v>
      </c>
      <c r="C8273">
        <v>88</v>
      </c>
      <c r="D8273" t="s">
        <v>9509</v>
      </c>
      <c r="E8273" s="5" t="s">
        <v>9778</v>
      </c>
      <c r="F8273" s="5" t="s">
        <v>9777</v>
      </c>
      <c r="G8273">
        <v>47430</v>
      </c>
      <c r="H8273" s="2">
        <v>45660</v>
      </c>
    </row>
    <row r="8274" spans="1:8" x14ac:dyDescent="0.3">
      <c r="A8274">
        <v>95165</v>
      </c>
      <c r="B8274" t="s">
        <v>9552</v>
      </c>
      <c r="C8274">
        <v>88</v>
      </c>
      <c r="D8274" t="s">
        <v>9509</v>
      </c>
      <c r="E8274" s="5" t="s">
        <v>9778</v>
      </c>
      <c r="F8274" s="5" t="s">
        <v>9777</v>
      </c>
      <c r="G8274">
        <v>47430</v>
      </c>
      <c r="H8274" s="2">
        <v>45660</v>
      </c>
    </row>
    <row r="8275" spans="1:8" x14ac:dyDescent="0.3">
      <c r="A8275">
        <v>75647</v>
      </c>
      <c r="B8275" t="s">
        <v>9553</v>
      </c>
      <c r="C8275">
        <v>88</v>
      </c>
      <c r="D8275" t="s">
        <v>9509</v>
      </c>
      <c r="E8275" s="5" t="s">
        <v>9778</v>
      </c>
      <c r="F8275" s="5" t="s">
        <v>9777</v>
      </c>
      <c r="G8275">
        <v>47430</v>
      </c>
      <c r="H8275" s="2">
        <v>45660</v>
      </c>
    </row>
    <row r="8276" spans="1:8" x14ac:dyDescent="0.3">
      <c r="A8276">
        <v>139418</v>
      </c>
      <c r="B8276" t="s">
        <v>9554</v>
      </c>
      <c r="C8276">
        <v>88</v>
      </c>
      <c r="D8276" t="s">
        <v>9509</v>
      </c>
      <c r="E8276" s="5" t="s">
        <v>9778</v>
      </c>
      <c r="F8276" s="5" t="s">
        <v>9777</v>
      </c>
      <c r="G8276">
        <v>47430</v>
      </c>
      <c r="H8276" s="2">
        <v>45660</v>
      </c>
    </row>
    <row r="8277" spans="1:8" x14ac:dyDescent="0.3">
      <c r="A8277">
        <v>97677</v>
      </c>
      <c r="B8277" t="s">
        <v>9555</v>
      </c>
      <c r="C8277">
        <v>88</v>
      </c>
      <c r="D8277" t="s">
        <v>9509</v>
      </c>
      <c r="E8277" s="5" t="s">
        <v>9778</v>
      </c>
      <c r="F8277" s="5" t="s">
        <v>9777</v>
      </c>
      <c r="G8277">
        <v>47430</v>
      </c>
      <c r="H8277" s="2">
        <v>45660</v>
      </c>
    </row>
    <row r="8278" spans="1:8" x14ac:dyDescent="0.3">
      <c r="A8278">
        <v>97132</v>
      </c>
      <c r="B8278" t="s">
        <v>9556</v>
      </c>
      <c r="C8278">
        <v>88</v>
      </c>
      <c r="D8278" t="s">
        <v>9509</v>
      </c>
      <c r="E8278" s="5" t="s">
        <v>9778</v>
      </c>
      <c r="F8278" s="5" t="s">
        <v>9777</v>
      </c>
      <c r="G8278">
        <v>47430</v>
      </c>
      <c r="H8278" s="2">
        <v>45660</v>
      </c>
    </row>
    <row r="8279" spans="1:8" x14ac:dyDescent="0.3">
      <c r="A8279">
        <v>81132</v>
      </c>
      <c r="B8279" t="s">
        <v>9557</v>
      </c>
      <c r="C8279">
        <v>88</v>
      </c>
      <c r="D8279" t="s">
        <v>9509</v>
      </c>
      <c r="E8279" s="5" t="s">
        <v>9778</v>
      </c>
      <c r="F8279" s="5" t="s">
        <v>9777</v>
      </c>
      <c r="G8279">
        <v>47430</v>
      </c>
      <c r="H8279" s="2">
        <v>45660</v>
      </c>
    </row>
    <row r="8280" spans="1:8" x14ac:dyDescent="0.3">
      <c r="A8280">
        <v>140211</v>
      </c>
      <c r="B8280" t="s">
        <v>9558</v>
      </c>
      <c r="C8280">
        <v>88</v>
      </c>
      <c r="D8280" t="s">
        <v>9509</v>
      </c>
      <c r="E8280" s="5" t="s">
        <v>9778</v>
      </c>
      <c r="F8280" s="5" t="s">
        <v>9777</v>
      </c>
      <c r="G8280">
        <v>47430</v>
      </c>
      <c r="H8280" s="2">
        <v>45660</v>
      </c>
    </row>
    <row r="8281" spans="1:8" x14ac:dyDescent="0.3">
      <c r="A8281">
        <v>150493</v>
      </c>
      <c r="B8281" t="s">
        <v>9559</v>
      </c>
      <c r="C8281">
        <v>88</v>
      </c>
      <c r="D8281" t="s">
        <v>9509</v>
      </c>
      <c r="E8281" s="5" t="s">
        <v>9778</v>
      </c>
      <c r="F8281" s="5" t="s">
        <v>9777</v>
      </c>
      <c r="G8281">
        <v>47430</v>
      </c>
      <c r="H8281" s="2">
        <v>45660</v>
      </c>
    </row>
    <row r="8282" spans="1:8" x14ac:dyDescent="0.3">
      <c r="A8282">
        <v>100786</v>
      </c>
      <c r="B8282" t="s">
        <v>9560</v>
      </c>
      <c r="C8282">
        <v>88</v>
      </c>
      <c r="D8282" t="s">
        <v>9509</v>
      </c>
      <c r="E8282" s="5" t="s">
        <v>9778</v>
      </c>
      <c r="F8282" s="5" t="s">
        <v>9777</v>
      </c>
      <c r="G8282">
        <v>47430</v>
      </c>
      <c r="H8282" s="2">
        <v>45660</v>
      </c>
    </row>
    <row r="8283" spans="1:8" x14ac:dyDescent="0.3">
      <c r="A8283">
        <v>150816</v>
      </c>
      <c r="B8283" t="s">
        <v>9561</v>
      </c>
      <c r="C8283">
        <v>88</v>
      </c>
      <c r="D8283" t="s">
        <v>9509</v>
      </c>
      <c r="E8283" s="5" t="s">
        <v>9778</v>
      </c>
      <c r="F8283" s="5" t="s">
        <v>9777</v>
      </c>
      <c r="G8283">
        <v>47430</v>
      </c>
      <c r="H8283" s="2">
        <v>45660</v>
      </c>
    </row>
    <row r="8284" spans="1:8" x14ac:dyDescent="0.3">
      <c r="A8284">
        <v>63829</v>
      </c>
      <c r="B8284" t="s">
        <v>9562</v>
      </c>
      <c r="C8284">
        <v>88</v>
      </c>
      <c r="D8284" t="s">
        <v>9509</v>
      </c>
      <c r="E8284" s="5" t="s">
        <v>9778</v>
      </c>
      <c r="F8284" s="5" t="s">
        <v>9777</v>
      </c>
      <c r="G8284">
        <v>47430</v>
      </c>
      <c r="H8284" s="2">
        <v>45660</v>
      </c>
    </row>
    <row r="8285" spans="1:8" x14ac:dyDescent="0.3">
      <c r="A8285">
        <v>78344</v>
      </c>
      <c r="B8285" t="s">
        <v>9563</v>
      </c>
      <c r="C8285">
        <v>88</v>
      </c>
      <c r="D8285" t="s">
        <v>9509</v>
      </c>
      <c r="E8285" s="5" t="s">
        <v>9778</v>
      </c>
      <c r="F8285" s="5" t="s">
        <v>9777</v>
      </c>
      <c r="G8285">
        <v>47430</v>
      </c>
      <c r="H8285" s="2">
        <v>45660</v>
      </c>
    </row>
    <row r="8286" spans="1:8" x14ac:dyDescent="0.3">
      <c r="A8286">
        <v>75476</v>
      </c>
      <c r="B8286" t="s">
        <v>9564</v>
      </c>
      <c r="C8286">
        <v>88</v>
      </c>
      <c r="D8286" t="s">
        <v>9509</v>
      </c>
      <c r="E8286" s="5" t="s">
        <v>9778</v>
      </c>
      <c r="F8286" s="5" t="s">
        <v>9777</v>
      </c>
      <c r="G8286">
        <v>47430</v>
      </c>
      <c r="H8286" s="2">
        <v>45660</v>
      </c>
    </row>
    <row r="8287" spans="1:8" x14ac:dyDescent="0.3">
      <c r="A8287">
        <v>75771</v>
      </c>
      <c r="B8287" t="s">
        <v>9565</v>
      </c>
      <c r="C8287">
        <v>88</v>
      </c>
      <c r="D8287" t="s">
        <v>9509</v>
      </c>
      <c r="E8287" s="5" t="s">
        <v>9778</v>
      </c>
      <c r="F8287" s="5" t="s">
        <v>9777</v>
      </c>
      <c r="G8287">
        <v>47430</v>
      </c>
      <c r="H8287" s="2">
        <v>45660</v>
      </c>
    </row>
    <row r="8288" spans="1:8" x14ac:dyDescent="0.3">
      <c r="A8288">
        <v>93474</v>
      </c>
      <c r="B8288" t="s">
        <v>9566</v>
      </c>
      <c r="C8288">
        <v>88</v>
      </c>
      <c r="D8288" t="s">
        <v>9509</v>
      </c>
      <c r="E8288" s="5" t="s">
        <v>9778</v>
      </c>
      <c r="F8288" s="5" t="s">
        <v>9777</v>
      </c>
      <c r="G8288">
        <v>59315</v>
      </c>
      <c r="H8288" s="2">
        <v>45660</v>
      </c>
    </row>
    <row r="8289" spans="1:8" x14ac:dyDescent="0.3">
      <c r="A8289">
        <v>75548</v>
      </c>
      <c r="B8289" t="s">
        <v>9567</v>
      </c>
      <c r="C8289">
        <v>88</v>
      </c>
      <c r="D8289" t="s">
        <v>9509</v>
      </c>
      <c r="E8289" s="5" t="s">
        <v>9778</v>
      </c>
      <c r="F8289" s="5" t="s">
        <v>9777</v>
      </c>
      <c r="G8289">
        <v>47430</v>
      </c>
      <c r="H8289" s="2">
        <v>45660</v>
      </c>
    </row>
    <row r="8290" spans="1:8" x14ac:dyDescent="0.3">
      <c r="A8290">
        <v>61387</v>
      </c>
      <c r="B8290" t="s">
        <v>9568</v>
      </c>
      <c r="C8290">
        <v>88</v>
      </c>
      <c r="D8290" t="s">
        <v>9509</v>
      </c>
      <c r="E8290" s="5" t="s">
        <v>9778</v>
      </c>
      <c r="F8290" s="5" t="s">
        <v>9777</v>
      </c>
      <c r="G8290">
        <v>47430</v>
      </c>
      <c r="H8290" s="2">
        <v>45660</v>
      </c>
    </row>
    <row r="8291" spans="1:8" x14ac:dyDescent="0.3">
      <c r="A8291">
        <v>1458207</v>
      </c>
      <c r="B8291" t="s">
        <v>9569</v>
      </c>
      <c r="C8291">
        <v>88</v>
      </c>
      <c r="D8291" t="s">
        <v>9509</v>
      </c>
      <c r="E8291" s="5" t="s">
        <v>9778</v>
      </c>
      <c r="F8291" s="5" t="s">
        <v>9777</v>
      </c>
      <c r="G8291">
        <v>47430</v>
      </c>
      <c r="H8291" s="2">
        <v>45660</v>
      </c>
    </row>
    <row r="8292" spans="1:8" x14ac:dyDescent="0.3">
      <c r="A8292">
        <v>77344</v>
      </c>
      <c r="B8292" t="s">
        <v>9570</v>
      </c>
      <c r="C8292">
        <v>88</v>
      </c>
      <c r="D8292" t="s">
        <v>9509</v>
      </c>
      <c r="E8292" s="5" t="s">
        <v>9778</v>
      </c>
      <c r="F8292" s="5" t="s">
        <v>9777</v>
      </c>
      <c r="G8292">
        <v>47430</v>
      </c>
      <c r="H8292" s="2">
        <v>45660</v>
      </c>
    </row>
    <row r="8293" spans="1:8" x14ac:dyDescent="0.3">
      <c r="A8293">
        <v>147968</v>
      </c>
      <c r="B8293" t="s">
        <v>9571</v>
      </c>
      <c r="C8293">
        <v>88</v>
      </c>
      <c r="D8293" t="s">
        <v>9509</v>
      </c>
      <c r="E8293" s="5" t="s">
        <v>9778</v>
      </c>
      <c r="F8293" s="5" t="s">
        <v>9777</v>
      </c>
      <c r="G8293">
        <v>47430</v>
      </c>
      <c r="H8293" s="2">
        <v>45660</v>
      </c>
    </row>
    <row r="8294" spans="1:8" x14ac:dyDescent="0.3">
      <c r="A8294">
        <v>138940</v>
      </c>
      <c r="B8294" t="s">
        <v>9572</v>
      </c>
      <c r="C8294">
        <v>88</v>
      </c>
      <c r="D8294" t="s">
        <v>9509</v>
      </c>
      <c r="E8294" s="5" t="s">
        <v>9778</v>
      </c>
      <c r="F8294" s="5" t="s">
        <v>9777</v>
      </c>
      <c r="G8294">
        <v>47430</v>
      </c>
      <c r="H8294" s="2">
        <v>45660</v>
      </c>
    </row>
    <row r="8295" spans="1:8" x14ac:dyDescent="0.3">
      <c r="A8295">
        <v>102524</v>
      </c>
      <c r="B8295" t="s">
        <v>9573</v>
      </c>
      <c r="C8295">
        <v>88</v>
      </c>
      <c r="D8295" t="s">
        <v>9509</v>
      </c>
      <c r="E8295" s="5" t="s">
        <v>9778</v>
      </c>
      <c r="F8295" s="5" t="s">
        <v>9777</v>
      </c>
      <c r="G8295">
        <v>47430</v>
      </c>
      <c r="H8295" s="2">
        <v>45660</v>
      </c>
    </row>
    <row r="8296" spans="1:8" x14ac:dyDescent="0.3">
      <c r="A8296">
        <v>141114</v>
      </c>
      <c r="B8296" t="s">
        <v>9574</v>
      </c>
      <c r="C8296">
        <v>88</v>
      </c>
      <c r="D8296" t="s">
        <v>9509</v>
      </c>
      <c r="E8296" s="5" t="s">
        <v>9778</v>
      </c>
      <c r="F8296" s="5" t="s">
        <v>9777</v>
      </c>
      <c r="G8296">
        <v>47430</v>
      </c>
      <c r="H8296" s="2">
        <v>45660</v>
      </c>
    </row>
    <row r="8297" spans="1:8" x14ac:dyDescent="0.3">
      <c r="A8297">
        <v>1421806</v>
      </c>
      <c r="B8297" t="s">
        <v>9575</v>
      </c>
      <c r="C8297">
        <v>88</v>
      </c>
      <c r="D8297" t="s">
        <v>9509</v>
      </c>
      <c r="E8297" s="5" t="s">
        <v>9778</v>
      </c>
      <c r="F8297" s="5" t="s">
        <v>9777</v>
      </c>
      <c r="G8297">
        <v>47430</v>
      </c>
      <c r="H8297" s="2">
        <v>45660</v>
      </c>
    </row>
    <row r="8298" spans="1:8" x14ac:dyDescent="0.3">
      <c r="A8298">
        <v>1421807</v>
      </c>
      <c r="B8298" t="s">
        <v>9576</v>
      </c>
      <c r="C8298">
        <v>88</v>
      </c>
      <c r="D8298" t="s">
        <v>9509</v>
      </c>
      <c r="E8298" s="5" t="s">
        <v>9778</v>
      </c>
      <c r="F8298" s="5" t="s">
        <v>9777</v>
      </c>
      <c r="G8298">
        <v>47430</v>
      </c>
      <c r="H8298" s="2">
        <v>45660</v>
      </c>
    </row>
    <row r="8299" spans="1:8" x14ac:dyDescent="0.3">
      <c r="A8299">
        <v>97202</v>
      </c>
      <c r="B8299" t="s">
        <v>9577</v>
      </c>
      <c r="C8299">
        <v>88</v>
      </c>
      <c r="D8299" t="s">
        <v>9509</v>
      </c>
      <c r="E8299" s="5" t="s">
        <v>9778</v>
      </c>
      <c r="F8299" s="5" t="s">
        <v>9777</v>
      </c>
      <c r="G8299">
        <v>47430</v>
      </c>
      <c r="H8299" s="2">
        <v>45660</v>
      </c>
    </row>
    <row r="8300" spans="1:8" x14ac:dyDescent="0.3">
      <c r="A8300">
        <v>54198</v>
      </c>
      <c r="B8300" t="s">
        <v>9578</v>
      </c>
      <c r="C8300">
        <v>88</v>
      </c>
      <c r="D8300" t="s">
        <v>9509</v>
      </c>
      <c r="E8300" s="5" t="s">
        <v>9778</v>
      </c>
      <c r="F8300" s="5" t="s">
        <v>9777</v>
      </c>
      <c r="G8300">
        <v>47430</v>
      </c>
      <c r="H8300" s="2">
        <v>45660</v>
      </c>
    </row>
    <row r="8301" spans="1:8" x14ac:dyDescent="0.3">
      <c r="A8301">
        <v>63215</v>
      </c>
      <c r="B8301" t="s">
        <v>9579</v>
      </c>
      <c r="C8301">
        <v>88</v>
      </c>
      <c r="D8301" t="s">
        <v>9509</v>
      </c>
      <c r="E8301" s="5" t="s">
        <v>9778</v>
      </c>
      <c r="F8301" s="5" t="s">
        <v>9777</v>
      </c>
      <c r="G8301">
        <v>47430</v>
      </c>
      <c r="H8301" s="2">
        <v>45660</v>
      </c>
    </row>
    <row r="8302" spans="1:8" x14ac:dyDescent="0.3">
      <c r="A8302">
        <v>70604</v>
      </c>
      <c r="B8302" t="s">
        <v>9580</v>
      </c>
      <c r="C8302">
        <v>88</v>
      </c>
      <c r="D8302" t="s">
        <v>9509</v>
      </c>
      <c r="E8302" s="5" t="s">
        <v>9778</v>
      </c>
      <c r="F8302" s="5" t="s">
        <v>9777</v>
      </c>
      <c r="G8302">
        <v>59315</v>
      </c>
      <c r="H8302" s="2">
        <v>45660</v>
      </c>
    </row>
    <row r="8303" spans="1:8" x14ac:dyDescent="0.3">
      <c r="A8303">
        <v>63085</v>
      </c>
      <c r="B8303" t="s">
        <v>9581</v>
      </c>
      <c r="C8303">
        <v>88</v>
      </c>
      <c r="D8303" t="s">
        <v>9509</v>
      </c>
      <c r="E8303" s="5" t="s">
        <v>9778</v>
      </c>
      <c r="F8303" s="5" t="s">
        <v>9777</v>
      </c>
      <c r="G8303">
        <v>47430</v>
      </c>
      <c r="H8303" s="2">
        <v>45660</v>
      </c>
    </row>
    <row r="8304" spans="1:8" x14ac:dyDescent="0.3">
      <c r="A8304">
        <v>63423</v>
      </c>
      <c r="B8304" t="s">
        <v>9582</v>
      </c>
      <c r="C8304">
        <v>88</v>
      </c>
      <c r="D8304" t="s">
        <v>9509</v>
      </c>
      <c r="E8304" s="5" t="s">
        <v>9778</v>
      </c>
      <c r="F8304" s="5" t="s">
        <v>9777</v>
      </c>
      <c r="G8304">
        <v>47430</v>
      </c>
      <c r="H8304" s="2">
        <v>45660</v>
      </c>
    </row>
    <row r="8305" spans="1:8" x14ac:dyDescent="0.3">
      <c r="A8305">
        <v>79346</v>
      </c>
      <c r="B8305" t="s">
        <v>9583</v>
      </c>
      <c r="C8305">
        <v>88</v>
      </c>
      <c r="D8305" t="s">
        <v>9509</v>
      </c>
      <c r="E8305" s="5" t="s">
        <v>9778</v>
      </c>
      <c r="F8305" s="5" t="s">
        <v>9777</v>
      </c>
      <c r="G8305">
        <v>47430</v>
      </c>
      <c r="H8305" s="2">
        <v>45660</v>
      </c>
    </row>
    <row r="8306" spans="1:8" x14ac:dyDescent="0.3">
      <c r="A8306">
        <v>78915</v>
      </c>
      <c r="B8306" t="s">
        <v>9584</v>
      </c>
      <c r="C8306">
        <v>88</v>
      </c>
      <c r="D8306" t="s">
        <v>9509</v>
      </c>
      <c r="E8306" s="5" t="s">
        <v>9778</v>
      </c>
      <c r="F8306" s="5" t="s">
        <v>9777</v>
      </c>
      <c r="G8306">
        <v>47430</v>
      </c>
      <c r="H8306" s="2">
        <v>45660</v>
      </c>
    </row>
    <row r="8307" spans="1:8" x14ac:dyDescent="0.3">
      <c r="A8307">
        <v>68581</v>
      </c>
      <c r="B8307" t="s">
        <v>9585</v>
      </c>
      <c r="C8307">
        <v>88</v>
      </c>
      <c r="D8307" t="s">
        <v>9509</v>
      </c>
      <c r="E8307" s="5" t="s">
        <v>9778</v>
      </c>
      <c r="F8307" s="5" t="s">
        <v>9777</v>
      </c>
      <c r="G8307">
        <v>47430</v>
      </c>
      <c r="H8307" s="2">
        <v>45660</v>
      </c>
    </row>
    <row r="8308" spans="1:8" x14ac:dyDescent="0.3">
      <c r="A8308">
        <v>68631</v>
      </c>
      <c r="B8308" t="s">
        <v>9586</v>
      </c>
      <c r="C8308">
        <v>88</v>
      </c>
      <c r="D8308" t="s">
        <v>9509</v>
      </c>
      <c r="E8308" s="5" t="s">
        <v>9778</v>
      </c>
      <c r="F8308" s="5" t="s">
        <v>9777</v>
      </c>
      <c r="G8308">
        <v>47430</v>
      </c>
      <c r="H8308" s="2">
        <v>45660</v>
      </c>
    </row>
    <row r="8309" spans="1:8" x14ac:dyDescent="0.3">
      <c r="A8309">
        <v>95860</v>
      </c>
      <c r="B8309" t="s">
        <v>9587</v>
      </c>
      <c r="C8309">
        <v>88</v>
      </c>
      <c r="D8309" t="s">
        <v>9509</v>
      </c>
      <c r="E8309" s="5" t="s">
        <v>9778</v>
      </c>
      <c r="F8309" s="5" t="s">
        <v>9777</v>
      </c>
      <c r="G8309">
        <v>47430</v>
      </c>
      <c r="H8309" s="2">
        <v>45660</v>
      </c>
    </row>
    <row r="8310" spans="1:8" x14ac:dyDescent="0.3">
      <c r="A8310">
        <v>89031</v>
      </c>
      <c r="B8310" t="s">
        <v>9588</v>
      </c>
      <c r="C8310">
        <v>88</v>
      </c>
      <c r="D8310" t="s">
        <v>9509</v>
      </c>
      <c r="E8310" s="5" t="s">
        <v>9778</v>
      </c>
      <c r="F8310" s="5" t="s">
        <v>9777</v>
      </c>
      <c r="G8310">
        <v>60438</v>
      </c>
      <c r="H8310" s="2">
        <v>45660</v>
      </c>
    </row>
    <row r="8311" spans="1:8" x14ac:dyDescent="0.3">
      <c r="A8311">
        <v>147187</v>
      </c>
      <c r="B8311" t="s">
        <v>9589</v>
      </c>
      <c r="C8311">
        <v>88</v>
      </c>
      <c r="D8311" t="s">
        <v>9509</v>
      </c>
      <c r="E8311" s="5" t="s">
        <v>9778</v>
      </c>
      <c r="F8311" s="5" t="s">
        <v>9777</v>
      </c>
      <c r="G8311">
        <v>59315</v>
      </c>
      <c r="H8311" s="2">
        <v>45660</v>
      </c>
    </row>
    <row r="8312" spans="1:8" x14ac:dyDescent="0.3">
      <c r="A8312">
        <v>1358163</v>
      </c>
      <c r="B8312" t="s">
        <v>9590</v>
      </c>
      <c r="C8312">
        <v>88</v>
      </c>
      <c r="D8312" t="s">
        <v>9509</v>
      </c>
      <c r="E8312" s="5" t="s">
        <v>9778</v>
      </c>
      <c r="F8312" s="5" t="s">
        <v>9777</v>
      </c>
      <c r="G8312">
        <v>50779</v>
      </c>
      <c r="H8312" s="2">
        <v>45660</v>
      </c>
    </row>
    <row r="8313" spans="1:8" x14ac:dyDescent="0.3">
      <c r="A8313">
        <v>150817</v>
      </c>
      <c r="B8313" t="s">
        <v>9591</v>
      </c>
      <c r="C8313">
        <v>88</v>
      </c>
      <c r="D8313" t="s">
        <v>9509</v>
      </c>
      <c r="E8313" s="5" t="s">
        <v>9778</v>
      </c>
      <c r="F8313" s="5" t="s">
        <v>9777</v>
      </c>
      <c r="G8313">
        <v>47430</v>
      </c>
      <c r="H8313" s="2">
        <v>45660</v>
      </c>
    </row>
    <row r="8314" spans="1:8" x14ac:dyDescent="0.3">
      <c r="A8314">
        <v>85908</v>
      </c>
      <c r="B8314" t="s">
        <v>9592</v>
      </c>
      <c r="C8314">
        <v>88</v>
      </c>
      <c r="D8314" t="s">
        <v>9509</v>
      </c>
      <c r="E8314" s="5" t="s">
        <v>9778</v>
      </c>
      <c r="F8314" s="5" t="s">
        <v>9777</v>
      </c>
      <c r="G8314">
        <v>47430</v>
      </c>
      <c r="H8314" s="2">
        <v>45660</v>
      </c>
    </row>
    <row r="8315" spans="1:8" x14ac:dyDescent="0.3">
      <c r="A8315">
        <v>95330</v>
      </c>
      <c r="B8315" t="s">
        <v>9593</v>
      </c>
      <c r="C8315">
        <v>88</v>
      </c>
      <c r="D8315" t="s">
        <v>9509</v>
      </c>
      <c r="E8315" s="5" t="s">
        <v>9778</v>
      </c>
      <c r="F8315" s="5" t="s">
        <v>9777</v>
      </c>
      <c r="G8315">
        <v>47430</v>
      </c>
      <c r="H8315" s="2">
        <v>45660</v>
      </c>
    </row>
    <row r="8316" spans="1:8" x14ac:dyDescent="0.3">
      <c r="A8316">
        <v>100155</v>
      </c>
      <c r="B8316" t="s">
        <v>9594</v>
      </c>
      <c r="C8316">
        <v>88</v>
      </c>
      <c r="D8316" t="s">
        <v>9509</v>
      </c>
      <c r="E8316" s="5" t="s">
        <v>9778</v>
      </c>
      <c r="F8316" s="5" t="s">
        <v>9777</v>
      </c>
      <c r="G8316">
        <v>47430</v>
      </c>
      <c r="H8316" s="2">
        <v>45660</v>
      </c>
    </row>
    <row r="8317" spans="1:8" x14ac:dyDescent="0.3">
      <c r="A8317">
        <v>79227</v>
      </c>
      <c r="B8317" t="s">
        <v>9595</v>
      </c>
      <c r="C8317">
        <v>88</v>
      </c>
      <c r="D8317" t="s">
        <v>9509</v>
      </c>
      <c r="E8317" s="5" t="s">
        <v>9778</v>
      </c>
      <c r="F8317" s="5" t="s">
        <v>9777</v>
      </c>
      <c r="G8317">
        <v>47430</v>
      </c>
      <c r="H8317" s="2">
        <v>45660</v>
      </c>
    </row>
    <row r="8318" spans="1:8" x14ac:dyDescent="0.3">
      <c r="A8318">
        <v>61788</v>
      </c>
      <c r="B8318" t="s">
        <v>9596</v>
      </c>
      <c r="C8318">
        <v>88</v>
      </c>
      <c r="D8318" t="s">
        <v>9509</v>
      </c>
      <c r="E8318" s="5" t="s">
        <v>9778</v>
      </c>
      <c r="F8318" s="5" t="s">
        <v>9777</v>
      </c>
      <c r="G8318">
        <v>47430</v>
      </c>
      <c r="H8318" s="2">
        <v>45660</v>
      </c>
    </row>
    <row r="8319" spans="1:8" x14ac:dyDescent="0.3">
      <c r="A8319">
        <v>81446</v>
      </c>
      <c r="B8319" t="s">
        <v>9597</v>
      </c>
      <c r="C8319">
        <v>88</v>
      </c>
      <c r="D8319" t="s">
        <v>9509</v>
      </c>
      <c r="E8319" s="5" t="s">
        <v>9778</v>
      </c>
      <c r="F8319" s="5" t="s">
        <v>9777</v>
      </c>
      <c r="G8319">
        <v>47430</v>
      </c>
      <c r="H8319" s="2">
        <v>45660</v>
      </c>
    </row>
    <row r="8320" spans="1:8" x14ac:dyDescent="0.3">
      <c r="A8320">
        <v>61635</v>
      </c>
      <c r="B8320" t="s">
        <v>9598</v>
      </c>
      <c r="C8320">
        <v>88</v>
      </c>
      <c r="D8320" t="s">
        <v>9509</v>
      </c>
      <c r="E8320" s="5" t="s">
        <v>9778</v>
      </c>
      <c r="F8320" s="5" t="s">
        <v>9777</v>
      </c>
      <c r="G8320">
        <v>60539</v>
      </c>
      <c r="H8320" s="2">
        <v>45660</v>
      </c>
    </row>
    <row r="8321" spans="1:8" x14ac:dyDescent="0.3">
      <c r="A8321">
        <v>101001</v>
      </c>
      <c r="B8321" t="s">
        <v>9599</v>
      </c>
      <c r="C8321">
        <v>88</v>
      </c>
      <c r="D8321" t="s">
        <v>9509</v>
      </c>
      <c r="E8321" s="5" t="s">
        <v>9778</v>
      </c>
      <c r="F8321" s="5" t="s">
        <v>9777</v>
      </c>
      <c r="G8321">
        <v>47430</v>
      </c>
      <c r="H8321" s="2">
        <v>45660</v>
      </c>
    </row>
    <row r="8322" spans="1:8" x14ac:dyDescent="0.3">
      <c r="A8322">
        <v>64594</v>
      </c>
      <c r="B8322" t="s">
        <v>9600</v>
      </c>
      <c r="C8322">
        <v>88</v>
      </c>
      <c r="D8322" t="s">
        <v>9509</v>
      </c>
      <c r="E8322" s="5" t="s">
        <v>9778</v>
      </c>
      <c r="F8322" s="5" t="s">
        <v>9777</v>
      </c>
      <c r="G8322">
        <v>47430</v>
      </c>
      <c r="H8322" s="2">
        <v>45660</v>
      </c>
    </row>
    <row r="8323" spans="1:8" x14ac:dyDescent="0.3">
      <c r="A8323">
        <v>75954</v>
      </c>
      <c r="B8323" t="s">
        <v>9601</v>
      </c>
      <c r="C8323">
        <v>88</v>
      </c>
      <c r="D8323" t="s">
        <v>9509</v>
      </c>
      <c r="E8323" s="5" t="s">
        <v>9778</v>
      </c>
      <c r="F8323" s="5" t="s">
        <v>9777</v>
      </c>
      <c r="G8323">
        <v>47430</v>
      </c>
      <c r="H8323" s="2">
        <v>45660</v>
      </c>
    </row>
    <row r="8324" spans="1:8" x14ac:dyDescent="0.3">
      <c r="A8324">
        <v>61361</v>
      </c>
      <c r="B8324" t="s">
        <v>9602</v>
      </c>
      <c r="C8324">
        <v>88</v>
      </c>
      <c r="D8324" t="s">
        <v>9509</v>
      </c>
      <c r="E8324" s="5" t="s">
        <v>9778</v>
      </c>
      <c r="F8324" s="5" t="s">
        <v>9777</v>
      </c>
      <c r="G8324">
        <v>47430</v>
      </c>
      <c r="H8324" s="2">
        <v>45660</v>
      </c>
    </row>
    <row r="8325" spans="1:8" x14ac:dyDescent="0.3">
      <c r="A8325">
        <v>150814</v>
      </c>
      <c r="B8325" t="s">
        <v>9603</v>
      </c>
      <c r="C8325">
        <v>88</v>
      </c>
      <c r="D8325" t="s">
        <v>9509</v>
      </c>
      <c r="E8325" s="5" t="s">
        <v>9778</v>
      </c>
      <c r="F8325" s="5" t="s">
        <v>9777</v>
      </c>
      <c r="G8325">
        <v>47430</v>
      </c>
      <c r="H8325" s="2">
        <v>45660</v>
      </c>
    </row>
    <row r="8326" spans="1:8" x14ac:dyDescent="0.3">
      <c r="A8326">
        <v>153708</v>
      </c>
      <c r="B8326" t="s">
        <v>9604</v>
      </c>
      <c r="C8326">
        <v>88</v>
      </c>
      <c r="D8326" t="s">
        <v>9509</v>
      </c>
      <c r="E8326" s="5" t="s">
        <v>9778</v>
      </c>
      <c r="F8326" s="5" t="s">
        <v>9777</v>
      </c>
      <c r="G8326">
        <v>47430</v>
      </c>
      <c r="H8326" s="2">
        <v>45660</v>
      </c>
    </row>
    <row r="8327" spans="1:8" x14ac:dyDescent="0.3">
      <c r="A8327">
        <v>98028</v>
      </c>
      <c r="B8327" t="s">
        <v>9605</v>
      </c>
      <c r="C8327">
        <v>88</v>
      </c>
      <c r="D8327" t="s">
        <v>9509</v>
      </c>
      <c r="E8327" s="5" t="s">
        <v>9778</v>
      </c>
      <c r="F8327" s="5" t="s">
        <v>9777</v>
      </c>
      <c r="G8327">
        <v>47430</v>
      </c>
      <c r="H8327" s="2">
        <v>45660</v>
      </c>
    </row>
    <row r="8328" spans="1:8" x14ac:dyDescent="0.3">
      <c r="A8328">
        <v>78811</v>
      </c>
      <c r="B8328" t="s">
        <v>9606</v>
      </c>
      <c r="C8328">
        <v>88</v>
      </c>
      <c r="D8328" t="s">
        <v>9509</v>
      </c>
      <c r="E8328" s="5" t="s">
        <v>9778</v>
      </c>
      <c r="F8328" s="5" t="s">
        <v>9777</v>
      </c>
      <c r="G8328">
        <v>47430</v>
      </c>
      <c r="H8328" s="2">
        <v>45660</v>
      </c>
    </row>
    <row r="8329" spans="1:8" x14ac:dyDescent="0.3">
      <c r="A8329">
        <v>62971</v>
      </c>
      <c r="B8329" t="s">
        <v>9607</v>
      </c>
      <c r="C8329">
        <v>88</v>
      </c>
      <c r="D8329" t="s">
        <v>9509</v>
      </c>
      <c r="E8329" s="5" t="s">
        <v>9778</v>
      </c>
      <c r="F8329" s="5" t="s">
        <v>9777</v>
      </c>
      <c r="G8329">
        <v>47430</v>
      </c>
      <c r="H8329" s="2">
        <v>45660</v>
      </c>
    </row>
    <row r="8330" spans="1:8" x14ac:dyDescent="0.3">
      <c r="A8330">
        <v>97339</v>
      </c>
      <c r="B8330" t="s">
        <v>9608</v>
      </c>
      <c r="C8330">
        <v>88</v>
      </c>
      <c r="D8330" t="s">
        <v>9509</v>
      </c>
      <c r="E8330" s="5" t="s">
        <v>9778</v>
      </c>
      <c r="F8330" s="5" t="s">
        <v>9777</v>
      </c>
      <c r="G8330">
        <v>47430</v>
      </c>
      <c r="H8330" s="2">
        <v>45660</v>
      </c>
    </row>
    <row r="8331" spans="1:8" x14ac:dyDescent="0.3">
      <c r="A8331">
        <v>150028</v>
      </c>
      <c r="B8331" t="s">
        <v>9609</v>
      </c>
      <c r="C8331">
        <v>88</v>
      </c>
      <c r="D8331" t="s">
        <v>9509</v>
      </c>
      <c r="E8331" s="5" t="s">
        <v>9778</v>
      </c>
      <c r="F8331" s="5" t="s">
        <v>9777</v>
      </c>
      <c r="G8331">
        <v>47430</v>
      </c>
      <c r="H8331" s="2">
        <v>45660</v>
      </c>
    </row>
    <row r="8332" spans="1:8" x14ac:dyDescent="0.3">
      <c r="A8332">
        <v>79002</v>
      </c>
      <c r="B8332" t="s">
        <v>9610</v>
      </c>
      <c r="C8332">
        <v>88</v>
      </c>
      <c r="D8332" t="s">
        <v>9509</v>
      </c>
      <c r="E8332" s="5" t="s">
        <v>9778</v>
      </c>
      <c r="F8332" s="5" t="s">
        <v>9777</v>
      </c>
      <c r="G8332">
        <v>47430</v>
      </c>
      <c r="H8332" s="2">
        <v>45660</v>
      </c>
    </row>
    <row r="8333" spans="1:8" x14ac:dyDescent="0.3">
      <c r="A8333">
        <v>100773</v>
      </c>
      <c r="B8333" t="s">
        <v>9611</v>
      </c>
      <c r="C8333">
        <v>88</v>
      </c>
      <c r="D8333" t="s">
        <v>9509</v>
      </c>
      <c r="E8333" s="5" t="s">
        <v>9778</v>
      </c>
      <c r="F8333" s="5" t="s">
        <v>9777</v>
      </c>
      <c r="G8333">
        <v>47430</v>
      </c>
      <c r="H8333" s="2">
        <v>45660</v>
      </c>
    </row>
    <row r="8334" spans="1:8" x14ac:dyDescent="0.3">
      <c r="A8334">
        <v>89422</v>
      </c>
      <c r="B8334" t="s">
        <v>9612</v>
      </c>
      <c r="C8334">
        <v>88</v>
      </c>
      <c r="D8334" t="s">
        <v>9509</v>
      </c>
      <c r="E8334" s="5" t="s">
        <v>9778</v>
      </c>
      <c r="F8334" s="5" t="s">
        <v>9777</v>
      </c>
      <c r="G8334">
        <v>47430</v>
      </c>
      <c r="H8334" s="2">
        <v>45660</v>
      </c>
    </row>
    <row r="8335" spans="1:8" x14ac:dyDescent="0.3">
      <c r="A8335">
        <v>93616</v>
      </c>
      <c r="B8335" t="s">
        <v>9613</v>
      </c>
      <c r="C8335">
        <v>88</v>
      </c>
      <c r="D8335" t="s">
        <v>9509</v>
      </c>
      <c r="E8335" s="5" t="s">
        <v>9778</v>
      </c>
      <c r="F8335" s="5" t="s">
        <v>9777</v>
      </c>
      <c r="G8335">
        <v>59315</v>
      </c>
      <c r="H8335" s="2">
        <v>45660</v>
      </c>
    </row>
    <row r="8336" spans="1:8" x14ac:dyDescent="0.3">
      <c r="A8336">
        <v>95096</v>
      </c>
      <c r="B8336" t="s">
        <v>9614</v>
      </c>
      <c r="C8336">
        <v>88</v>
      </c>
      <c r="D8336" t="s">
        <v>9509</v>
      </c>
      <c r="E8336" s="5" t="s">
        <v>9778</v>
      </c>
      <c r="F8336" s="5" t="s">
        <v>9777</v>
      </c>
      <c r="G8336">
        <v>47430</v>
      </c>
      <c r="H8336" s="2">
        <v>45660</v>
      </c>
    </row>
    <row r="8337" spans="1:8" x14ac:dyDescent="0.3">
      <c r="A8337">
        <v>95859</v>
      </c>
      <c r="B8337" t="s">
        <v>9615</v>
      </c>
      <c r="C8337">
        <v>88</v>
      </c>
      <c r="D8337" t="s">
        <v>9509</v>
      </c>
      <c r="E8337" s="5" t="s">
        <v>9778</v>
      </c>
      <c r="F8337" s="5" t="s">
        <v>9777</v>
      </c>
      <c r="G8337">
        <v>47430</v>
      </c>
      <c r="H8337" s="2">
        <v>45660</v>
      </c>
    </row>
    <row r="8338" spans="1:8" x14ac:dyDescent="0.3">
      <c r="A8338">
        <v>1459022</v>
      </c>
      <c r="B8338" t="s">
        <v>9616</v>
      </c>
      <c r="C8338">
        <v>88</v>
      </c>
      <c r="D8338" t="s">
        <v>9509</v>
      </c>
      <c r="E8338" s="5" t="s">
        <v>9778</v>
      </c>
      <c r="F8338" s="5" t="s">
        <v>9777</v>
      </c>
      <c r="G8338">
        <v>47430</v>
      </c>
      <c r="H8338" s="2">
        <v>45660</v>
      </c>
    </row>
    <row r="8339" spans="1:8" x14ac:dyDescent="0.3">
      <c r="A8339">
        <v>92129</v>
      </c>
      <c r="B8339" t="s">
        <v>9617</v>
      </c>
      <c r="C8339">
        <v>88</v>
      </c>
      <c r="D8339" t="s">
        <v>9509</v>
      </c>
      <c r="E8339" s="5" t="s">
        <v>9778</v>
      </c>
      <c r="F8339" s="5" t="s">
        <v>9777</v>
      </c>
      <c r="G8339">
        <v>47430</v>
      </c>
      <c r="H8339" s="2">
        <v>45660</v>
      </c>
    </row>
    <row r="8340" spans="1:8" x14ac:dyDescent="0.3">
      <c r="A8340">
        <v>1408677</v>
      </c>
      <c r="B8340" t="s">
        <v>9618</v>
      </c>
      <c r="C8340">
        <v>88</v>
      </c>
      <c r="D8340" t="s">
        <v>9509</v>
      </c>
      <c r="E8340" s="5" t="s">
        <v>9778</v>
      </c>
      <c r="F8340" s="5" t="s">
        <v>9777</v>
      </c>
      <c r="G8340">
        <v>60773</v>
      </c>
      <c r="H8340" s="2">
        <v>45660</v>
      </c>
    </row>
    <row r="8341" spans="1:8" x14ac:dyDescent="0.3">
      <c r="A8341">
        <v>61713</v>
      </c>
      <c r="B8341" t="s">
        <v>9619</v>
      </c>
      <c r="C8341">
        <v>88</v>
      </c>
      <c r="D8341" t="s">
        <v>9509</v>
      </c>
      <c r="E8341" s="5" t="s">
        <v>9778</v>
      </c>
      <c r="F8341" s="5" t="s">
        <v>9777</v>
      </c>
      <c r="G8341">
        <v>47430</v>
      </c>
      <c r="H8341" s="2">
        <v>45660</v>
      </c>
    </row>
    <row r="8342" spans="1:8" x14ac:dyDescent="0.3">
      <c r="A8342">
        <v>1445204</v>
      </c>
      <c r="B8342" t="s">
        <v>9620</v>
      </c>
      <c r="C8342">
        <v>88</v>
      </c>
      <c r="D8342" t="s">
        <v>9509</v>
      </c>
      <c r="E8342" s="5" t="s">
        <v>9778</v>
      </c>
      <c r="F8342" s="5" t="s">
        <v>9777</v>
      </c>
      <c r="G8342">
        <v>47430</v>
      </c>
      <c r="H8342" s="2">
        <v>45660</v>
      </c>
    </row>
    <row r="8343" spans="1:8" x14ac:dyDescent="0.3">
      <c r="A8343">
        <v>1404952</v>
      </c>
      <c r="B8343" t="s">
        <v>9621</v>
      </c>
      <c r="C8343">
        <v>88</v>
      </c>
      <c r="D8343" t="s">
        <v>9509</v>
      </c>
      <c r="E8343" s="5" t="s">
        <v>9778</v>
      </c>
      <c r="F8343" s="5" t="s">
        <v>9777</v>
      </c>
      <c r="G8343">
        <v>47430</v>
      </c>
      <c r="H8343" s="2">
        <v>45660</v>
      </c>
    </row>
    <row r="8344" spans="1:8" x14ac:dyDescent="0.3">
      <c r="A8344">
        <v>100233</v>
      </c>
      <c r="B8344" t="s">
        <v>9622</v>
      </c>
      <c r="C8344">
        <v>88</v>
      </c>
      <c r="D8344" t="s">
        <v>9509</v>
      </c>
      <c r="E8344" s="5" t="s">
        <v>9778</v>
      </c>
      <c r="F8344" s="5" t="s">
        <v>9777</v>
      </c>
      <c r="G8344">
        <v>47430</v>
      </c>
      <c r="H8344" s="2">
        <v>45660</v>
      </c>
    </row>
    <row r="8345" spans="1:8" x14ac:dyDescent="0.3">
      <c r="A8345">
        <v>139828</v>
      </c>
      <c r="B8345" t="s">
        <v>9623</v>
      </c>
      <c r="C8345">
        <v>88</v>
      </c>
      <c r="D8345" t="s">
        <v>9509</v>
      </c>
      <c r="E8345" s="5" t="s">
        <v>9778</v>
      </c>
      <c r="F8345" s="5" t="s">
        <v>9777</v>
      </c>
      <c r="G8345">
        <v>47430</v>
      </c>
      <c r="H8345" s="2">
        <v>45660</v>
      </c>
    </row>
    <row r="8346" spans="1:8" x14ac:dyDescent="0.3">
      <c r="A8346">
        <v>94149</v>
      </c>
      <c r="B8346" t="s">
        <v>9624</v>
      </c>
      <c r="C8346">
        <v>88</v>
      </c>
      <c r="D8346" t="s">
        <v>9509</v>
      </c>
      <c r="E8346" s="5" t="s">
        <v>9778</v>
      </c>
      <c r="F8346" s="5" t="s">
        <v>9777</v>
      </c>
      <c r="G8346">
        <v>59315</v>
      </c>
      <c r="H8346" s="2">
        <v>45660</v>
      </c>
    </row>
    <row r="8347" spans="1:8" x14ac:dyDescent="0.3">
      <c r="A8347">
        <v>1454337</v>
      </c>
      <c r="B8347" t="s">
        <v>9625</v>
      </c>
      <c r="C8347">
        <v>88</v>
      </c>
      <c r="D8347" t="s">
        <v>9509</v>
      </c>
      <c r="E8347" s="5" t="s">
        <v>9778</v>
      </c>
      <c r="F8347" s="5" t="s">
        <v>9777</v>
      </c>
      <c r="G8347">
        <v>47430</v>
      </c>
      <c r="H8347" s="2">
        <v>45660</v>
      </c>
    </row>
    <row r="8348" spans="1:8" x14ac:dyDescent="0.3">
      <c r="A8348">
        <v>1449968</v>
      </c>
      <c r="B8348" t="s">
        <v>9626</v>
      </c>
      <c r="C8348">
        <v>88</v>
      </c>
      <c r="D8348" t="s">
        <v>9509</v>
      </c>
      <c r="E8348" s="5" t="s">
        <v>9778</v>
      </c>
      <c r="F8348" s="5" t="s">
        <v>9777</v>
      </c>
      <c r="G8348">
        <v>47430</v>
      </c>
      <c r="H8348" s="2">
        <v>45660</v>
      </c>
    </row>
    <row r="8349" spans="1:8" x14ac:dyDescent="0.3">
      <c r="A8349">
        <v>68607</v>
      </c>
      <c r="B8349" t="s">
        <v>9627</v>
      </c>
      <c r="C8349">
        <v>88</v>
      </c>
      <c r="D8349" t="s">
        <v>9509</v>
      </c>
      <c r="E8349" s="5" t="s">
        <v>9778</v>
      </c>
      <c r="F8349" s="5" t="s">
        <v>9777</v>
      </c>
      <c r="G8349">
        <v>47430</v>
      </c>
      <c r="H8349" s="2">
        <v>45660</v>
      </c>
    </row>
    <row r="8350" spans="1:8" x14ac:dyDescent="0.3">
      <c r="A8350">
        <v>95101</v>
      </c>
      <c r="B8350" t="s">
        <v>9628</v>
      </c>
      <c r="C8350">
        <v>88</v>
      </c>
      <c r="D8350" t="s">
        <v>9509</v>
      </c>
      <c r="E8350" s="5" t="s">
        <v>9778</v>
      </c>
      <c r="F8350" s="5" t="s">
        <v>9777</v>
      </c>
      <c r="G8350">
        <v>47430</v>
      </c>
      <c r="H8350" s="2">
        <v>45660</v>
      </c>
    </row>
    <row r="8351" spans="1:8" x14ac:dyDescent="0.3">
      <c r="A8351">
        <v>63435</v>
      </c>
      <c r="B8351" t="s">
        <v>9629</v>
      </c>
      <c r="C8351">
        <v>88</v>
      </c>
      <c r="D8351" t="s">
        <v>9509</v>
      </c>
      <c r="E8351" s="5" t="s">
        <v>9778</v>
      </c>
      <c r="F8351" s="5" t="s">
        <v>9777</v>
      </c>
      <c r="G8351">
        <v>47430</v>
      </c>
      <c r="H8351" s="2">
        <v>45660</v>
      </c>
    </row>
    <row r="8352" spans="1:8" x14ac:dyDescent="0.3">
      <c r="A8352">
        <v>101536</v>
      </c>
      <c r="B8352" t="s">
        <v>9630</v>
      </c>
      <c r="C8352">
        <v>88</v>
      </c>
      <c r="D8352" t="s">
        <v>9509</v>
      </c>
      <c r="E8352" s="5" t="s">
        <v>9778</v>
      </c>
      <c r="F8352" s="5" t="s">
        <v>9777</v>
      </c>
      <c r="G8352">
        <v>47430</v>
      </c>
      <c r="H8352" s="2">
        <v>45660</v>
      </c>
    </row>
    <row r="8353" spans="1:8" x14ac:dyDescent="0.3">
      <c r="A8353">
        <v>75785</v>
      </c>
      <c r="B8353" t="s">
        <v>9631</v>
      </c>
      <c r="C8353">
        <v>88</v>
      </c>
      <c r="D8353" t="s">
        <v>9509</v>
      </c>
      <c r="E8353" s="5" t="s">
        <v>9778</v>
      </c>
      <c r="F8353" s="5" t="s">
        <v>9777</v>
      </c>
      <c r="G8353">
        <v>47430</v>
      </c>
      <c r="H8353" s="2">
        <v>45660</v>
      </c>
    </row>
    <row r="8354" spans="1:8" x14ac:dyDescent="0.3">
      <c r="A8354">
        <v>75597</v>
      </c>
      <c r="B8354" t="s">
        <v>9632</v>
      </c>
      <c r="C8354">
        <v>88</v>
      </c>
      <c r="D8354" t="s">
        <v>9509</v>
      </c>
      <c r="E8354" s="5" t="s">
        <v>9778</v>
      </c>
      <c r="F8354" s="5" t="s">
        <v>9777</v>
      </c>
      <c r="G8354">
        <v>47430</v>
      </c>
      <c r="H8354" s="2">
        <v>45660</v>
      </c>
    </row>
    <row r="8355" spans="1:8" x14ac:dyDescent="0.3">
      <c r="A8355">
        <v>95808</v>
      </c>
      <c r="B8355" t="s">
        <v>9633</v>
      </c>
      <c r="C8355">
        <v>88</v>
      </c>
      <c r="D8355" t="s">
        <v>9509</v>
      </c>
      <c r="E8355" s="5" t="s">
        <v>9778</v>
      </c>
      <c r="F8355" s="5" t="s">
        <v>9777</v>
      </c>
      <c r="G8355">
        <v>47430</v>
      </c>
      <c r="H8355" s="2">
        <v>45660</v>
      </c>
    </row>
    <row r="8356" spans="1:8" x14ac:dyDescent="0.3">
      <c r="A8356">
        <v>89439</v>
      </c>
      <c r="B8356" t="s">
        <v>9634</v>
      </c>
      <c r="C8356">
        <v>88</v>
      </c>
      <c r="D8356" t="s">
        <v>9509</v>
      </c>
      <c r="E8356" s="5" t="s">
        <v>9778</v>
      </c>
      <c r="F8356" s="5" t="s">
        <v>9777</v>
      </c>
      <c r="G8356">
        <v>47430</v>
      </c>
      <c r="H8356" s="2">
        <v>45660</v>
      </c>
    </row>
    <row r="8357" spans="1:8" x14ac:dyDescent="0.3">
      <c r="A8357">
        <v>97630</v>
      </c>
      <c r="B8357" t="s">
        <v>9635</v>
      </c>
      <c r="C8357">
        <v>88</v>
      </c>
      <c r="D8357" t="s">
        <v>9509</v>
      </c>
      <c r="E8357" s="5" t="s">
        <v>9778</v>
      </c>
      <c r="F8357" s="5" t="s">
        <v>9777</v>
      </c>
      <c r="G8357">
        <v>47430</v>
      </c>
      <c r="H8357" s="2">
        <v>45660</v>
      </c>
    </row>
    <row r="8358" spans="1:8" x14ac:dyDescent="0.3">
      <c r="A8358">
        <v>145067</v>
      </c>
      <c r="B8358" t="s">
        <v>9636</v>
      </c>
      <c r="C8358">
        <v>88</v>
      </c>
      <c r="D8358" t="s">
        <v>9509</v>
      </c>
      <c r="E8358" s="5" t="s">
        <v>9778</v>
      </c>
      <c r="F8358" s="5" t="s">
        <v>9777</v>
      </c>
      <c r="G8358">
        <v>47430</v>
      </c>
      <c r="H8358" s="2">
        <v>45660</v>
      </c>
    </row>
    <row r="8359" spans="1:8" x14ac:dyDescent="0.3">
      <c r="A8359">
        <v>145069</v>
      </c>
      <c r="B8359" t="s">
        <v>9637</v>
      </c>
      <c r="C8359">
        <v>88</v>
      </c>
      <c r="D8359" t="s">
        <v>9509</v>
      </c>
      <c r="E8359" s="5" t="s">
        <v>9778</v>
      </c>
      <c r="F8359" s="5" t="s">
        <v>9777</v>
      </c>
      <c r="G8359">
        <v>47430</v>
      </c>
      <c r="H8359" s="2">
        <v>45660</v>
      </c>
    </row>
    <row r="8360" spans="1:8" x14ac:dyDescent="0.3">
      <c r="A8360">
        <v>97338</v>
      </c>
      <c r="B8360" t="s">
        <v>9638</v>
      </c>
      <c r="C8360">
        <v>88</v>
      </c>
      <c r="D8360" t="s">
        <v>9509</v>
      </c>
      <c r="E8360" s="5" t="s">
        <v>9778</v>
      </c>
      <c r="F8360" s="5" t="s">
        <v>9777</v>
      </c>
      <c r="G8360">
        <v>47430</v>
      </c>
      <c r="H8360" s="2">
        <v>45660</v>
      </c>
    </row>
    <row r="8361" spans="1:8" x14ac:dyDescent="0.3">
      <c r="A8361">
        <v>95103</v>
      </c>
      <c r="B8361" t="s">
        <v>9639</v>
      </c>
      <c r="C8361">
        <v>88</v>
      </c>
      <c r="D8361" t="s">
        <v>9509</v>
      </c>
      <c r="E8361" s="5" t="s">
        <v>9778</v>
      </c>
      <c r="F8361" s="5" t="s">
        <v>9777</v>
      </c>
      <c r="G8361">
        <v>47430</v>
      </c>
      <c r="H8361" s="2">
        <v>45660</v>
      </c>
    </row>
    <row r="8362" spans="1:8" x14ac:dyDescent="0.3">
      <c r="A8362">
        <v>70693</v>
      </c>
      <c r="B8362" t="s">
        <v>9640</v>
      </c>
      <c r="C8362">
        <v>88</v>
      </c>
      <c r="D8362" t="s">
        <v>9509</v>
      </c>
      <c r="E8362" s="5" t="s">
        <v>9778</v>
      </c>
      <c r="F8362" s="5" t="s">
        <v>9777</v>
      </c>
      <c r="G8362">
        <v>59449</v>
      </c>
      <c r="H8362" s="2">
        <v>45660</v>
      </c>
    </row>
    <row r="8363" spans="1:8" x14ac:dyDescent="0.3">
      <c r="A8363">
        <v>79221</v>
      </c>
      <c r="B8363" t="s">
        <v>9641</v>
      </c>
      <c r="C8363">
        <v>88</v>
      </c>
      <c r="D8363" t="s">
        <v>9509</v>
      </c>
      <c r="E8363" s="5" t="s">
        <v>9778</v>
      </c>
      <c r="F8363" s="5" t="s">
        <v>9777</v>
      </c>
      <c r="G8363">
        <v>47430</v>
      </c>
      <c r="H8363" s="2">
        <v>45660</v>
      </c>
    </row>
    <row r="8364" spans="1:8" x14ac:dyDescent="0.3">
      <c r="A8364">
        <v>95894</v>
      </c>
      <c r="B8364" t="s">
        <v>9642</v>
      </c>
      <c r="C8364">
        <v>88</v>
      </c>
      <c r="D8364" t="s">
        <v>9509</v>
      </c>
      <c r="E8364" s="5" t="s">
        <v>9778</v>
      </c>
      <c r="F8364" s="5" t="s">
        <v>9777</v>
      </c>
      <c r="G8364">
        <v>47430</v>
      </c>
      <c r="H8364" s="2">
        <v>45660</v>
      </c>
    </row>
    <row r="8365" spans="1:8" x14ac:dyDescent="0.3">
      <c r="A8365">
        <v>79215</v>
      </c>
      <c r="B8365" t="s">
        <v>9643</v>
      </c>
      <c r="C8365">
        <v>88</v>
      </c>
      <c r="D8365" t="s">
        <v>9509</v>
      </c>
      <c r="E8365" s="5" t="s">
        <v>9778</v>
      </c>
      <c r="F8365" s="5" t="s">
        <v>9777</v>
      </c>
      <c r="G8365">
        <v>47430</v>
      </c>
      <c r="H8365" s="2">
        <v>45660</v>
      </c>
    </row>
    <row r="8366" spans="1:8" x14ac:dyDescent="0.3">
      <c r="A8366">
        <v>97445</v>
      </c>
      <c r="B8366" t="s">
        <v>9644</v>
      </c>
      <c r="C8366">
        <v>88</v>
      </c>
      <c r="D8366" t="s">
        <v>9509</v>
      </c>
      <c r="E8366" s="5" t="s">
        <v>9778</v>
      </c>
      <c r="F8366" s="5" t="s">
        <v>9777</v>
      </c>
      <c r="G8366">
        <v>47430</v>
      </c>
      <c r="H8366" s="2">
        <v>45660</v>
      </c>
    </row>
    <row r="8367" spans="1:8" x14ac:dyDescent="0.3">
      <c r="A8367">
        <v>100387</v>
      </c>
      <c r="B8367" t="s">
        <v>9645</v>
      </c>
      <c r="C8367">
        <v>88</v>
      </c>
      <c r="D8367" t="s">
        <v>9509</v>
      </c>
      <c r="E8367" s="5" t="s">
        <v>9778</v>
      </c>
      <c r="F8367" s="5" t="s">
        <v>9777</v>
      </c>
      <c r="G8367">
        <v>47430</v>
      </c>
      <c r="H8367" s="2">
        <v>45660</v>
      </c>
    </row>
    <row r="8368" spans="1:8" x14ac:dyDescent="0.3">
      <c r="A8368">
        <v>75550</v>
      </c>
      <c r="B8368" t="s">
        <v>9646</v>
      </c>
      <c r="C8368">
        <v>88</v>
      </c>
      <c r="D8368" t="s">
        <v>9509</v>
      </c>
      <c r="E8368" s="5" t="s">
        <v>9778</v>
      </c>
      <c r="F8368" s="5" t="s">
        <v>9777</v>
      </c>
      <c r="G8368">
        <v>47430</v>
      </c>
      <c r="H8368" s="2">
        <v>45660</v>
      </c>
    </row>
    <row r="8369" spans="1:8" x14ac:dyDescent="0.3">
      <c r="A8369">
        <v>75835</v>
      </c>
      <c r="B8369" t="s">
        <v>9647</v>
      </c>
      <c r="C8369">
        <v>88</v>
      </c>
      <c r="D8369" t="s">
        <v>9509</v>
      </c>
      <c r="E8369" s="5" t="s">
        <v>9778</v>
      </c>
      <c r="F8369" s="5" t="s">
        <v>9777</v>
      </c>
      <c r="G8369">
        <v>47430</v>
      </c>
      <c r="H8369" s="2">
        <v>45660</v>
      </c>
    </row>
    <row r="8370" spans="1:8" x14ac:dyDescent="0.3">
      <c r="A8370">
        <v>145065</v>
      </c>
      <c r="B8370" t="s">
        <v>9648</v>
      </c>
      <c r="C8370">
        <v>88</v>
      </c>
      <c r="D8370" t="s">
        <v>9509</v>
      </c>
      <c r="E8370" s="5" t="s">
        <v>9778</v>
      </c>
      <c r="F8370" s="5" t="s">
        <v>9777</v>
      </c>
      <c r="G8370">
        <v>47430</v>
      </c>
      <c r="H8370" s="2">
        <v>45660</v>
      </c>
    </row>
    <row r="8371" spans="1:8" x14ac:dyDescent="0.3">
      <c r="A8371">
        <v>61457</v>
      </c>
      <c r="B8371" t="s">
        <v>9649</v>
      </c>
      <c r="C8371">
        <v>88</v>
      </c>
      <c r="D8371" t="s">
        <v>9509</v>
      </c>
      <c r="E8371" s="5" t="s">
        <v>9778</v>
      </c>
      <c r="F8371" s="5" t="s">
        <v>9777</v>
      </c>
      <c r="G8371">
        <v>47430</v>
      </c>
      <c r="H8371" s="2">
        <v>45660</v>
      </c>
    </row>
    <row r="8372" spans="1:8" x14ac:dyDescent="0.3">
      <c r="A8372">
        <v>138822</v>
      </c>
      <c r="B8372" t="s">
        <v>9650</v>
      </c>
      <c r="C8372">
        <v>88</v>
      </c>
      <c r="D8372" t="s">
        <v>9509</v>
      </c>
      <c r="E8372" s="5" t="s">
        <v>9778</v>
      </c>
      <c r="F8372" s="5" t="s">
        <v>9777</v>
      </c>
      <c r="G8372">
        <v>47430</v>
      </c>
      <c r="H8372" s="2">
        <v>45660</v>
      </c>
    </row>
    <row r="8373" spans="1:8" x14ac:dyDescent="0.3">
      <c r="A8373">
        <v>141843</v>
      </c>
      <c r="B8373" t="s">
        <v>9651</v>
      </c>
      <c r="C8373">
        <v>88</v>
      </c>
      <c r="D8373" t="s">
        <v>9509</v>
      </c>
      <c r="E8373" s="5" t="s">
        <v>9778</v>
      </c>
      <c r="F8373" s="5" t="s">
        <v>9777</v>
      </c>
      <c r="G8373">
        <v>47430</v>
      </c>
      <c r="H8373" s="2">
        <v>45660</v>
      </c>
    </row>
    <row r="8374" spans="1:8" x14ac:dyDescent="0.3">
      <c r="A8374">
        <v>1342545</v>
      </c>
      <c r="B8374" t="s">
        <v>9652</v>
      </c>
      <c r="C8374">
        <v>88</v>
      </c>
      <c r="D8374" t="s">
        <v>9509</v>
      </c>
      <c r="E8374" s="5" t="s">
        <v>9778</v>
      </c>
      <c r="F8374" s="5" t="s">
        <v>9777</v>
      </c>
      <c r="G8374">
        <v>47430</v>
      </c>
      <c r="H8374" s="2">
        <v>45660</v>
      </c>
    </row>
    <row r="8375" spans="1:8" x14ac:dyDescent="0.3">
      <c r="A8375">
        <v>141088</v>
      </c>
      <c r="B8375" t="s">
        <v>9653</v>
      </c>
      <c r="C8375">
        <v>88</v>
      </c>
      <c r="D8375" t="s">
        <v>9509</v>
      </c>
      <c r="E8375" s="5" t="s">
        <v>9778</v>
      </c>
      <c r="F8375" s="5" t="s">
        <v>9777</v>
      </c>
      <c r="G8375">
        <v>47430</v>
      </c>
      <c r="H8375" s="2">
        <v>45660</v>
      </c>
    </row>
    <row r="8376" spans="1:8" x14ac:dyDescent="0.3">
      <c r="A8376">
        <v>1379386</v>
      </c>
      <c r="B8376" t="s">
        <v>9654</v>
      </c>
      <c r="C8376">
        <v>88</v>
      </c>
      <c r="D8376" t="s">
        <v>9509</v>
      </c>
      <c r="E8376" s="5" t="s">
        <v>9778</v>
      </c>
      <c r="F8376" s="5" t="s">
        <v>9777</v>
      </c>
      <c r="G8376">
        <v>47430</v>
      </c>
      <c r="H8376" s="2">
        <v>45660</v>
      </c>
    </row>
    <row r="8377" spans="1:8" x14ac:dyDescent="0.3">
      <c r="A8377">
        <v>138519</v>
      </c>
      <c r="B8377" t="s">
        <v>9655</v>
      </c>
      <c r="C8377">
        <v>88</v>
      </c>
      <c r="D8377" t="s">
        <v>9509</v>
      </c>
      <c r="E8377" s="5" t="s">
        <v>9778</v>
      </c>
      <c r="F8377" s="5" t="s">
        <v>9777</v>
      </c>
      <c r="G8377">
        <v>47430</v>
      </c>
      <c r="H8377" s="2">
        <v>45660</v>
      </c>
    </row>
    <row r="8378" spans="1:8" x14ac:dyDescent="0.3">
      <c r="A8378">
        <v>95102</v>
      </c>
      <c r="B8378" t="s">
        <v>9656</v>
      </c>
      <c r="C8378">
        <v>88</v>
      </c>
      <c r="D8378" t="s">
        <v>9509</v>
      </c>
      <c r="E8378" s="5" t="s">
        <v>9778</v>
      </c>
      <c r="F8378" s="5" t="s">
        <v>9777</v>
      </c>
      <c r="G8378">
        <v>47430</v>
      </c>
      <c r="H8378" s="2">
        <v>45660</v>
      </c>
    </row>
    <row r="8379" spans="1:8" x14ac:dyDescent="0.3">
      <c r="A8379">
        <v>151420</v>
      </c>
      <c r="B8379" t="s">
        <v>9657</v>
      </c>
      <c r="C8379">
        <v>88</v>
      </c>
      <c r="D8379" t="s">
        <v>9509</v>
      </c>
      <c r="E8379" s="5" t="s">
        <v>9778</v>
      </c>
      <c r="F8379" s="5" t="s">
        <v>9777</v>
      </c>
      <c r="G8379">
        <v>47430</v>
      </c>
      <c r="H8379" s="2">
        <v>45660</v>
      </c>
    </row>
    <row r="8380" spans="1:8" x14ac:dyDescent="0.3">
      <c r="A8380">
        <v>63174</v>
      </c>
      <c r="B8380" t="s">
        <v>9658</v>
      </c>
      <c r="C8380">
        <v>88</v>
      </c>
      <c r="D8380" t="s">
        <v>9509</v>
      </c>
      <c r="E8380" s="5" t="s">
        <v>9778</v>
      </c>
      <c r="F8380" s="5" t="s">
        <v>9777</v>
      </c>
      <c r="G8380">
        <v>47430</v>
      </c>
      <c r="H8380" s="2">
        <v>45660</v>
      </c>
    </row>
    <row r="8381" spans="1:8" x14ac:dyDescent="0.3">
      <c r="A8381">
        <v>93455</v>
      </c>
      <c r="B8381" t="s">
        <v>9659</v>
      </c>
      <c r="C8381">
        <v>88</v>
      </c>
      <c r="D8381" t="s">
        <v>9509</v>
      </c>
      <c r="E8381" s="5" t="s">
        <v>9778</v>
      </c>
      <c r="F8381" s="5" t="s">
        <v>9777</v>
      </c>
      <c r="G8381">
        <v>47430</v>
      </c>
      <c r="H8381" s="2">
        <v>45660</v>
      </c>
    </row>
    <row r="8382" spans="1:8" x14ac:dyDescent="0.3">
      <c r="A8382">
        <v>78369</v>
      </c>
      <c r="B8382" t="s">
        <v>9660</v>
      </c>
      <c r="C8382">
        <v>88</v>
      </c>
      <c r="D8382" t="s">
        <v>9509</v>
      </c>
      <c r="E8382" s="5" t="s">
        <v>9778</v>
      </c>
      <c r="F8382" s="5" t="s">
        <v>9777</v>
      </c>
      <c r="G8382">
        <v>47430</v>
      </c>
      <c r="H8382" s="2">
        <v>45660</v>
      </c>
    </row>
    <row r="8383" spans="1:8" x14ac:dyDescent="0.3">
      <c r="A8383">
        <v>101081</v>
      </c>
      <c r="B8383" t="s">
        <v>9661</v>
      </c>
      <c r="C8383">
        <v>88</v>
      </c>
      <c r="D8383" t="s">
        <v>9509</v>
      </c>
      <c r="E8383" s="5" t="s">
        <v>9778</v>
      </c>
      <c r="F8383" s="5" t="s">
        <v>9777</v>
      </c>
      <c r="G8383">
        <v>47430</v>
      </c>
      <c r="H8383" s="2">
        <v>45660</v>
      </c>
    </row>
    <row r="8384" spans="1:8" x14ac:dyDescent="0.3">
      <c r="A8384">
        <v>79557</v>
      </c>
      <c r="B8384" t="s">
        <v>9662</v>
      </c>
      <c r="C8384">
        <v>88</v>
      </c>
      <c r="D8384" t="s">
        <v>9509</v>
      </c>
      <c r="E8384" s="5" t="s">
        <v>9778</v>
      </c>
      <c r="F8384" s="5" t="s">
        <v>9777</v>
      </c>
      <c r="G8384">
        <v>47430</v>
      </c>
      <c r="H8384" s="2">
        <v>45660</v>
      </c>
    </row>
    <row r="8385" spans="1:8" x14ac:dyDescent="0.3">
      <c r="A8385">
        <v>95858</v>
      </c>
      <c r="B8385" t="s">
        <v>9663</v>
      </c>
      <c r="C8385">
        <v>88</v>
      </c>
      <c r="D8385" t="s">
        <v>9509</v>
      </c>
      <c r="E8385" s="5" t="s">
        <v>9778</v>
      </c>
      <c r="F8385" s="5" t="s">
        <v>9777</v>
      </c>
      <c r="G8385">
        <v>47430</v>
      </c>
      <c r="H8385" s="2">
        <v>45660</v>
      </c>
    </row>
    <row r="8386" spans="1:8" x14ac:dyDescent="0.3">
      <c r="A8386">
        <v>1397604</v>
      </c>
      <c r="B8386" t="s">
        <v>9664</v>
      </c>
      <c r="C8386">
        <v>88</v>
      </c>
      <c r="D8386" t="s">
        <v>9509</v>
      </c>
      <c r="E8386" s="5" t="s">
        <v>9778</v>
      </c>
      <c r="F8386" s="5" t="s">
        <v>9777</v>
      </c>
      <c r="G8386">
        <v>59449</v>
      </c>
      <c r="H8386" s="2">
        <v>45660</v>
      </c>
    </row>
    <row r="8387" spans="1:8" x14ac:dyDescent="0.3">
      <c r="A8387">
        <v>55176</v>
      </c>
      <c r="B8387" t="s">
        <v>9665</v>
      </c>
      <c r="C8387">
        <v>88</v>
      </c>
      <c r="D8387" t="s">
        <v>9509</v>
      </c>
      <c r="E8387" s="5" t="s">
        <v>9778</v>
      </c>
      <c r="F8387" s="5" t="s">
        <v>9777</v>
      </c>
      <c r="G8387">
        <v>47430</v>
      </c>
      <c r="H8387" s="2">
        <v>45660</v>
      </c>
    </row>
    <row r="8388" spans="1:8" x14ac:dyDescent="0.3">
      <c r="A8388">
        <v>57319</v>
      </c>
      <c r="B8388" t="s">
        <v>9666</v>
      </c>
      <c r="C8388">
        <v>88</v>
      </c>
      <c r="D8388" t="s">
        <v>9509</v>
      </c>
      <c r="E8388" s="5" t="s">
        <v>9778</v>
      </c>
      <c r="F8388" s="5" t="s">
        <v>9777</v>
      </c>
      <c r="G8388">
        <v>47430</v>
      </c>
      <c r="H8388" s="2">
        <v>45660</v>
      </c>
    </row>
    <row r="8389" spans="1:8" x14ac:dyDescent="0.3">
      <c r="A8389">
        <v>64607</v>
      </c>
      <c r="B8389" t="s">
        <v>9667</v>
      </c>
      <c r="C8389">
        <v>88</v>
      </c>
      <c r="D8389" t="s">
        <v>9509</v>
      </c>
      <c r="E8389" s="5" t="s">
        <v>9778</v>
      </c>
      <c r="F8389" s="5" t="s">
        <v>9777</v>
      </c>
      <c r="G8389">
        <v>47430</v>
      </c>
      <c r="H8389" s="2">
        <v>45660</v>
      </c>
    </row>
    <row r="8390" spans="1:8" x14ac:dyDescent="0.3">
      <c r="A8390">
        <v>100379</v>
      </c>
      <c r="B8390" t="s">
        <v>9668</v>
      </c>
      <c r="C8390">
        <v>88</v>
      </c>
      <c r="D8390" t="s">
        <v>9509</v>
      </c>
      <c r="E8390" s="5" t="s">
        <v>9778</v>
      </c>
      <c r="F8390" s="5" t="s">
        <v>9777</v>
      </c>
      <c r="G8390">
        <v>47430</v>
      </c>
      <c r="H8390" s="2">
        <v>45660</v>
      </c>
    </row>
    <row r="8391" spans="1:8" x14ac:dyDescent="0.3">
      <c r="A8391">
        <v>78712</v>
      </c>
      <c r="B8391" t="s">
        <v>9669</v>
      </c>
      <c r="C8391">
        <v>88</v>
      </c>
      <c r="D8391" t="s">
        <v>9509</v>
      </c>
      <c r="E8391" s="5" t="s">
        <v>9778</v>
      </c>
      <c r="F8391" s="5" t="s">
        <v>9777</v>
      </c>
      <c r="G8391">
        <v>47430</v>
      </c>
      <c r="H8391" s="2">
        <v>45660</v>
      </c>
    </row>
    <row r="8392" spans="1:8" x14ac:dyDescent="0.3">
      <c r="A8392">
        <v>95716</v>
      </c>
      <c r="B8392" t="s">
        <v>9670</v>
      </c>
      <c r="C8392">
        <v>88</v>
      </c>
      <c r="D8392" t="s">
        <v>9509</v>
      </c>
      <c r="E8392" s="5" t="s">
        <v>9778</v>
      </c>
      <c r="F8392" s="5" t="s">
        <v>9777</v>
      </c>
      <c r="G8392">
        <v>47430</v>
      </c>
      <c r="H8392" s="2">
        <v>45660</v>
      </c>
    </row>
    <row r="8393" spans="1:8" x14ac:dyDescent="0.3">
      <c r="A8393">
        <v>80347</v>
      </c>
      <c r="B8393" t="s">
        <v>9671</v>
      </c>
      <c r="C8393">
        <v>88</v>
      </c>
      <c r="D8393" t="s">
        <v>9509</v>
      </c>
      <c r="E8393" s="5" t="s">
        <v>9778</v>
      </c>
      <c r="F8393" s="5" t="s">
        <v>9777</v>
      </c>
      <c r="G8393">
        <v>47430</v>
      </c>
      <c r="H8393" s="2">
        <v>45660</v>
      </c>
    </row>
    <row r="8394" spans="1:8" x14ac:dyDescent="0.3">
      <c r="A8394">
        <v>93428</v>
      </c>
      <c r="B8394" t="s">
        <v>9672</v>
      </c>
      <c r="C8394">
        <v>88</v>
      </c>
      <c r="D8394" t="s">
        <v>9509</v>
      </c>
      <c r="E8394" s="5" t="s">
        <v>9778</v>
      </c>
      <c r="F8394" s="5" t="s">
        <v>9777</v>
      </c>
      <c r="G8394">
        <v>59315</v>
      </c>
      <c r="H8394" s="2">
        <v>45660</v>
      </c>
    </row>
    <row r="8395" spans="1:8" x14ac:dyDescent="0.3">
      <c r="A8395">
        <v>97126</v>
      </c>
      <c r="B8395" t="s">
        <v>9673</v>
      </c>
      <c r="C8395">
        <v>88</v>
      </c>
      <c r="D8395" t="s">
        <v>9509</v>
      </c>
      <c r="E8395" s="5" t="s">
        <v>9778</v>
      </c>
      <c r="F8395" s="5" t="s">
        <v>9777</v>
      </c>
      <c r="G8395">
        <v>47430</v>
      </c>
      <c r="H8395" s="2">
        <v>45660</v>
      </c>
    </row>
    <row r="8396" spans="1:8" x14ac:dyDescent="0.3">
      <c r="A8396">
        <v>72711</v>
      </c>
      <c r="B8396" t="s">
        <v>9674</v>
      </c>
      <c r="C8396">
        <v>88</v>
      </c>
      <c r="D8396" t="s">
        <v>9509</v>
      </c>
      <c r="E8396" s="5" t="s">
        <v>9778</v>
      </c>
      <c r="F8396" s="5" t="s">
        <v>9777</v>
      </c>
      <c r="G8396">
        <v>47430</v>
      </c>
      <c r="H8396" s="2">
        <v>45660</v>
      </c>
    </row>
    <row r="8397" spans="1:8" x14ac:dyDescent="0.3">
      <c r="A8397">
        <v>63072</v>
      </c>
      <c r="B8397" t="s">
        <v>9675</v>
      </c>
      <c r="C8397">
        <v>88</v>
      </c>
      <c r="D8397" t="s">
        <v>9509</v>
      </c>
      <c r="E8397" s="5" t="s">
        <v>9778</v>
      </c>
      <c r="F8397" s="5" t="s">
        <v>9777</v>
      </c>
      <c r="G8397">
        <v>47430</v>
      </c>
      <c r="H8397" s="2">
        <v>45660</v>
      </c>
    </row>
    <row r="8398" spans="1:8" x14ac:dyDescent="0.3">
      <c r="A8398">
        <v>145068</v>
      </c>
      <c r="B8398" t="s">
        <v>9676</v>
      </c>
      <c r="C8398">
        <v>88</v>
      </c>
      <c r="D8398" t="s">
        <v>9509</v>
      </c>
      <c r="E8398" s="5" t="s">
        <v>9778</v>
      </c>
      <c r="F8398" s="5" t="s">
        <v>9777</v>
      </c>
      <c r="G8398">
        <v>47430</v>
      </c>
      <c r="H8398" s="2">
        <v>45660</v>
      </c>
    </row>
    <row r="8399" spans="1:8" x14ac:dyDescent="0.3">
      <c r="A8399">
        <v>60551</v>
      </c>
      <c r="B8399" t="s">
        <v>9677</v>
      </c>
      <c r="C8399">
        <v>88</v>
      </c>
      <c r="D8399" t="s">
        <v>9509</v>
      </c>
      <c r="E8399" s="5" t="s">
        <v>9778</v>
      </c>
      <c r="F8399" s="5" t="s">
        <v>9777</v>
      </c>
      <c r="G8399">
        <v>47430</v>
      </c>
      <c r="H8399" s="2">
        <v>45660</v>
      </c>
    </row>
    <row r="8400" spans="1:8" x14ac:dyDescent="0.3">
      <c r="A8400">
        <v>141819</v>
      </c>
      <c r="B8400" t="s">
        <v>9678</v>
      </c>
      <c r="C8400">
        <v>88</v>
      </c>
      <c r="D8400" t="s">
        <v>9509</v>
      </c>
      <c r="E8400" s="5" t="s">
        <v>9778</v>
      </c>
      <c r="F8400" s="5" t="s">
        <v>9777</v>
      </c>
      <c r="G8400">
        <v>47430</v>
      </c>
      <c r="H8400" s="2">
        <v>45660</v>
      </c>
    </row>
    <row r="8401" spans="1:8" x14ac:dyDescent="0.3">
      <c r="A8401">
        <v>79231</v>
      </c>
      <c r="B8401" t="s">
        <v>9679</v>
      </c>
      <c r="C8401">
        <v>88</v>
      </c>
      <c r="D8401" t="s">
        <v>9509</v>
      </c>
      <c r="E8401" s="5" t="s">
        <v>9778</v>
      </c>
      <c r="F8401" s="5" t="s">
        <v>9777</v>
      </c>
      <c r="G8401">
        <v>47430</v>
      </c>
      <c r="H8401" s="2">
        <v>45660</v>
      </c>
    </row>
    <row r="8402" spans="1:8" x14ac:dyDescent="0.3">
      <c r="A8402">
        <v>86065</v>
      </c>
      <c r="B8402" t="s">
        <v>9680</v>
      </c>
      <c r="C8402">
        <v>88</v>
      </c>
      <c r="D8402" t="s">
        <v>9509</v>
      </c>
      <c r="E8402" s="5" t="s">
        <v>9778</v>
      </c>
      <c r="F8402" s="5" t="s">
        <v>9777</v>
      </c>
      <c r="G8402">
        <v>47430</v>
      </c>
      <c r="H8402" s="2">
        <v>45660</v>
      </c>
    </row>
    <row r="8403" spans="1:8" x14ac:dyDescent="0.3">
      <c r="A8403">
        <v>78812</v>
      </c>
      <c r="B8403" t="s">
        <v>9681</v>
      </c>
      <c r="C8403">
        <v>88</v>
      </c>
      <c r="D8403" t="s">
        <v>9509</v>
      </c>
      <c r="E8403" s="5" t="s">
        <v>9778</v>
      </c>
      <c r="F8403" s="5" t="s">
        <v>9777</v>
      </c>
      <c r="G8403">
        <v>47430</v>
      </c>
      <c r="H8403" s="2">
        <v>45660</v>
      </c>
    </row>
    <row r="8404" spans="1:8" x14ac:dyDescent="0.3">
      <c r="A8404">
        <v>144485</v>
      </c>
      <c r="B8404" t="s">
        <v>9682</v>
      </c>
      <c r="C8404">
        <v>88</v>
      </c>
      <c r="D8404" t="s">
        <v>9509</v>
      </c>
      <c r="E8404" s="5" t="s">
        <v>9778</v>
      </c>
      <c r="F8404" s="5" t="s">
        <v>9777</v>
      </c>
      <c r="G8404">
        <v>47430</v>
      </c>
      <c r="H8404" s="2">
        <v>45660</v>
      </c>
    </row>
    <row r="8405" spans="1:8" x14ac:dyDescent="0.3">
      <c r="A8405">
        <v>74949</v>
      </c>
      <c r="B8405" t="s">
        <v>9683</v>
      </c>
      <c r="C8405">
        <v>88</v>
      </c>
      <c r="D8405" t="s">
        <v>9509</v>
      </c>
      <c r="E8405" s="5" t="s">
        <v>9778</v>
      </c>
      <c r="F8405" s="5" t="s">
        <v>9777</v>
      </c>
      <c r="G8405">
        <v>47430</v>
      </c>
      <c r="H8405" s="2">
        <v>45660</v>
      </c>
    </row>
    <row r="8406" spans="1:8" x14ac:dyDescent="0.3">
      <c r="A8406">
        <v>64018</v>
      </c>
      <c r="B8406" t="s">
        <v>9684</v>
      </c>
      <c r="C8406">
        <v>88</v>
      </c>
      <c r="D8406" t="s">
        <v>9509</v>
      </c>
      <c r="E8406" s="5" t="s">
        <v>9778</v>
      </c>
      <c r="F8406" s="5" t="s">
        <v>9777</v>
      </c>
      <c r="G8406">
        <v>47430</v>
      </c>
      <c r="H8406" s="2">
        <v>45660</v>
      </c>
    </row>
    <row r="8407" spans="1:8" x14ac:dyDescent="0.3">
      <c r="A8407">
        <v>142617</v>
      </c>
      <c r="B8407" t="s">
        <v>9685</v>
      </c>
      <c r="C8407">
        <v>88</v>
      </c>
      <c r="D8407" t="s">
        <v>9509</v>
      </c>
      <c r="E8407" s="5" t="s">
        <v>9778</v>
      </c>
      <c r="F8407" s="5" t="s">
        <v>9777</v>
      </c>
      <c r="G8407">
        <v>47430</v>
      </c>
      <c r="H8407" s="2">
        <v>45660</v>
      </c>
    </row>
    <row r="8408" spans="1:8" x14ac:dyDescent="0.3">
      <c r="A8408">
        <v>97204</v>
      </c>
      <c r="B8408" t="s">
        <v>9686</v>
      </c>
      <c r="C8408">
        <v>88</v>
      </c>
      <c r="D8408" t="s">
        <v>9509</v>
      </c>
      <c r="E8408" s="5" t="s">
        <v>9778</v>
      </c>
      <c r="F8408" s="5" t="s">
        <v>9777</v>
      </c>
      <c r="G8408">
        <v>47430</v>
      </c>
      <c r="H8408" s="2">
        <v>45660</v>
      </c>
    </row>
    <row r="8409" spans="1:8" x14ac:dyDescent="0.3">
      <c r="A8409">
        <v>75067</v>
      </c>
      <c r="B8409" t="s">
        <v>9687</v>
      </c>
      <c r="C8409">
        <v>88</v>
      </c>
      <c r="D8409" t="s">
        <v>9509</v>
      </c>
      <c r="E8409" s="5" t="s">
        <v>9778</v>
      </c>
      <c r="F8409" s="5" t="s">
        <v>9777</v>
      </c>
      <c r="G8409">
        <v>47430</v>
      </c>
      <c r="H8409" s="2">
        <v>45660</v>
      </c>
    </row>
    <row r="8410" spans="1:8" x14ac:dyDescent="0.3">
      <c r="A8410">
        <v>75002</v>
      </c>
      <c r="B8410" t="s">
        <v>9688</v>
      </c>
      <c r="C8410">
        <v>88</v>
      </c>
      <c r="D8410" t="s">
        <v>9509</v>
      </c>
      <c r="E8410" s="5" t="s">
        <v>9778</v>
      </c>
      <c r="F8410" s="5" t="s">
        <v>9777</v>
      </c>
      <c r="G8410">
        <v>47430</v>
      </c>
      <c r="H8410" s="2">
        <v>45660</v>
      </c>
    </row>
    <row r="8411" spans="1:8" x14ac:dyDescent="0.3">
      <c r="A8411">
        <v>80149</v>
      </c>
      <c r="B8411" t="s">
        <v>9689</v>
      </c>
      <c r="C8411">
        <v>88</v>
      </c>
      <c r="D8411" t="s">
        <v>9509</v>
      </c>
      <c r="E8411" s="5" t="s">
        <v>9778</v>
      </c>
      <c r="F8411" s="5" t="s">
        <v>9777</v>
      </c>
      <c r="G8411">
        <v>47430</v>
      </c>
      <c r="H8411" s="2">
        <v>45660</v>
      </c>
    </row>
    <row r="8412" spans="1:8" x14ac:dyDescent="0.3">
      <c r="A8412">
        <v>80148</v>
      </c>
      <c r="B8412" t="s">
        <v>9690</v>
      </c>
      <c r="C8412">
        <v>88</v>
      </c>
      <c r="D8412" t="s">
        <v>9509</v>
      </c>
      <c r="E8412" s="5" t="s">
        <v>9778</v>
      </c>
      <c r="F8412" s="5" t="s">
        <v>9777</v>
      </c>
      <c r="G8412">
        <v>47430</v>
      </c>
      <c r="H8412" s="2">
        <v>45660</v>
      </c>
    </row>
    <row r="8413" spans="1:8" x14ac:dyDescent="0.3">
      <c r="A8413">
        <v>54759</v>
      </c>
      <c r="B8413" t="s">
        <v>9691</v>
      </c>
      <c r="C8413">
        <v>88</v>
      </c>
      <c r="D8413" t="s">
        <v>9509</v>
      </c>
      <c r="E8413" s="5" t="s">
        <v>9778</v>
      </c>
      <c r="F8413" s="5" t="s">
        <v>9777</v>
      </c>
      <c r="G8413">
        <v>47430</v>
      </c>
      <c r="H8413" s="2">
        <v>45660</v>
      </c>
    </row>
    <row r="8414" spans="1:8" x14ac:dyDescent="0.3">
      <c r="A8414">
        <v>72325</v>
      </c>
      <c r="B8414" t="s">
        <v>9692</v>
      </c>
      <c r="C8414">
        <v>88</v>
      </c>
      <c r="D8414" t="s">
        <v>9509</v>
      </c>
      <c r="E8414" s="5" t="s">
        <v>9778</v>
      </c>
      <c r="F8414" s="5" t="s">
        <v>9777</v>
      </c>
      <c r="G8414">
        <v>47430</v>
      </c>
      <c r="H8414" s="2">
        <v>45660</v>
      </c>
    </row>
    <row r="8415" spans="1:8" x14ac:dyDescent="0.3">
      <c r="A8415">
        <v>88467</v>
      </c>
      <c r="B8415" t="s">
        <v>9693</v>
      </c>
      <c r="C8415">
        <v>88</v>
      </c>
      <c r="D8415" t="s">
        <v>9509</v>
      </c>
      <c r="E8415" s="5" t="s">
        <v>9778</v>
      </c>
      <c r="F8415" s="5" t="s">
        <v>9777</v>
      </c>
      <c r="G8415">
        <v>47430</v>
      </c>
      <c r="H8415" s="2">
        <v>45660</v>
      </c>
    </row>
    <row r="8416" spans="1:8" x14ac:dyDescent="0.3">
      <c r="A8416">
        <v>73489</v>
      </c>
      <c r="B8416" t="s">
        <v>9694</v>
      </c>
      <c r="C8416">
        <v>88</v>
      </c>
      <c r="D8416" t="s">
        <v>9509</v>
      </c>
      <c r="E8416" s="5" t="s">
        <v>9778</v>
      </c>
      <c r="F8416" s="5" t="s">
        <v>9777</v>
      </c>
      <c r="G8416">
        <v>47430</v>
      </c>
      <c r="H8416" s="2">
        <v>45660</v>
      </c>
    </row>
    <row r="8417" spans="1:8" x14ac:dyDescent="0.3">
      <c r="A8417">
        <v>1420713</v>
      </c>
      <c r="B8417" t="s">
        <v>9695</v>
      </c>
      <c r="C8417">
        <v>88</v>
      </c>
      <c r="D8417" t="s">
        <v>9509</v>
      </c>
      <c r="E8417" s="5" t="s">
        <v>9778</v>
      </c>
      <c r="F8417" s="5" t="s">
        <v>9777</v>
      </c>
      <c r="G8417">
        <v>47430</v>
      </c>
      <c r="H8417" s="2">
        <v>45660</v>
      </c>
    </row>
    <row r="8418" spans="1:8" x14ac:dyDescent="0.3">
      <c r="A8418">
        <v>63356</v>
      </c>
      <c r="B8418" t="s">
        <v>9696</v>
      </c>
      <c r="C8418">
        <v>88</v>
      </c>
      <c r="D8418" t="s">
        <v>9509</v>
      </c>
      <c r="E8418" s="5" t="s">
        <v>9778</v>
      </c>
      <c r="F8418" s="5" t="s">
        <v>9777</v>
      </c>
      <c r="G8418">
        <v>47430</v>
      </c>
      <c r="H8418" s="2">
        <v>45660</v>
      </c>
    </row>
    <row r="8419" spans="1:8" x14ac:dyDescent="0.3">
      <c r="A8419">
        <v>78814</v>
      </c>
      <c r="B8419" t="s">
        <v>9697</v>
      </c>
      <c r="C8419">
        <v>88</v>
      </c>
      <c r="D8419" t="s">
        <v>9509</v>
      </c>
      <c r="E8419" s="5" t="s">
        <v>9778</v>
      </c>
      <c r="F8419" s="5" t="s">
        <v>9777</v>
      </c>
      <c r="G8419">
        <v>47430</v>
      </c>
      <c r="H8419" s="2">
        <v>45660</v>
      </c>
    </row>
    <row r="8420" spans="1:8" x14ac:dyDescent="0.3">
      <c r="A8420">
        <v>95893</v>
      </c>
      <c r="B8420" t="s">
        <v>9698</v>
      </c>
      <c r="C8420">
        <v>88</v>
      </c>
      <c r="D8420" t="s">
        <v>9509</v>
      </c>
      <c r="E8420" s="5" t="s">
        <v>9778</v>
      </c>
      <c r="F8420" s="5" t="s">
        <v>9777</v>
      </c>
      <c r="G8420">
        <v>47430</v>
      </c>
      <c r="H8420" s="2">
        <v>45660</v>
      </c>
    </row>
    <row r="8421" spans="1:8" x14ac:dyDescent="0.3">
      <c r="A8421">
        <v>147153</v>
      </c>
      <c r="B8421" t="s">
        <v>9699</v>
      </c>
      <c r="C8421">
        <v>88</v>
      </c>
      <c r="D8421" t="s">
        <v>9509</v>
      </c>
      <c r="E8421" s="5" t="s">
        <v>9778</v>
      </c>
      <c r="F8421" s="5" t="s">
        <v>9777</v>
      </c>
      <c r="G8421">
        <v>61952</v>
      </c>
      <c r="H8421" s="2">
        <v>45660</v>
      </c>
    </row>
    <row r="8422" spans="1:8" x14ac:dyDescent="0.3">
      <c r="A8422">
        <v>1420712</v>
      </c>
      <c r="B8422" t="s">
        <v>9700</v>
      </c>
      <c r="C8422">
        <v>88</v>
      </c>
      <c r="D8422" t="s">
        <v>9509</v>
      </c>
      <c r="E8422" s="5" t="s">
        <v>9778</v>
      </c>
      <c r="F8422" s="5" t="s">
        <v>9777</v>
      </c>
      <c r="G8422">
        <v>47430</v>
      </c>
      <c r="H8422" s="2">
        <v>45660</v>
      </c>
    </row>
    <row r="8423" spans="1:8" x14ac:dyDescent="0.3">
      <c r="A8423">
        <v>71234</v>
      </c>
      <c r="B8423" t="s">
        <v>9701</v>
      </c>
      <c r="C8423">
        <v>88</v>
      </c>
      <c r="D8423" t="s">
        <v>9509</v>
      </c>
      <c r="E8423" s="5" t="s">
        <v>9778</v>
      </c>
      <c r="F8423" s="5" t="s">
        <v>9777</v>
      </c>
      <c r="G8423">
        <v>47430</v>
      </c>
      <c r="H8423" s="2">
        <v>45660</v>
      </c>
    </row>
    <row r="8424" spans="1:8" x14ac:dyDescent="0.3">
      <c r="A8424">
        <v>95060</v>
      </c>
      <c r="B8424" t="s">
        <v>9702</v>
      </c>
      <c r="C8424">
        <v>88</v>
      </c>
      <c r="D8424" t="s">
        <v>9509</v>
      </c>
      <c r="E8424" s="5" t="s">
        <v>9778</v>
      </c>
      <c r="F8424" s="5" t="s">
        <v>9777</v>
      </c>
      <c r="G8424">
        <v>47430</v>
      </c>
      <c r="H8424" s="2">
        <v>45660</v>
      </c>
    </row>
    <row r="8425" spans="1:8" x14ac:dyDescent="0.3">
      <c r="A8425">
        <v>89505</v>
      </c>
      <c r="B8425" t="s">
        <v>9703</v>
      </c>
      <c r="C8425">
        <v>88</v>
      </c>
      <c r="D8425" t="s">
        <v>9509</v>
      </c>
      <c r="E8425" s="5" t="s">
        <v>9778</v>
      </c>
      <c r="F8425" s="5" t="s">
        <v>9777</v>
      </c>
      <c r="G8425">
        <v>47430</v>
      </c>
      <c r="H8425" s="2">
        <v>45660</v>
      </c>
    </row>
    <row r="8426" spans="1:8" x14ac:dyDescent="0.3">
      <c r="A8426">
        <v>137792</v>
      </c>
      <c r="B8426" t="s">
        <v>9704</v>
      </c>
      <c r="C8426">
        <v>88</v>
      </c>
      <c r="D8426" t="s">
        <v>9509</v>
      </c>
      <c r="E8426" s="5" t="s">
        <v>9778</v>
      </c>
      <c r="F8426" s="5" t="s">
        <v>9777</v>
      </c>
      <c r="G8426">
        <v>47430</v>
      </c>
      <c r="H8426" s="2">
        <v>45660</v>
      </c>
    </row>
    <row r="8427" spans="1:8" x14ac:dyDescent="0.3">
      <c r="A8427">
        <v>78965</v>
      </c>
      <c r="B8427" t="s">
        <v>9705</v>
      </c>
      <c r="C8427">
        <v>88</v>
      </c>
      <c r="D8427" t="s">
        <v>9509</v>
      </c>
      <c r="E8427" s="5" t="s">
        <v>9778</v>
      </c>
      <c r="F8427" s="5" t="s">
        <v>9777</v>
      </c>
      <c r="G8427">
        <v>47430</v>
      </c>
      <c r="H8427" s="2">
        <v>45660</v>
      </c>
    </row>
    <row r="8428" spans="1:8" x14ac:dyDescent="0.3">
      <c r="A8428">
        <v>97203</v>
      </c>
      <c r="B8428" t="s">
        <v>9706</v>
      </c>
      <c r="C8428">
        <v>88</v>
      </c>
      <c r="D8428" t="s">
        <v>9509</v>
      </c>
      <c r="E8428" s="5" t="s">
        <v>9778</v>
      </c>
      <c r="F8428" s="5" t="s">
        <v>9777</v>
      </c>
      <c r="G8428">
        <v>47430</v>
      </c>
      <c r="H8428" s="2">
        <v>45660</v>
      </c>
    </row>
    <row r="8429" spans="1:8" x14ac:dyDescent="0.3">
      <c r="A8429">
        <v>61833</v>
      </c>
      <c r="B8429" t="s">
        <v>9707</v>
      </c>
      <c r="C8429">
        <v>88</v>
      </c>
      <c r="D8429" t="s">
        <v>9509</v>
      </c>
      <c r="E8429" s="5" t="s">
        <v>9778</v>
      </c>
      <c r="F8429" s="5" t="s">
        <v>9777</v>
      </c>
      <c r="G8429">
        <v>47430</v>
      </c>
      <c r="H8429" s="2">
        <v>45660</v>
      </c>
    </row>
    <row r="8430" spans="1:8" x14ac:dyDescent="0.3">
      <c r="A8430">
        <v>57480</v>
      </c>
      <c r="B8430" t="s">
        <v>9708</v>
      </c>
      <c r="C8430">
        <v>88</v>
      </c>
      <c r="D8430" t="s">
        <v>9509</v>
      </c>
      <c r="E8430" s="5" t="s">
        <v>9778</v>
      </c>
      <c r="F8430" s="5" t="s">
        <v>9777</v>
      </c>
      <c r="G8430">
        <v>47430</v>
      </c>
      <c r="H8430" s="2">
        <v>45660</v>
      </c>
    </row>
    <row r="8431" spans="1:8" x14ac:dyDescent="0.3">
      <c r="A8431">
        <v>84024</v>
      </c>
      <c r="B8431" t="s">
        <v>9709</v>
      </c>
      <c r="C8431">
        <v>88</v>
      </c>
      <c r="D8431" t="s">
        <v>9509</v>
      </c>
      <c r="E8431" s="5" t="s">
        <v>9778</v>
      </c>
      <c r="F8431" s="5" t="s">
        <v>9777</v>
      </c>
      <c r="G8431">
        <v>47430</v>
      </c>
      <c r="H8431" s="2">
        <v>45660</v>
      </c>
    </row>
    <row r="8432" spans="1:8" x14ac:dyDescent="0.3">
      <c r="A8432">
        <v>65907</v>
      </c>
      <c r="B8432" t="s">
        <v>9710</v>
      </c>
      <c r="C8432">
        <v>88</v>
      </c>
      <c r="D8432" t="s">
        <v>9509</v>
      </c>
      <c r="E8432" s="5" t="s">
        <v>9778</v>
      </c>
      <c r="F8432" s="5" t="s">
        <v>9777</v>
      </c>
      <c r="G8432">
        <v>47430</v>
      </c>
      <c r="H8432" s="2">
        <v>45660</v>
      </c>
    </row>
    <row r="8433" spans="1:8" x14ac:dyDescent="0.3">
      <c r="A8433">
        <v>79460</v>
      </c>
      <c r="B8433" t="s">
        <v>9711</v>
      </c>
      <c r="C8433">
        <v>88</v>
      </c>
      <c r="D8433" t="s">
        <v>9509</v>
      </c>
      <c r="E8433" s="5" t="s">
        <v>9778</v>
      </c>
      <c r="F8433" s="5" t="s">
        <v>9777</v>
      </c>
      <c r="G8433">
        <v>47430</v>
      </c>
      <c r="H8433" s="2">
        <v>45660</v>
      </c>
    </row>
    <row r="8434" spans="1:8" x14ac:dyDescent="0.3">
      <c r="A8434">
        <v>79223</v>
      </c>
      <c r="B8434" t="s">
        <v>9712</v>
      </c>
      <c r="C8434">
        <v>88</v>
      </c>
      <c r="D8434" t="s">
        <v>9509</v>
      </c>
      <c r="E8434" s="5" t="s">
        <v>9778</v>
      </c>
      <c r="F8434" s="5" t="s">
        <v>9777</v>
      </c>
      <c r="G8434">
        <v>47430</v>
      </c>
      <c r="H8434" s="2">
        <v>45660</v>
      </c>
    </row>
    <row r="8435" spans="1:8" x14ac:dyDescent="0.3">
      <c r="A8435">
        <v>79257</v>
      </c>
      <c r="B8435" t="s">
        <v>9713</v>
      </c>
      <c r="C8435">
        <v>88</v>
      </c>
      <c r="D8435" t="s">
        <v>9509</v>
      </c>
      <c r="E8435" s="5" t="s">
        <v>9778</v>
      </c>
      <c r="F8435" s="5" t="s">
        <v>9777</v>
      </c>
      <c r="G8435">
        <v>47430</v>
      </c>
      <c r="H8435" s="2">
        <v>45660</v>
      </c>
    </row>
    <row r="8436" spans="1:8" x14ac:dyDescent="0.3">
      <c r="A8436">
        <v>77658</v>
      </c>
      <c r="B8436" t="s">
        <v>9714</v>
      </c>
      <c r="C8436">
        <v>88</v>
      </c>
      <c r="D8436" t="s">
        <v>9509</v>
      </c>
      <c r="E8436" s="5" t="s">
        <v>9778</v>
      </c>
      <c r="F8436" s="5" t="s">
        <v>9777</v>
      </c>
      <c r="G8436">
        <v>47430</v>
      </c>
      <c r="H8436" s="2">
        <v>45660</v>
      </c>
    </row>
    <row r="8437" spans="1:8" x14ac:dyDescent="0.3">
      <c r="A8437">
        <v>57324</v>
      </c>
      <c r="B8437" t="s">
        <v>9715</v>
      </c>
      <c r="C8437">
        <v>88</v>
      </c>
      <c r="D8437" t="s">
        <v>9509</v>
      </c>
      <c r="E8437" s="5" t="s">
        <v>9778</v>
      </c>
      <c r="F8437" s="5" t="s">
        <v>9777</v>
      </c>
      <c r="G8437">
        <v>47430</v>
      </c>
      <c r="H8437" s="2">
        <v>45660</v>
      </c>
    </row>
    <row r="8438" spans="1:8" x14ac:dyDescent="0.3">
      <c r="A8438">
        <v>75479</v>
      </c>
      <c r="B8438" t="s">
        <v>9716</v>
      </c>
      <c r="C8438">
        <v>88</v>
      </c>
      <c r="D8438" t="s">
        <v>9509</v>
      </c>
      <c r="E8438" s="5" t="s">
        <v>9778</v>
      </c>
      <c r="F8438" s="5" t="s">
        <v>9777</v>
      </c>
      <c r="G8438">
        <v>47430</v>
      </c>
      <c r="H8438" s="2">
        <v>45660</v>
      </c>
    </row>
    <row r="8439" spans="1:8" x14ac:dyDescent="0.3">
      <c r="A8439">
        <v>61392</v>
      </c>
      <c r="B8439" t="s">
        <v>9717</v>
      </c>
      <c r="C8439">
        <v>88</v>
      </c>
      <c r="D8439" t="s">
        <v>9509</v>
      </c>
      <c r="E8439" s="5" t="s">
        <v>9778</v>
      </c>
      <c r="F8439" s="5" t="s">
        <v>9777</v>
      </c>
      <c r="G8439">
        <v>47430</v>
      </c>
      <c r="H8439" s="2">
        <v>45660</v>
      </c>
    </row>
    <row r="8440" spans="1:8" x14ac:dyDescent="0.3">
      <c r="A8440">
        <v>95075</v>
      </c>
      <c r="B8440" t="s">
        <v>9718</v>
      </c>
      <c r="C8440">
        <v>88</v>
      </c>
      <c r="D8440" t="s">
        <v>9509</v>
      </c>
      <c r="E8440" s="5" t="s">
        <v>9778</v>
      </c>
      <c r="F8440" s="5" t="s">
        <v>9777</v>
      </c>
      <c r="G8440">
        <v>47430</v>
      </c>
      <c r="H8440" s="2">
        <v>45660</v>
      </c>
    </row>
    <row r="8441" spans="1:8" x14ac:dyDescent="0.3">
      <c r="A8441">
        <v>75216</v>
      </c>
      <c r="B8441" t="s">
        <v>9719</v>
      </c>
      <c r="C8441">
        <v>88</v>
      </c>
      <c r="D8441" t="s">
        <v>9509</v>
      </c>
      <c r="E8441" s="5" t="s">
        <v>9778</v>
      </c>
      <c r="F8441" s="5" t="s">
        <v>9777</v>
      </c>
      <c r="G8441">
        <v>47430</v>
      </c>
      <c r="H8441" s="2">
        <v>45660</v>
      </c>
    </row>
    <row r="8442" spans="1:8" x14ac:dyDescent="0.3">
      <c r="A8442">
        <v>79247</v>
      </c>
      <c r="B8442" t="s">
        <v>9720</v>
      </c>
      <c r="C8442">
        <v>88</v>
      </c>
      <c r="D8442" t="s">
        <v>9509</v>
      </c>
      <c r="E8442" s="5" t="s">
        <v>9778</v>
      </c>
      <c r="F8442" s="5" t="s">
        <v>9777</v>
      </c>
      <c r="G8442">
        <v>47430</v>
      </c>
      <c r="H8442" s="2">
        <v>45660</v>
      </c>
    </row>
    <row r="8443" spans="1:8" x14ac:dyDescent="0.3">
      <c r="A8443">
        <v>78544</v>
      </c>
      <c r="B8443" t="s">
        <v>9721</v>
      </c>
      <c r="C8443">
        <v>88</v>
      </c>
      <c r="D8443" t="s">
        <v>9509</v>
      </c>
      <c r="E8443" s="5" t="s">
        <v>9778</v>
      </c>
      <c r="F8443" s="5" t="s">
        <v>9777</v>
      </c>
      <c r="G8443">
        <v>47430</v>
      </c>
      <c r="H8443" s="2">
        <v>45660</v>
      </c>
    </row>
    <row r="8444" spans="1:8" x14ac:dyDescent="0.3">
      <c r="A8444">
        <v>77365</v>
      </c>
      <c r="B8444" t="s">
        <v>9722</v>
      </c>
      <c r="C8444">
        <v>88</v>
      </c>
      <c r="D8444" t="s">
        <v>9509</v>
      </c>
      <c r="E8444" s="5" t="s">
        <v>9778</v>
      </c>
      <c r="F8444" s="5" t="s">
        <v>9777</v>
      </c>
      <c r="G8444">
        <v>47430</v>
      </c>
      <c r="H8444" s="2">
        <v>45660</v>
      </c>
    </row>
    <row r="8445" spans="1:8" x14ac:dyDescent="0.3">
      <c r="A8445">
        <v>56080</v>
      </c>
      <c r="B8445" t="s">
        <v>9723</v>
      </c>
      <c r="C8445">
        <v>88</v>
      </c>
      <c r="D8445" t="s">
        <v>9509</v>
      </c>
      <c r="E8445" s="5" t="s">
        <v>9778</v>
      </c>
      <c r="F8445" s="5" t="s">
        <v>9777</v>
      </c>
      <c r="G8445">
        <v>47430</v>
      </c>
      <c r="H8445" s="2">
        <v>45660</v>
      </c>
    </row>
    <row r="8446" spans="1:8" x14ac:dyDescent="0.3">
      <c r="A8446">
        <v>70690</v>
      </c>
      <c r="B8446" t="s">
        <v>9724</v>
      </c>
      <c r="C8446">
        <v>88</v>
      </c>
      <c r="D8446" t="s">
        <v>9509</v>
      </c>
      <c r="E8446" s="5" t="s">
        <v>9778</v>
      </c>
      <c r="F8446" s="5" t="s">
        <v>9777</v>
      </c>
      <c r="G8446">
        <v>59315</v>
      </c>
      <c r="H8446" s="2">
        <v>45660</v>
      </c>
    </row>
    <row r="8447" spans="1:8" x14ac:dyDescent="0.3">
      <c r="A8447">
        <v>1421808</v>
      </c>
      <c r="B8447" t="s">
        <v>9725</v>
      </c>
      <c r="C8447">
        <v>88</v>
      </c>
      <c r="D8447" t="s">
        <v>9509</v>
      </c>
      <c r="E8447" s="5" t="s">
        <v>9778</v>
      </c>
      <c r="F8447" s="5" t="s">
        <v>9777</v>
      </c>
      <c r="G8447">
        <v>47430</v>
      </c>
      <c r="H8447" s="2">
        <v>45660</v>
      </c>
    </row>
    <row r="8448" spans="1:8" x14ac:dyDescent="0.3">
      <c r="A8448">
        <v>99761</v>
      </c>
      <c r="B8448" t="s">
        <v>9726</v>
      </c>
      <c r="C8448">
        <v>88</v>
      </c>
      <c r="D8448" t="s">
        <v>9509</v>
      </c>
      <c r="E8448" s="5" t="s">
        <v>9778</v>
      </c>
      <c r="F8448" s="5" t="s">
        <v>9777</v>
      </c>
      <c r="G8448">
        <v>47430</v>
      </c>
      <c r="H8448" s="2">
        <v>45660</v>
      </c>
    </row>
    <row r="8449" spans="1:8" x14ac:dyDescent="0.3">
      <c r="A8449">
        <v>143247</v>
      </c>
      <c r="B8449" t="s">
        <v>9727</v>
      </c>
      <c r="C8449">
        <v>88</v>
      </c>
      <c r="D8449" t="s">
        <v>9509</v>
      </c>
      <c r="E8449" s="5" t="s">
        <v>9778</v>
      </c>
      <c r="F8449" s="5" t="s">
        <v>9777</v>
      </c>
      <c r="G8449">
        <v>47430</v>
      </c>
      <c r="H8449" s="2">
        <v>45660</v>
      </c>
    </row>
    <row r="8450" spans="1:8" x14ac:dyDescent="0.3">
      <c r="A8450">
        <v>102115</v>
      </c>
      <c r="B8450" t="s">
        <v>9728</v>
      </c>
      <c r="C8450">
        <v>88</v>
      </c>
      <c r="D8450" t="s">
        <v>9509</v>
      </c>
      <c r="E8450" s="5" t="s">
        <v>9778</v>
      </c>
      <c r="F8450" s="5" t="s">
        <v>9777</v>
      </c>
      <c r="G8450">
        <v>47430</v>
      </c>
      <c r="H8450" s="2">
        <v>45660</v>
      </c>
    </row>
    <row r="8451" spans="1:8" x14ac:dyDescent="0.3">
      <c r="A8451">
        <v>151815</v>
      </c>
      <c r="B8451" t="s">
        <v>9729</v>
      </c>
      <c r="C8451">
        <v>88</v>
      </c>
      <c r="D8451" t="s">
        <v>9509</v>
      </c>
      <c r="E8451" s="5" t="s">
        <v>9778</v>
      </c>
      <c r="F8451" s="5" t="s">
        <v>9777</v>
      </c>
      <c r="G8451">
        <v>47430</v>
      </c>
      <c r="H8451" s="2">
        <v>45660</v>
      </c>
    </row>
    <row r="8452" spans="1:8" x14ac:dyDescent="0.3">
      <c r="A8452">
        <v>151727</v>
      </c>
      <c r="B8452" t="s">
        <v>9730</v>
      </c>
      <c r="C8452">
        <v>88</v>
      </c>
      <c r="D8452" t="s">
        <v>9509</v>
      </c>
      <c r="E8452" s="5" t="s">
        <v>9778</v>
      </c>
      <c r="F8452" s="5" t="s">
        <v>9777</v>
      </c>
      <c r="G8452">
        <v>47430</v>
      </c>
      <c r="H8452" s="2">
        <v>45660</v>
      </c>
    </row>
    <row r="8453" spans="1:8" x14ac:dyDescent="0.3">
      <c r="A8453">
        <v>1421805</v>
      </c>
      <c r="B8453" t="s">
        <v>9731</v>
      </c>
      <c r="C8453">
        <v>88</v>
      </c>
      <c r="D8453" t="s">
        <v>9509</v>
      </c>
      <c r="E8453" s="5" t="s">
        <v>9778</v>
      </c>
      <c r="F8453" s="5" t="s">
        <v>9777</v>
      </c>
      <c r="G8453">
        <v>47430</v>
      </c>
      <c r="H8453" s="2">
        <v>45660</v>
      </c>
    </row>
    <row r="8454" spans="1:8" x14ac:dyDescent="0.3">
      <c r="A8454">
        <v>148091</v>
      </c>
      <c r="B8454" t="s">
        <v>9732</v>
      </c>
      <c r="C8454">
        <v>88</v>
      </c>
      <c r="D8454" t="s">
        <v>9509</v>
      </c>
      <c r="E8454" s="5" t="s">
        <v>9778</v>
      </c>
      <c r="F8454" s="5" t="s">
        <v>9777</v>
      </c>
      <c r="G8454">
        <v>47430</v>
      </c>
      <c r="H8454" s="2">
        <v>45660</v>
      </c>
    </row>
    <row r="8455" spans="1:8" x14ac:dyDescent="0.3">
      <c r="A8455">
        <v>141113</v>
      </c>
      <c r="B8455" t="s">
        <v>9733</v>
      </c>
      <c r="C8455">
        <v>88</v>
      </c>
      <c r="D8455" t="s">
        <v>9509</v>
      </c>
      <c r="E8455" s="5" t="s">
        <v>9778</v>
      </c>
      <c r="F8455" s="5" t="s">
        <v>9777</v>
      </c>
      <c r="G8455">
        <v>47430</v>
      </c>
      <c r="H8455" s="2">
        <v>45660</v>
      </c>
    </row>
    <row r="8456" spans="1:8" x14ac:dyDescent="0.3">
      <c r="A8456">
        <v>138821</v>
      </c>
      <c r="B8456" t="s">
        <v>9734</v>
      </c>
      <c r="C8456">
        <v>88</v>
      </c>
      <c r="D8456" t="s">
        <v>9509</v>
      </c>
      <c r="E8456" s="5" t="s">
        <v>9778</v>
      </c>
      <c r="F8456" s="5" t="s">
        <v>9777</v>
      </c>
      <c r="G8456">
        <v>47430</v>
      </c>
      <c r="H8456" s="2">
        <v>45660</v>
      </c>
    </row>
    <row r="8457" spans="1:8" x14ac:dyDescent="0.3">
      <c r="A8457">
        <v>1351819</v>
      </c>
      <c r="B8457" t="s">
        <v>9735</v>
      </c>
      <c r="C8457">
        <v>1441315</v>
      </c>
      <c r="D8457" t="s">
        <v>9736</v>
      </c>
      <c r="E8457" s="7" t="s">
        <v>9794</v>
      </c>
      <c r="F8457" s="7" t="s">
        <v>9796</v>
      </c>
      <c r="G8457">
        <v>52537</v>
      </c>
      <c r="H8457" s="2">
        <v>45660</v>
      </c>
    </row>
    <row r="8458" spans="1:8" x14ac:dyDescent="0.3">
      <c r="A8458">
        <v>95050</v>
      </c>
      <c r="B8458" t="s">
        <v>9737</v>
      </c>
      <c r="C8458">
        <v>1441315</v>
      </c>
      <c r="D8458" t="s">
        <v>9736</v>
      </c>
      <c r="E8458" s="7" t="s">
        <v>9794</v>
      </c>
      <c r="F8458" s="7" t="s">
        <v>9796</v>
      </c>
      <c r="G8458">
        <v>57177</v>
      </c>
      <c r="H8458" s="2">
        <v>45660</v>
      </c>
    </row>
    <row r="8459" spans="1:8" x14ac:dyDescent="0.3">
      <c r="A8459">
        <v>139525</v>
      </c>
      <c r="B8459" t="s">
        <v>9738</v>
      </c>
      <c r="C8459">
        <v>1441315</v>
      </c>
      <c r="D8459" t="s">
        <v>9736</v>
      </c>
      <c r="E8459" s="7" t="s">
        <v>9794</v>
      </c>
      <c r="F8459" s="7" t="s">
        <v>9796</v>
      </c>
      <c r="G8459">
        <v>52429</v>
      </c>
      <c r="H8459" s="2">
        <v>45660</v>
      </c>
    </row>
    <row r="8460" spans="1:8" x14ac:dyDescent="0.3">
      <c r="A8460">
        <v>49763</v>
      </c>
      <c r="B8460" t="s">
        <v>9739</v>
      </c>
      <c r="C8460">
        <v>1441315</v>
      </c>
      <c r="D8460" t="s">
        <v>9736</v>
      </c>
      <c r="E8460" s="7" t="s">
        <v>9794</v>
      </c>
      <c r="F8460" s="7" t="s">
        <v>9796</v>
      </c>
      <c r="G8460">
        <v>57177</v>
      </c>
      <c r="H8460" s="2">
        <v>45660</v>
      </c>
    </row>
    <row r="8461" spans="1:8" x14ac:dyDescent="0.3">
      <c r="A8461">
        <v>81930</v>
      </c>
      <c r="B8461" t="s">
        <v>9740</v>
      </c>
      <c r="C8461">
        <v>1441315</v>
      </c>
      <c r="D8461" t="s">
        <v>9736</v>
      </c>
      <c r="E8461" s="7" t="s">
        <v>9794</v>
      </c>
      <c r="F8461" s="7" t="s">
        <v>9796</v>
      </c>
      <c r="G8461">
        <v>52429</v>
      </c>
      <c r="H8461" s="2">
        <v>45660</v>
      </c>
    </row>
    <row r="8462" spans="1:8" x14ac:dyDescent="0.3">
      <c r="A8462">
        <v>1356067</v>
      </c>
      <c r="B8462" t="s">
        <v>9741</v>
      </c>
      <c r="C8462">
        <v>1441315</v>
      </c>
      <c r="D8462" t="s">
        <v>9736</v>
      </c>
      <c r="E8462" s="7" t="s">
        <v>9794</v>
      </c>
      <c r="F8462" s="7" t="s">
        <v>9796</v>
      </c>
      <c r="G8462">
        <v>52429</v>
      </c>
      <c r="H8462" s="2">
        <v>45660</v>
      </c>
    </row>
    <row r="8463" spans="1:8" x14ac:dyDescent="0.3">
      <c r="A8463">
        <v>50123</v>
      </c>
      <c r="B8463" t="s">
        <v>9742</v>
      </c>
      <c r="C8463">
        <v>1441315</v>
      </c>
      <c r="D8463" t="s">
        <v>9736</v>
      </c>
      <c r="E8463" s="7" t="s">
        <v>9794</v>
      </c>
      <c r="F8463" s="7" t="s">
        <v>9796</v>
      </c>
      <c r="G8463">
        <v>57177</v>
      </c>
      <c r="H8463" s="2">
        <v>45660</v>
      </c>
    </row>
    <row r="8464" spans="1:8" x14ac:dyDescent="0.3">
      <c r="A8464">
        <v>47876</v>
      </c>
      <c r="B8464" t="s">
        <v>9743</v>
      </c>
      <c r="C8464">
        <v>1441315</v>
      </c>
      <c r="D8464" t="s">
        <v>9736</v>
      </c>
      <c r="E8464" s="7" t="s">
        <v>9794</v>
      </c>
      <c r="F8464" s="7" t="s">
        <v>9796</v>
      </c>
      <c r="G8464">
        <v>57177</v>
      </c>
      <c r="H8464" s="2">
        <v>45660</v>
      </c>
    </row>
    <row r="8465" spans="1:8" x14ac:dyDescent="0.3">
      <c r="A8465">
        <v>96894</v>
      </c>
      <c r="B8465" t="s">
        <v>9744</v>
      </c>
      <c r="C8465">
        <v>1441315</v>
      </c>
      <c r="D8465" t="s">
        <v>9736</v>
      </c>
      <c r="E8465" s="7" t="s">
        <v>9794</v>
      </c>
      <c r="F8465" s="7" t="s">
        <v>9796</v>
      </c>
      <c r="G8465">
        <v>52429</v>
      </c>
      <c r="H8465" s="2">
        <v>45660</v>
      </c>
    </row>
    <row r="8466" spans="1:8" x14ac:dyDescent="0.3">
      <c r="A8466">
        <v>140752</v>
      </c>
      <c r="B8466" t="s">
        <v>9745</v>
      </c>
      <c r="C8466">
        <v>511</v>
      </c>
      <c r="D8466" t="s">
        <v>9746</v>
      </c>
      <c r="E8466" s="7" t="s">
        <v>9794</v>
      </c>
      <c r="F8466" s="7" t="s">
        <v>9796</v>
      </c>
      <c r="G8466">
        <v>44950</v>
      </c>
      <c r="H8466" s="2">
        <v>45660</v>
      </c>
    </row>
    <row r="8467" spans="1:8" x14ac:dyDescent="0.3">
      <c r="A8467">
        <v>94033</v>
      </c>
      <c r="B8467" t="s">
        <v>9747</v>
      </c>
      <c r="C8467">
        <v>511</v>
      </c>
      <c r="D8467" t="s">
        <v>9746</v>
      </c>
      <c r="E8467" s="7" t="s">
        <v>9794</v>
      </c>
      <c r="F8467" s="7" t="s">
        <v>9796</v>
      </c>
      <c r="G8467">
        <v>59489</v>
      </c>
      <c r="H8467" s="2">
        <v>45660</v>
      </c>
    </row>
    <row r="8468" spans="1:8" x14ac:dyDescent="0.3">
      <c r="A8468">
        <v>95282</v>
      </c>
      <c r="B8468" t="s">
        <v>9748</v>
      </c>
      <c r="C8468">
        <v>511</v>
      </c>
      <c r="D8468" t="s">
        <v>9746</v>
      </c>
      <c r="E8468" s="7" t="s">
        <v>9794</v>
      </c>
      <c r="F8468" s="7" t="s">
        <v>9796</v>
      </c>
      <c r="G8468">
        <v>51085</v>
      </c>
      <c r="H8468" s="2">
        <v>45660</v>
      </c>
    </row>
    <row r="8469" spans="1:8" x14ac:dyDescent="0.3">
      <c r="A8469">
        <v>52653</v>
      </c>
      <c r="B8469" t="s">
        <v>9749</v>
      </c>
      <c r="C8469">
        <v>511</v>
      </c>
      <c r="D8469" t="s">
        <v>9746</v>
      </c>
      <c r="E8469" s="7" t="s">
        <v>9794</v>
      </c>
      <c r="F8469" s="7" t="s">
        <v>9796</v>
      </c>
      <c r="G8469">
        <v>52699</v>
      </c>
      <c r="H8469" s="2">
        <v>45660</v>
      </c>
    </row>
    <row r="8470" spans="1:8" x14ac:dyDescent="0.3">
      <c r="A8470">
        <v>56634</v>
      </c>
      <c r="B8470" t="s">
        <v>9750</v>
      </c>
      <c r="C8470">
        <v>511</v>
      </c>
      <c r="D8470" t="s">
        <v>9746</v>
      </c>
      <c r="E8470" s="7" t="s">
        <v>9794</v>
      </c>
      <c r="F8470" s="7" t="s">
        <v>9796</v>
      </c>
      <c r="G8470">
        <v>50138</v>
      </c>
      <c r="H8470" s="2">
        <v>45660</v>
      </c>
    </row>
    <row r="8471" spans="1:8" x14ac:dyDescent="0.3">
      <c r="A8471">
        <v>53765</v>
      </c>
      <c r="B8471" t="s">
        <v>9751</v>
      </c>
      <c r="C8471">
        <v>511</v>
      </c>
      <c r="D8471" t="s">
        <v>9746</v>
      </c>
      <c r="E8471" s="7" t="s">
        <v>9794</v>
      </c>
      <c r="F8471" s="7" t="s">
        <v>9796</v>
      </c>
      <c r="G8471">
        <v>49845</v>
      </c>
      <c r="H8471" s="2">
        <v>45660</v>
      </c>
    </row>
    <row r="8472" spans="1:8" x14ac:dyDescent="0.3">
      <c r="A8472">
        <v>95288</v>
      </c>
      <c r="B8472" t="s">
        <v>9752</v>
      </c>
      <c r="C8472">
        <v>511</v>
      </c>
      <c r="D8472" t="s">
        <v>9746</v>
      </c>
      <c r="E8472" s="7" t="s">
        <v>9794</v>
      </c>
      <c r="F8472" s="7" t="s">
        <v>9796</v>
      </c>
      <c r="G8472">
        <v>44952</v>
      </c>
      <c r="H8472" s="2">
        <v>45660</v>
      </c>
    </row>
    <row r="8473" spans="1:8" x14ac:dyDescent="0.3">
      <c r="A8473">
        <v>138840</v>
      </c>
      <c r="B8473" t="s">
        <v>9753</v>
      </c>
      <c r="C8473">
        <v>511</v>
      </c>
      <c r="D8473" t="s">
        <v>9746</v>
      </c>
      <c r="E8473" s="7" t="s">
        <v>9794</v>
      </c>
      <c r="F8473" s="7" t="s">
        <v>9796</v>
      </c>
      <c r="G8473">
        <v>44270</v>
      </c>
      <c r="H8473" s="2">
        <v>45660</v>
      </c>
    </row>
    <row r="8474" spans="1:8" x14ac:dyDescent="0.3">
      <c r="A8474">
        <v>87738</v>
      </c>
      <c r="B8474" t="s">
        <v>9754</v>
      </c>
      <c r="C8474">
        <v>511</v>
      </c>
      <c r="D8474" t="s">
        <v>9746</v>
      </c>
      <c r="E8474" s="7" t="s">
        <v>9794</v>
      </c>
      <c r="F8474" s="7" t="s">
        <v>9796</v>
      </c>
      <c r="G8474">
        <v>51084</v>
      </c>
      <c r="H8474" s="2">
        <v>45660</v>
      </c>
    </row>
    <row r="8475" spans="1:8" x14ac:dyDescent="0.3">
      <c r="A8475">
        <v>97661</v>
      </c>
      <c r="B8475" t="s">
        <v>9755</v>
      </c>
      <c r="C8475">
        <v>511</v>
      </c>
      <c r="D8475" t="s">
        <v>9746</v>
      </c>
      <c r="E8475" s="7" t="s">
        <v>9792</v>
      </c>
      <c r="F8475" s="7" t="s">
        <v>9796</v>
      </c>
      <c r="G8475">
        <v>43147</v>
      </c>
      <c r="H8475" s="2">
        <v>45660</v>
      </c>
    </row>
    <row r="8476" spans="1:8" x14ac:dyDescent="0.3">
      <c r="A8476">
        <v>56290</v>
      </c>
      <c r="B8476" t="s">
        <v>9756</v>
      </c>
      <c r="C8476">
        <v>511</v>
      </c>
      <c r="D8476" t="s">
        <v>9746</v>
      </c>
      <c r="E8476" s="7" t="s">
        <v>9794</v>
      </c>
      <c r="F8476" s="7" t="s">
        <v>9796</v>
      </c>
      <c r="G8476">
        <v>50135</v>
      </c>
      <c r="H8476" s="2">
        <v>45660</v>
      </c>
    </row>
    <row r="8477" spans="1:8" x14ac:dyDescent="0.3">
      <c r="A8477">
        <v>55185</v>
      </c>
      <c r="B8477" t="s">
        <v>9757</v>
      </c>
      <c r="C8477">
        <v>511</v>
      </c>
      <c r="D8477" t="s">
        <v>9746</v>
      </c>
      <c r="E8477" s="7" t="s">
        <v>9794</v>
      </c>
      <c r="F8477" s="7" t="s">
        <v>9796</v>
      </c>
      <c r="G8477">
        <v>45569</v>
      </c>
      <c r="H8477" s="2">
        <v>45660</v>
      </c>
    </row>
    <row r="8478" spans="1:8" x14ac:dyDescent="0.3">
      <c r="A8478">
        <v>92845</v>
      </c>
      <c r="B8478" t="s">
        <v>9758</v>
      </c>
      <c r="C8478">
        <v>9017</v>
      </c>
      <c r="D8478" t="s">
        <v>9759</v>
      </c>
      <c r="E8478" s="5" t="s">
        <v>9786</v>
      </c>
      <c r="F8478" s="5" t="s">
        <v>9788</v>
      </c>
      <c r="G8478">
        <v>50599</v>
      </c>
      <c r="H8478" s="2">
        <v>45660</v>
      </c>
    </row>
    <row r="8479" spans="1:8" x14ac:dyDescent="0.3">
      <c r="A8479">
        <v>72373</v>
      </c>
      <c r="B8479" t="s">
        <v>9760</v>
      </c>
      <c r="C8479">
        <v>9017</v>
      </c>
      <c r="D8479" t="s">
        <v>9759</v>
      </c>
      <c r="E8479" s="5" t="s">
        <v>9786</v>
      </c>
      <c r="F8479" s="5" t="s">
        <v>9788</v>
      </c>
      <c r="G8479">
        <v>50599</v>
      </c>
      <c r="H8479" s="2">
        <v>45660</v>
      </c>
    </row>
    <row r="8480" spans="1:8" x14ac:dyDescent="0.3">
      <c r="A8480">
        <v>1452106</v>
      </c>
      <c r="B8480" t="s">
        <v>9761</v>
      </c>
      <c r="C8480">
        <v>9017</v>
      </c>
      <c r="D8480" t="s">
        <v>9759</v>
      </c>
      <c r="E8480" s="5" t="s">
        <v>9786</v>
      </c>
      <c r="F8480" s="5" t="s">
        <v>9788</v>
      </c>
      <c r="G8480">
        <v>51741</v>
      </c>
      <c r="H8480" s="2">
        <v>45660</v>
      </c>
    </row>
    <row r="8481" spans="1:8" x14ac:dyDescent="0.3">
      <c r="A8481">
        <v>59733</v>
      </c>
      <c r="B8481" t="s">
        <v>9762</v>
      </c>
      <c r="C8481">
        <v>9017</v>
      </c>
      <c r="D8481" t="s">
        <v>9759</v>
      </c>
      <c r="E8481" s="5" t="s">
        <v>9786</v>
      </c>
      <c r="F8481" s="5" t="s">
        <v>9788</v>
      </c>
      <c r="G8481">
        <v>50600</v>
      </c>
      <c r="H8481" s="2">
        <v>45660</v>
      </c>
    </row>
    <row r="8482" spans="1:8" x14ac:dyDescent="0.3">
      <c r="A8482">
        <v>71547</v>
      </c>
      <c r="B8482" t="s">
        <v>9763</v>
      </c>
      <c r="C8482">
        <v>9017</v>
      </c>
      <c r="D8482" t="s">
        <v>9759</v>
      </c>
      <c r="E8482" s="5" t="s">
        <v>9786</v>
      </c>
      <c r="F8482" s="5" t="s">
        <v>9788</v>
      </c>
      <c r="G8482">
        <v>51741</v>
      </c>
      <c r="H8482" s="2">
        <v>45660</v>
      </c>
    </row>
    <row r="8483" spans="1:8" x14ac:dyDescent="0.3">
      <c r="A8483">
        <v>93293</v>
      </c>
      <c r="B8483" t="s">
        <v>9764</v>
      </c>
      <c r="C8483">
        <v>9017</v>
      </c>
      <c r="D8483" t="s">
        <v>9759</v>
      </c>
      <c r="E8483" s="5" t="s">
        <v>9786</v>
      </c>
      <c r="F8483" s="5" t="s">
        <v>9788</v>
      </c>
      <c r="G8483">
        <v>50600</v>
      </c>
      <c r="H8483" s="2">
        <v>45660</v>
      </c>
    </row>
    <row r="8484" spans="1:8" x14ac:dyDescent="0.3">
      <c r="A8484">
        <v>71552</v>
      </c>
      <c r="B8484" t="s">
        <v>9765</v>
      </c>
      <c r="C8484">
        <v>9017</v>
      </c>
      <c r="D8484" t="s">
        <v>9759</v>
      </c>
      <c r="E8484" s="5" t="s">
        <v>9786</v>
      </c>
      <c r="F8484" s="5" t="s">
        <v>9788</v>
      </c>
      <c r="G8484">
        <v>50600</v>
      </c>
      <c r="H8484" s="2">
        <v>45660</v>
      </c>
    </row>
    <row r="8485" spans="1:8" x14ac:dyDescent="0.3">
      <c r="A8485">
        <v>1363034</v>
      </c>
      <c r="B8485" t="s">
        <v>9766</v>
      </c>
      <c r="C8485">
        <v>9017</v>
      </c>
      <c r="D8485" t="s">
        <v>9759</v>
      </c>
      <c r="E8485" s="5" t="s">
        <v>9786</v>
      </c>
      <c r="F8485" s="5" t="s">
        <v>9788</v>
      </c>
      <c r="G8485">
        <v>51741</v>
      </c>
      <c r="H8485" s="2">
        <v>45660</v>
      </c>
    </row>
    <row r="8486" spans="1:8" x14ac:dyDescent="0.3">
      <c r="A8486">
        <v>92974</v>
      </c>
      <c r="B8486" t="s">
        <v>9767</v>
      </c>
      <c r="C8486">
        <v>9017</v>
      </c>
      <c r="D8486" t="s">
        <v>9759</v>
      </c>
      <c r="E8486" s="5" t="s">
        <v>9786</v>
      </c>
      <c r="F8486" s="5" t="s">
        <v>9788</v>
      </c>
      <c r="G8486">
        <v>50599</v>
      </c>
      <c r="H8486" s="2">
        <v>45660</v>
      </c>
    </row>
    <row r="8487" spans="1:8" x14ac:dyDescent="0.3">
      <c r="A8487">
        <v>59751</v>
      </c>
      <c r="B8487" t="s">
        <v>9768</v>
      </c>
      <c r="C8487">
        <v>9017</v>
      </c>
      <c r="D8487" t="s">
        <v>9759</v>
      </c>
      <c r="E8487" s="5" t="s">
        <v>9786</v>
      </c>
      <c r="F8487" s="5" t="s">
        <v>9788</v>
      </c>
      <c r="G8487">
        <v>50600</v>
      </c>
      <c r="H8487" s="2">
        <v>45660</v>
      </c>
    </row>
    <row r="8488" spans="1:8" x14ac:dyDescent="0.3">
      <c r="A8488">
        <v>98056</v>
      </c>
      <c r="B8488" t="s">
        <v>9769</v>
      </c>
      <c r="C8488">
        <v>9017</v>
      </c>
      <c r="D8488" t="s">
        <v>9759</v>
      </c>
      <c r="E8488" s="5" t="s">
        <v>9786</v>
      </c>
      <c r="F8488" s="5" t="s">
        <v>9788</v>
      </c>
      <c r="G8488">
        <v>50600</v>
      </c>
      <c r="H8488" s="2">
        <v>45660</v>
      </c>
    </row>
    <row r="8489" spans="1:8" x14ac:dyDescent="0.3">
      <c r="A8489">
        <v>72153</v>
      </c>
      <c r="B8489" t="s">
        <v>9770</v>
      </c>
      <c r="C8489">
        <v>9017</v>
      </c>
      <c r="D8489" t="s">
        <v>9759</v>
      </c>
      <c r="E8489" s="5" t="s">
        <v>9786</v>
      </c>
      <c r="F8489" s="5" t="s">
        <v>9788</v>
      </c>
      <c r="G8489">
        <v>50600</v>
      </c>
      <c r="H8489" s="2">
        <v>45660</v>
      </c>
    </row>
    <row r="8490" spans="1:8" x14ac:dyDescent="0.3">
      <c r="A8490">
        <v>58796</v>
      </c>
      <c r="B8490" t="s">
        <v>9771</v>
      </c>
      <c r="C8490">
        <v>9017</v>
      </c>
      <c r="D8490" t="s">
        <v>9759</v>
      </c>
      <c r="E8490" s="5" t="s">
        <v>9786</v>
      </c>
      <c r="F8490" s="5" t="s">
        <v>9788</v>
      </c>
      <c r="G8490">
        <v>50600</v>
      </c>
      <c r="H8490" s="2">
        <v>45660</v>
      </c>
    </row>
    <row r="8491" spans="1:8" x14ac:dyDescent="0.3">
      <c r="A8491">
        <v>98130</v>
      </c>
      <c r="B8491" t="s">
        <v>9772</v>
      </c>
      <c r="C8491">
        <v>9017</v>
      </c>
      <c r="D8491" t="s">
        <v>9759</v>
      </c>
      <c r="E8491" s="5" t="s">
        <v>9786</v>
      </c>
      <c r="F8491" s="5" t="s">
        <v>9788</v>
      </c>
      <c r="G8491">
        <v>50600</v>
      </c>
      <c r="H8491" s="2">
        <v>45660</v>
      </c>
    </row>
    <row r="8492" spans="1:8" x14ac:dyDescent="0.3">
      <c r="A8492">
        <v>71546</v>
      </c>
      <c r="B8492" t="s">
        <v>9773</v>
      </c>
      <c r="C8492">
        <v>9017</v>
      </c>
      <c r="D8492" t="s">
        <v>9759</v>
      </c>
      <c r="E8492" s="5" t="s">
        <v>9786</v>
      </c>
      <c r="F8492" s="5" t="s">
        <v>9788</v>
      </c>
      <c r="G8492">
        <v>50600</v>
      </c>
      <c r="H8492" s="2">
        <v>45660</v>
      </c>
    </row>
    <row r="8493" spans="1:8" x14ac:dyDescent="0.3">
      <c r="A8493">
        <v>1346570</v>
      </c>
      <c r="B8493" t="s">
        <v>9774</v>
      </c>
      <c r="C8493">
        <v>9017</v>
      </c>
      <c r="D8493" t="s">
        <v>9759</v>
      </c>
      <c r="E8493" s="5" t="s">
        <v>9786</v>
      </c>
      <c r="F8493" s="5" t="s">
        <v>9788</v>
      </c>
      <c r="G8493">
        <v>50600</v>
      </c>
      <c r="H8493" s="2">
        <v>45660</v>
      </c>
    </row>
    <row r="8494" spans="1:8" x14ac:dyDescent="0.3">
      <c r="A8494">
        <v>141842</v>
      </c>
      <c r="B8494" t="s">
        <v>9775</v>
      </c>
      <c r="C8494">
        <v>9017</v>
      </c>
      <c r="D8494" t="s">
        <v>9759</v>
      </c>
      <c r="E8494" s="5" t="s">
        <v>9786</v>
      </c>
      <c r="F8494" s="5" t="s">
        <v>9788</v>
      </c>
      <c r="G8494">
        <v>50600</v>
      </c>
      <c r="H8494" s="2">
        <v>45660</v>
      </c>
    </row>
  </sheetData>
  <autoFilter ref="A1:H8494"/>
  <conditionalFormatting sqref="A8495:A1048576 A2471:A3884 A1:A1940">
    <cfRule type="duplicateValues" dxfId="26" priority="25"/>
  </conditionalFormatting>
  <conditionalFormatting sqref="A1941:A1956">
    <cfRule type="duplicateValues" dxfId="25" priority="24"/>
  </conditionalFormatting>
  <conditionalFormatting sqref="A8495:A1048576 A2471:A3884 A1:A1956">
    <cfRule type="duplicateValues" dxfId="24" priority="23"/>
  </conditionalFormatting>
  <conditionalFormatting sqref="A1957:A2456">
    <cfRule type="duplicateValues" dxfId="23" priority="26"/>
  </conditionalFormatting>
  <conditionalFormatting sqref="A3885">
    <cfRule type="duplicateValues" dxfId="22" priority="22"/>
  </conditionalFormatting>
  <conditionalFormatting sqref="A3885">
    <cfRule type="duplicateValues" dxfId="21" priority="21"/>
  </conditionalFormatting>
  <conditionalFormatting sqref="A3894:A3896 A3886:A3889">
    <cfRule type="duplicateValues" dxfId="20" priority="20"/>
  </conditionalFormatting>
  <conditionalFormatting sqref="A3894:A3896">
    <cfRule type="duplicateValues" dxfId="19" priority="19"/>
  </conditionalFormatting>
  <conditionalFormatting sqref="A3890:A3893">
    <cfRule type="duplicateValues" dxfId="18" priority="18"/>
  </conditionalFormatting>
  <conditionalFormatting sqref="A3897">
    <cfRule type="duplicateValues" dxfId="17" priority="17"/>
  </conditionalFormatting>
  <conditionalFormatting sqref="A3897">
    <cfRule type="duplicateValues" dxfId="16" priority="16"/>
  </conditionalFormatting>
  <conditionalFormatting sqref="A3898">
    <cfRule type="duplicateValues" dxfId="15" priority="15"/>
  </conditionalFormatting>
  <conditionalFormatting sqref="A3898">
    <cfRule type="duplicateValues" dxfId="14" priority="14"/>
  </conditionalFormatting>
  <conditionalFormatting sqref="A3899">
    <cfRule type="duplicateValues" dxfId="13" priority="13"/>
  </conditionalFormatting>
  <conditionalFormatting sqref="A3899">
    <cfRule type="duplicateValues" dxfId="12" priority="12"/>
  </conditionalFormatting>
  <conditionalFormatting sqref="A3900">
    <cfRule type="duplicateValues" dxfId="11" priority="11"/>
  </conditionalFormatting>
  <conditionalFormatting sqref="A3900">
    <cfRule type="duplicateValues" dxfId="10" priority="10"/>
  </conditionalFormatting>
  <conditionalFormatting sqref="A3901">
    <cfRule type="duplicateValues" dxfId="9" priority="9"/>
  </conditionalFormatting>
  <conditionalFormatting sqref="A3901">
    <cfRule type="duplicateValues" dxfId="8" priority="8"/>
  </conditionalFormatting>
  <conditionalFormatting sqref="A3902">
    <cfRule type="duplicateValues" dxfId="7" priority="7"/>
  </conditionalFormatting>
  <conditionalFormatting sqref="A3902">
    <cfRule type="duplicateValues" dxfId="6" priority="6"/>
  </conditionalFormatting>
  <conditionalFormatting sqref="A3903">
    <cfRule type="duplicateValues" dxfId="5" priority="5"/>
  </conditionalFormatting>
  <conditionalFormatting sqref="A3903">
    <cfRule type="duplicateValues" dxfId="4" priority="4"/>
  </conditionalFormatting>
  <conditionalFormatting sqref="A3904">
    <cfRule type="duplicateValues" dxfId="3" priority="3"/>
  </conditionalFormatting>
  <conditionalFormatting sqref="A3904">
    <cfRule type="duplicateValues" dxfId="2" priority="2"/>
  </conditionalFormatting>
  <conditionalFormatting sqref="A1:A3904 A8495:A1048576">
    <cfRule type="duplicateValues" dxfId="1" priority="27"/>
  </conditionalFormatting>
  <conditionalFormatting sqref="A8457:A84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Koob</dc:creator>
  <cp:lastModifiedBy>Cami Koob</cp:lastModifiedBy>
  <dcterms:created xsi:type="dcterms:W3CDTF">2024-12-31T22:05:18Z</dcterms:created>
  <dcterms:modified xsi:type="dcterms:W3CDTF">2024-12-31T22:32:08Z</dcterms:modified>
</cp:coreProperties>
</file>