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/Desktop/Cryptography/Homework1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J10" i="1"/>
  <c r="K10" i="1"/>
  <c r="L10" i="1"/>
  <c r="M10" i="1"/>
  <c r="N10" i="1"/>
  <c r="O10" i="1"/>
  <c r="P10" i="1"/>
</calcChain>
</file>

<file path=xl/sharedStrings.xml><?xml version="1.0" encoding="utf-8"?>
<sst xmlns="http://schemas.openxmlformats.org/spreadsheetml/2006/main" count="1" uniqueCount="1">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</sst>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J10" sqref="J10"/>
    </sheetView>
  </sheetViews>
  <sheetFormatPr baseColWidth="10" defaultRowHeight="16" x14ac:dyDescent="0.2"/>
  <sheetData>
    <row r="1" spans="1:27" ht="17" thickBot="1" x14ac:dyDescent="0.25">
      <c r="A1" t="s">
        <v>0</v>
      </c>
    </row>
    <row r="2" spans="1:27" ht="17" thickBot="1" x14ac:dyDescent="0.25">
      <c r="A2" s="1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</row>
    <row r="3" spans="1:27" ht="17" thickBot="1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17" thickBot="1" x14ac:dyDescent="0.25">
      <c r="A4" s="3">
        <v>1</v>
      </c>
      <c r="B4" s="4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</row>
    <row r="5" spans="1:27" ht="17" thickBot="1" x14ac:dyDescent="0.25">
      <c r="A5" s="3">
        <v>2</v>
      </c>
      <c r="B5" s="4"/>
      <c r="C5" s="4"/>
      <c r="D5" s="4">
        <v>4</v>
      </c>
      <c r="E5" s="4">
        <v>6</v>
      </c>
      <c r="F5" s="4">
        <v>8</v>
      </c>
      <c r="G5" s="4">
        <v>10</v>
      </c>
      <c r="H5" s="4">
        <v>12</v>
      </c>
      <c r="I5" s="4">
        <v>14</v>
      </c>
      <c r="J5" s="4">
        <v>16</v>
      </c>
      <c r="K5" s="4">
        <v>18</v>
      </c>
      <c r="L5" s="4">
        <v>20</v>
      </c>
      <c r="M5" s="4">
        <v>22</v>
      </c>
      <c r="N5" s="4">
        <v>24</v>
      </c>
      <c r="O5" s="4">
        <v>26</v>
      </c>
      <c r="P5" s="4">
        <v>28</v>
      </c>
      <c r="Q5" s="4">
        <v>30</v>
      </c>
      <c r="R5" s="4">
        <v>32</v>
      </c>
      <c r="S5" s="4">
        <v>34</v>
      </c>
      <c r="T5" s="4">
        <v>36</v>
      </c>
      <c r="U5" s="4">
        <v>38</v>
      </c>
      <c r="V5" s="4">
        <v>40</v>
      </c>
      <c r="W5" s="4">
        <v>42</v>
      </c>
      <c r="X5" s="4">
        <v>44</v>
      </c>
      <c r="Y5" s="4">
        <v>46</v>
      </c>
      <c r="Z5" s="4">
        <v>48</v>
      </c>
      <c r="AA5" s="4">
        <v>50</v>
      </c>
    </row>
    <row r="6" spans="1:27" ht="17" thickBot="1" x14ac:dyDescent="0.25">
      <c r="A6" s="3">
        <v>3</v>
      </c>
      <c r="B6" s="4"/>
      <c r="C6" s="4"/>
      <c r="D6" s="4"/>
      <c r="E6" s="4">
        <v>9</v>
      </c>
      <c r="F6" s="4">
        <v>12</v>
      </c>
      <c r="G6" s="4">
        <v>15</v>
      </c>
      <c r="H6" s="4">
        <v>18</v>
      </c>
      <c r="I6" s="4">
        <v>21</v>
      </c>
      <c r="J6" s="4">
        <v>24</v>
      </c>
      <c r="K6" s="4">
        <v>27</v>
      </c>
      <c r="L6" s="4">
        <v>30</v>
      </c>
      <c r="M6" s="4">
        <v>33</v>
      </c>
      <c r="N6" s="4">
        <v>36</v>
      </c>
      <c r="O6" s="4">
        <v>39</v>
      </c>
      <c r="P6" s="4">
        <v>42</v>
      </c>
      <c r="Q6" s="4">
        <v>45</v>
      </c>
      <c r="R6" s="4">
        <v>48</v>
      </c>
      <c r="S6" s="4">
        <v>51</v>
      </c>
      <c r="T6" s="4">
        <v>54</v>
      </c>
      <c r="U6" s="4">
        <v>57</v>
      </c>
      <c r="V6" s="4">
        <v>60</v>
      </c>
      <c r="W6" s="4">
        <v>63</v>
      </c>
      <c r="X6" s="4">
        <v>66</v>
      </c>
      <c r="Y6" s="4">
        <v>69</v>
      </c>
      <c r="Z6" s="4">
        <v>72</v>
      </c>
      <c r="AA6" s="4">
        <v>75</v>
      </c>
    </row>
    <row r="7" spans="1:27" ht="17" thickBot="1" x14ac:dyDescent="0.25">
      <c r="A7" s="3">
        <v>4</v>
      </c>
      <c r="B7" s="4"/>
      <c r="C7" s="4"/>
      <c r="D7" s="4"/>
      <c r="E7" s="4"/>
      <c r="F7" s="4">
        <v>16</v>
      </c>
      <c r="G7" s="4">
        <v>20</v>
      </c>
      <c r="H7" s="4">
        <v>24</v>
      </c>
      <c r="I7" s="4">
        <v>28</v>
      </c>
      <c r="J7" s="4">
        <v>32</v>
      </c>
      <c r="K7" s="4">
        <v>36</v>
      </c>
      <c r="L7" s="4">
        <v>40</v>
      </c>
      <c r="M7" s="4">
        <v>44</v>
      </c>
      <c r="N7" s="4">
        <v>48</v>
      </c>
      <c r="O7" s="4">
        <v>52</v>
      </c>
      <c r="P7" s="4">
        <v>56</v>
      </c>
      <c r="Q7" s="4">
        <v>60</v>
      </c>
      <c r="R7" s="4">
        <v>64</v>
      </c>
      <c r="S7" s="4">
        <v>68</v>
      </c>
      <c r="T7" s="4">
        <v>72</v>
      </c>
      <c r="U7" s="4">
        <v>76</v>
      </c>
      <c r="V7" s="4">
        <v>80</v>
      </c>
      <c r="W7" s="4">
        <v>84</v>
      </c>
      <c r="X7" s="4">
        <v>88</v>
      </c>
      <c r="Y7" s="4">
        <v>92</v>
      </c>
      <c r="Z7" s="4">
        <v>96</v>
      </c>
      <c r="AA7" s="4">
        <v>100</v>
      </c>
    </row>
    <row r="8" spans="1:27" ht="17" thickBot="1" x14ac:dyDescent="0.25">
      <c r="A8" s="3">
        <v>5</v>
      </c>
      <c r="B8" s="4"/>
      <c r="C8" s="4"/>
      <c r="D8" s="4"/>
      <c r="E8" s="4"/>
      <c r="F8" s="4"/>
      <c r="G8" s="4">
        <v>25</v>
      </c>
      <c r="H8" s="4">
        <v>30</v>
      </c>
      <c r="I8" s="4">
        <v>35</v>
      </c>
      <c r="J8" s="4">
        <v>40</v>
      </c>
      <c r="K8" s="4">
        <v>45</v>
      </c>
      <c r="L8" s="4">
        <v>50</v>
      </c>
      <c r="M8" s="4">
        <v>55</v>
      </c>
      <c r="N8" s="4">
        <v>60</v>
      </c>
      <c r="O8" s="4">
        <v>65</v>
      </c>
      <c r="P8" s="4">
        <v>70</v>
      </c>
      <c r="Q8" s="4">
        <v>75</v>
      </c>
      <c r="R8" s="4">
        <v>80</v>
      </c>
      <c r="S8" s="4">
        <v>85</v>
      </c>
      <c r="T8" s="4">
        <v>90</v>
      </c>
      <c r="U8" s="4">
        <v>95</v>
      </c>
      <c r="V8" s="4">
        <v>100</v>
      </c>
      <c r="W8" s="4">
        <v>105</v>
      </c>
      <c r="X8" s="4">
        <v>110</v>
      </c>
      <c r="Y8" s="4">
        <v>115</v>
      </c>
      <c r="Z8" s="4">
        <v>120</v>
      </c>
      <c r="AA8" s="4">
        <v>125</v>
      </c>
    </row>
    <row r="9" spans="1:27" ht="17" thickBot="1" x14ac:dyDescent="0.25">
      <c r="A9" s="3">
        <v>6</v>
      </c>
      <c r="B9" s="4"/>
      <c r="C9" s="4"/>
      <c r="D9" s="4"/>
      <c r="E9" s="4"/>
      <c r="F9" s="4"/>
      <c r="G9" s="4"/>
      <c r="H9" s="4">
        <v>36</v>
      </c>
      <c r="I9" s="4">
        <v>42</v>
      </c>
      <c r="J9" s="4">
        <v>48</v>
      </c>
      <c r="K9" s="4">
        <v>54</v>
      </c>
      <c r="L9" s="4">
        <v>60</v>
      </c>
      <c r="M9" s="4">
        <v>66</v>
      </c>
      <c r="N9" s="4">
        <v>72</v>
      </c>
      <c r="O9" s="4">
        <v>78</v>
      </c>
      <c r="P9" s="4">
        <v>84</v>
      </c>
      <c r="Q9" s="4">
        <v>90</v>
      </c>
      <c r="R9" s="4">
        <v>96</v>
      </c>
      <c r="S9" s="4">
        <v>102</v>
      </c>
      <c r="T9" s="4">
        <v>108</v>
      </c>
      <c r="U9" s="4">
        <v>114</v>
      </c>
      <c r="V9" s="4">
        <v>120</v>
      </c>
      <c r="W9" s="4">
        <v>126</v>
      </c>
      <c r="X9" s="4">
        <v>132</v>
      </c>
      <c r="Y9" s="4">
        <v>138</v>
      </c>
      <c r="Z9" s="4">
        <v>144</v>
      </c>
      <c r="AA9" s="4">
        <v>150</v>
      </c>
    </row>
    <row r="10" spans="1:27" ht="17" thickBot="1" x14ac:dyDescent="0.25">
      <c r="A10" s="3">
        <v>7</v>
      </c>
      <c r="B10" s="4"/>
      <c r="C10" s="4"/>
      <c r="D10" s="4"/>
      <c r="E10" s="4"/>
      <c r="F10" s="4"/>
      <c r="G10" s="4"/>
      <c r="H10" s="4"/>
      <c r="I10" s="4">
        <f>A10*I2</f>
        <v>49</v>
      </c>
      <c r="J10" s="4">
        <f t="shared" ref="J10:P10" si="0">B10*J2</f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7" thickBot="1" x14ac:dyDescent="0.25">
      <c r="A11" s="3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7" thickBot="1" x14ac:dyDescent="0.25">
      <c r="A12" s="3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7" thickBot="1" x14ac:dyDescent="0.25">
      <c r="A13" s="3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7" thickBot="1" x14ac:dyDescent="0.2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7" thickBot="1" x14ac:dyDescent="0.25">
      <c r="A15" s="3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7" thickBot="1" x14ac:dyDescent="0.25">
      <c r="A16" s="3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7" thickBot="1" x14ac:dyDescent="0.25">
      <c r="A17" s="3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7" thickBot="1" x14ac:dyDescent="0.25">
      <c r="A18" s="3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7" thickBot="1" x14ac:dyDescent="0.25">
      <c r="A19" s="3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7" thickBot="1" x14ac:dyDescent="0.25">
      <c r="A20" s="3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7" thickBot="1" x14ac:dyDescent="0.25">
      <c r="A21" s="3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7" thickBot="1" x14ac:dyDescent="0.25">
      <c r="A22" s="3">
        <v>29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7" thickBot="1" x14ac:dyDescent="0.25">
      <c r="A23" s="3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7" thickBot="1" x14ac:dyDescent="0.25">
      <c r="A24" s="3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7" thickBot="1" x14ac:dyDescent="0.25">
      <c r="A25" s="3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7" thickBot="1" x14ac:dyDescent="0.25">
      <c r="A26" s="3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7" thickBot="1" x14ac:dyDescent="0.25">
      <c r="A27" s="3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7" thickBot="1" x14ac:dyDescent="0.25">
      <c r="A28" s="3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2017-01-26T20:46:47Z</dcterms:created>
  <dcterms:modified xsi:type="dcterms:W3CDTF">2017-01-26T20:49:27Z</dcterms:modified>
</cp:coreProperties>
</file>