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\Arqui2\geva\"/>
    </mc:Choice>
  </mc:AlternateContent>
  <xr:revisionPtr revIDLastSave="0" documentId="13_ncr:1_{E43674AB-581E-4935-96C0-57070A957952}" xr6:coauthVersionLast="41" xr6:coauthVersionMax="41" xr10:uidLastSave="{00000000-0000-0000-0000-000000000000}"/>
  <bookViews>
    <workbookView xWindow="-19320" yWindow="690" windowWidth="19440" windowHeight="15000" xr2:uid="{15220B97-EB36-42B3-8970-9F38B950BF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<sst xmlns="http://schemas.openxmlformats.org/spreadsheetml/2006/main" count="1" uniqueCount="1">
  <si>
    <t>la fpg solo nos permite direccionar con solo 16 bits entonces usamos 3 módulos de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</si>
</sst>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6D23-391F-40D6-B61B-B2906C8D2FCD}">
  <dimension ref="A1:F256"/>
  <sheetViews>
    <sheetView tabSelected="1" zoomScaleNormal="100" workbookViewId="0">
      <selection activeCell="D31" sqref="D31"/>
    </sheetView>
  </sheetViews>
  <sheetFormatPr baseColWidth="10" defaultRowHeight="15" x14ac:dyDescent="0.25"/>
  <cols>
    <col min="3" max="3" width="15.28515625" customWidth="1"/>
    <col min="5" max="5" width="11.85546875" bestFit="1" customWidth="1"/>
  </cols>
  <sheetData>
    <row r="1" spans="1:4" x14ac:dyDescent="0.25">
      <c r="A1">
        <v>0</v>
      </c>
      <c r="B1">
        <v>13</v>
      </c>
      <c r="C1" t="str">
        <f>DEC2BIN(A1)</f>
        <v>0</v>
      </c>
      <c r="D1" t="str">
        <f>DEC2BIN(B1)</f>
        <v>1101</v>
      </c>
    </row>
    <row r="2" spans="1:4" x14ac:dyDescent="0.25">
      <c r="A2">
        <v>1</v>
      </c>
      <c r="B2">
        <v>25</v>
      </c>
      <c r="C2" t="str">
        <f t="shared" ref="C2:C65" si="0">DEC2BIN(A2)</f>
        <v>1</v>
      </c>
      <c r="D2" t="str">
        <f>DEC2BIN(B2)</f>
        <v>11001</v>
      </c>
    </row>
    <row r="3" spans="1:4" x14ac:dyDescent="0.25">
      <c r="A3">
        <v>2</v>
      </c>
      <c r="B3">
        <v>223</v>
      </c>
      <c r="C3" t="str">
        <f t="shared" si="0"/>
        <v>10</v>
      </c>
      <c r="D3" t="str">
        <f>DEC2BIN(B3)</f>
        <v>11011111</v>
      </c>
    </row>
    <row r="4" spans="1:4" x14ac:dyDescent="0.25">
      <c r="A4">
        <v>3</v>
      </c>
      <c r="B4">
        <v>190</v>
      </c>
      <c r="C4" t="str">
        <f t="shared" si="0"/>
        <v>11</v>
      </c>
      <c r="D4" t="str">
        <f>DEC2BIN(B4)</f>
        <v>10111110</v>
      </c>
    </row>
    <row r="5" spans="1:4" x14ac:dyDescent="0.25">
      <c r="A5">
        <v>4</v>
      </c>
      <c r="B5">
        <v>142</v>
      </c>
      <c r="C5" t="str">
        <f t="shared" si="0"/>
        <v>100</v>
      </c>
      <c r="D5" t="str">
        <f>DEC2BIN(B5)</f>
        <v>10001110</v>
      </c>
    </row>
    <row r="6" spans="1:4" x14ac:dyDescent="0.25">
      <c r="A6">
        <v>5</v>
      </c>
      <c r="B6">
        <v>200</v>
      </c>
      <c r="C6" t="str">
        <f t="shared" si="0"/>
        <v>101</v>
      </c>
      <c r="D6" t="str">
        <f>DEC2BIN(B6)</f>
        <v>11001000</v>
      </c>
    </row>
    <row r="7" spans="1:4" x14ac:dyDescent="0.25">
      <c r="A7">
        <v>6</v>
      </c>
      <c r="B7">
        <v>60</v>
      </c>
      <c r="C7" t="str">
        <f t="shared" si="0"/>
        <v>110</v>
      </c>
      <c r="D7" t="str">
        <f>DEC2BIN(B7)</f>
        <v>111100</v>
      </c>
    </row>
    <row r="8" spans="1:4" x14ac:dyDescent="0.25">
      <c r="A8">
        <v>7</v>
      </c>
      <c r="B8">
        <v>164</v>
      </c>
      <c r="C8" t="str">
        <f t="shared" si="0"/>
        <v>111</v>
      </c>
      <c r="D8" t="str">
        <f>DEC2BIN(B8)</f>
        <v>10100100</v>
      </c>
    </row>
    <row r="9" spans="1:4" x14ac:dyDescent="0.25">
      <c r="A9">
        <v>8</v>
      </c>
      <c r="B9">
        <v>146</v>
      </c>
      <c r="C9" t="str">
        <f t="shared" si="0"/>
        <v>1000</v>
      </c>
      <c r="D9" t="str">
        <f>DEC2BIN(B9)</f>
        <v>10010010</v>
      </c>
    </row>
    <row r="10" spans="1:4" x14ac:dyDescent="0.25">
      <c r="A10">
        <v>9</v>
      </c>
      <c r="B10">
        <v>170</v>
      </c>
      <c r="C10" t="str">
        <f t="shared" si="0"/>
        <v>1001</v>
      </c>
      <c r="D10" t="str">
        <f>DEC2BIN(B10)</f>
        <v>10101010</v>
      </c>
    </row>
    <row r="11" spans="1:4" x14ac:dyDescent="0.25">
      <c r="A11">
        <v>10</v>
      </c>
      <c r="B11">
        <v>65</v>
      </c>
      <c r="C11" t="str">
        <f t="shared" si="0"/>
        <v>1010</v>
      </c>
      <c r="D11" t="str">
        <f>DEC2BIN(B11)</f>
        <v>1000001</v>
      </c>
    </row>
    <row r="12" spans="1:4" x14ac:dyDescent="0.25">
      <c r="A12">
        <v>11</v>
      </c>
      <c r="B12">
        <v>48</v>
      </c>
      <c r="C12" t="str">
        <f t="shared" si="0"/>
        <v>1011</v>
      </c>
      <c r="D12" t="str">
        <f>DEC2BIN(B12)</f>
        <v>110000</v>
      </c>
    </row>
    <row r="13" spans="1:4" x14ac:dyDescent="0.25">
      <c r="A13">
        <v>12</v>
      </c>
      <c r="B13">
        <v>83</v>
      </c>
      <c r="C13" t="str">
        <f t="shared" si="0"/>
        <v>1100</v>
      </c>
      <c r="D13" t="str">
        <f>DEC2BIN(B13)</f>
        <v>1010011</v>
      </c>
    </row>
    <row r="14" spans="1:4" x14ac:dyDescent="0.25">
      <c r="A14">
        <v>13</v>
      </c>
      <c r="B14">
        <v>0</v>
      </c>
      <c r="C14" t="str">
        <f t="shared" si="0"/>
        <v>1101</v>
      </c>
      <c r="D14" t="str">
        <f>DEC2BIN(B14)</f>
        <v>0</v>
      </c>
    </row>
    <row r="15" spans="1:4" x14ac:dyDescent="0.25">
      <c r="A15">
        <v>14</v>
      </c>
      <c r="B15">
        <v>94</v>
      </c>
      <c r="C15" t="str">
        <f t="shared" si="0"/>
        <v>1110</v>
      </c>
      <c r="D15" t="str">
        <f>DEC2BIN(B15)</f>
        <v>1011110</v>
      </c>
    </row>
    <row r="16" spans="1:4" x14ac:dyDescent="0.25">
      <c r="A16">
        <v>15</v>
      </c>
      <c r="B16">
        <v>101</v>
      </c>
      <c r="C16" t="str">
        <f t="shared" si="0"/>
        <v>1111</v>
      </c>
      <c r="D16" t="str">
        <f>DEC2BIN(B16)</f>
        <v>1100101</v>
      </c>
    </row>
    <row r="17" spans="1:4" x14ac:dyDescent="0.25">
      <c r="A17">
        <v>16</v>
      </c>
      <c r="B17">
        <v>93</v>
      </c>
      <c r="C17" t="str">
        <f t="shared" si="0"/>
        <v>10000</v>
      </c>
      <c r="D17" t="str">
        <f>DEC2BIN(B17)</f>
        <v>1011101</v>
      </c>
    </row>
    <row r="18" spans="1:4" x14ac:dyDescent="0.25">
      <c r="A18">
        <v>17</v>
      </c>
      <c r="B18">
        <v>232</v>
      </c>
      <c r="C18" t="str">
        <f t="shared" si="0"/>
        <v>10001</v>
      </c>
      <c r="D18" t="str">
        <f>DEC2BIN(B18)</f>
        <v>11101000</v>
      </c>
    </row>
    <row r="19" spans="1:4" x14ac:dyDescent="0.25">
      <c r="A19">
        <v>18</v>
      </c>
      <c r="B19">
        <v>246</v>
      </c>
      <c r="C19" t="str">
        <f t="shared" si="0"/>
        <v>10010</v>
      </c>
      <c r="D19" t="str">
        <f>DEC2BIN(B19)</f>
        <v>11110110</v>
      </c>
    </row>
    <row r="20" spans="1:4" x14ac:dyDescent="0.25">
      <c r="A20">
        <v>19</v>
      </c>
      <c r="B20">
        <v>64</v>
      </c>
      <c r="C20" t="str">
        <f t="shared" si="0"/>
        <v>10011</v>
      </c>
      <c r="D20" t="str">
        <f>DEC2BIN(B20)</f>
        <v>1000000</v>
      </c>
    </row>
    <row r="21" spans="1:4" x14ac:dyDescent="0.25">
      <c r="A21">
        <v>20</v>
      </c>
      <c r="B21">
        <v>43</v>
      </c>
      <c r="C21" t="str">
        <f t="shared" si="0"/>
        <v>10100</v>
      </c>
      <c r="D21" t="str">
        <f>DEC2BIN(B21)</f>
        <v>101011</v>
      </c>
    </row>
    <row r="22" spans="1:4" x14ac:dyDescent="0.25">
      <c r="A22">
        <v>21</v>
      </c>
      <c r="B22">
        <v>42</v>
      </c>
      <c r="C22" t="str">
        <f t="shared" si="0"/>
        <v>10101</v>
      </c>
      <c r="D22" t="str">
        <f>DEC2BIN(B22)</f>
        <v>101010</v>
      </c>
    </row>
    <row r="23" spans="1:4" x14ac:dyDescent="0.25">
      <c r="A23">
        <v>22</v>
      </c>
      <c r="B23">
        <v>150</v>
      </c>
      <c r="C23" t="str">
        <f t="shared" si="0"/>
        <v>10110</v>
      </c>
      <c r="D23" t="str">
        <f>DEC2BIN(B23)</f>
        <v>10010110</v>
      </c>
    </row>
    <row r="24" spans="1:4" x14ac:dyDescent="0.25">
      <c r="A24">
        <v>23</v>
      </c>
      <c r="B24">
        <v>75</v>
      </c>
      <c r="C24" t="str">
        <f t="shared" si="0"/>
        <v>10111</v>
      </c>
      <c r="D24" t="str">
        <f>DEC2BIN(B24)</f>
        <v>1001011</v>
      </c>
    </row>
    <row r="25" spans="1:4" x14ac:dyDescent="0.25">
      <c r="A25">
        <v>24</v>
      </c>
      <c r="B25">
        <v>229</v>
      </c>
      <c r="C25" t="str">
        <f t="shared" si="0"/>
        <v>11000</v>
      </c>
      <c r="D25" t="str">
        <f>DEC2BIN(B25)</f>
        <v>11100101</v>
      </c>
    </row>
    <row r="26" spans="1:4" x14ac:dyDescent="0.25">
      <c r="A26">
        <v>25</v>
      </c>
      <c r="B26">
        <v>1</v>
      </c>
      <c r="C26" t="str">
        <f t="shared" si="0"/>
        <v>11001</v>
      </c>
      <c r="D26" t="str">
        <f>DEC2BIN(B26)</f>
        <v>1</v>
      </c>
    </row>
    <row r="27" spans="1:4" x14ac:dyDescent="0.25">
      <c r="A27">
        <v>26</v>
      </c>
      <c r="B27">
        <v>165</v>
      </c>
      <c r="C27" t="str">
        <f t="shared" si="0"/>
        <v>11010</v>
      </c>
      <c r="D27" t="str">
        <f>DEC2BIN(B27)</f>
        <v>10100101</v>
      </c>
    </row>
    <row r="28" spans="1:4" x14ac:dyDescent="0.25">
      <c r="A28">
        <v>27</v>
      </c>
      <c r="B28">
        <v>57</v>
      </c>
      <c r="C28" t="str">
        <f t="shared" si="0"/>
        <v>11011</v>
      </c>
      <c r="D28" t="str">
        <f>DEC2BIN(B28)</f>
        <v>111001</v>
      </c>
    </row>
    <row r="29" spans="1:4" x14ac:dyDescent="0.25">
      <c r="A29">
        <v>28</v>
      </c>
      <c r="B29">
        <v>209</v>
      </c>
      <c r="C29" t="str">
        <f t="shared" si="0"/>
        <v>11100</v>
      </c>
      <c r="D29" t="str">
        <f>DEC2BIN(B29)</f>
        <v>11010001</v>
      </c>
    </row>
    <row r="30" spans="1:4" x14ac:dyDescent="0.25">
      <c r="A30">
        <v>29</v>
      </c>
      <c r="B30">
        <v>149</v>
      </c>
      <c r="C30" t="str">
        <f t="shared" si="0"/>
        <v>11101</v>
      </c>
      <c r="D30" t="str">
        <f>DEC2BIN(B30)</f>
        <v>10010101</v>
      </c>
    </row>
    <row r="31" spans="1:4" x14ac:dyDescent="0.25">
      <c r="A31">
        <v>30</v>
      </c>
      <c r="B31">
        <v>251</v>
      </c>
      <c r="C31" t="str">
        <f t="shared" si="0"/>
        <v>11110</v>
      </c>
      <c r="D31" t="str">
        <f>DEC2BIN(B31)</f>
        <v>11111011</v>
      </c>
    </row>
    <row r="32" spans="1:4" x14ac:dyDescent="0.25">
      <c r="A32">
        <v>31</v>
      </c>
      <c r="B32">
        <v>182</v>
      </c>
      <c r="C32" t="str">
        <f t="shared" si="0"/>
        <v>11111</v>
      </c>
      <c r="D32" t="str">
        <f>DEC2BIN(B32)</f>
        <v>10110110</v>
      </c>
    </row>
    <row r="33" spans="1:4" x14ac:dyDescent="0.25">
      <c r="A33">
        <v>32</v>
      </c>
      <c r="B33">
        <v>193</v>
      </c>
      <c r="C33" t="str">
        <f t="shared" si="0"/>
        <v>100000</v>
      </c>
      <c r="D33" t="str">
        <f>DEC2BIN(B33)</f>
        <v>11000001</v>
      </c>
    </row>
    <row r="34" spans="1:4" x14ac:dyDescent="0.25">
      <c r="A34">
        <v>33</v>
      </c>
      <c r="B34">
        <v>49</v>
      </c>
      <c r="C34" t="str">
        <f t="shared" si="0"/>
        <v>100001</v>
      </c>
      <c r="D34" t="str">
        <f>DEC2BIN(B34)</f>
        <v>110001</v>
      </c>
    </row>
    <row r="35" spans="1:4" x14ac:dyDescent="0.25">
      <c r="A35">
        <v>34</v>
      </c>
      <c r="B35">
        <v>166</v>
      </c>
      <c r="C35" t="str">
        <f t="shared" si="0"/>
        <v>100010</v>
      </c>
      <c r="D35" t="str">
        <f>DEC2BIN(B35)</f>
        <v>10100110</v>
      </c>
    </row>
    <row r="36" spans="1:4" x14ac:dyDescent="0.25">
      <c r="A36">
        <v>35</v>
      </c>
      <c r="B36">
        <v>144</v>
      </c>
      <c r="C36" t="str">
        <f t="shared" si="0"/>
        <v>100011</v>
      </c>
      <c r="D36" t="str">
        <f>DEC2BIN(B36)</f>
        <v>10010000</v>
      </c>
    </row>
    <row r="37" spans="1:4" x14ac:dyDescent="0.25">
      <c r="A37">
        <v>36</v>
      </c>
      <c r="B37">
        <v>255</v>
      </c>
      <c r="C37" t="str">
        <f t="shared" si="0"/>
        <v>100100</v>
      </c>
      <c r="D37" t="str">
        <f>DEC2BIN(B37)</f>
        <v>11111111</v>
      </c>
    </row>
    <row r="38" spans="1:4" x14ac:dyDescent="0.25">
      <c r="A38">
        <v>37</v>
      </c>
      <c r="B38">
        <v>237</v>
      </c>
      <c r="C38" t="str">
        <f t="shared" si="0"/>
        <v>100101</v>
      </c>
      <c r="D38" t="str">
        <f>DEC2BIN(B38)</f>
        <v>11101101</v>
      </c>
    </row>
    <row r="39" spans="1:4" x14ac:dyDescent="0.25">
      <c r="A39">
        <v>38</v>
      </c>
      <c r="B39">
        <v>104</v>
      </c>
      <c r="C39" t="str">
        <f t="shared" si="0"/>
        <v>100110</v>
      </c>
      <c r="D39" t="str">
        <f>DEC2BIN(B39)</f>
        <v>1101000</v>
      </c>
    </row>
    <row r="40" spans="1:4" x14ac:dyDescent="0.25">
      <c r="A40">
        <v>39</v>
      </c>
      <c r="B40">
        <v>114</v>
      </c>
      <c r="C40" t="str">
        <f t="shared" si="0"/>
        <v>100111</v>
      </c>
      <c r="D40" t="str">
        <f>DEC2BIN(B40)</f>
        <v>1110010</v>
      </c>
    </row>
    <row r="41" spans="1:4" x14ac:dyDescent="0.25">
      <c r="A41">
        <v>40</v>
      </c>
      <c r="B41">
        <v>139</v>
      </c>
      <c r="C41" t="str">
        <f t="shared" si="0"/>
        <v>101000</v>
      </c>
      <c r="D41" t="str">
        <f>DEC2BIN(B41)</f>
        <v>10001011</v>
      </c>
    </row>
    <row r="42" spans="1:4" x14ac:dyDescent="0.25">
      <c r="A42">
        <v>41</v>
      </c>
      <c r="B42">
        <v>230</v>
      </c>
      <c r="C42" t="str">
        <f t="shared" si="0"/>
        <v>101001</v>
      </c>
      <c r="D42" t="str">
        <f>DEC2BIN(B42)</f>
        <v>11100110</v>
      </c>
    </row>
    <row r="43" spans="1:4" x14ac:dyDescent="0.25">
      <c r="A43">
        <v>42</v>
      </c>
      <c r="B43">
        <v>21</v>
      </c>
      <c r="C43" t="str">
        <f t="shared" si="0"/>
        <v>101010</v>
      </c>
      <c r="D43" t="str">
        <f>DEC2BIN(B43)</f>
        <v>10101</v>
      </c>
    </row>
    <row r="44" spans="1:4" x14ac:dyDescent="0.25">
      <c r="A44">
        <v>43</v>
      </c>
      <c r="B44">
        <v>20</v>
      </c>
      <c r="C44" t="str">
        <f t="shared" si="0"/>
        <v>101011</v>
      </c>
      <c r="D44" t="str">
        <f>DEC2BIN(B44)</f>
        <v>10100</v>
      </c>
    </row>
    <row r="45" spans="1:4" x14ac:dyDescent="0.25">
      <c r="A45">
        <v>44</v>
      </c>
      <c r="B45">
        <v>141</v>
      </c>
      <c r="C45" t="str">
        <f t="shared" si="0"/>
        <v>101100</v>
      </c>
      <c r="D45" t="str">
        <f>DEC2BIN(B45)</f>
        <v>10001101</v>
      </c>
    </row>
    <row r="46" spans="1:4" x14ac:dyDescent="0.25">
      <c r="A46">
        <v>45</v>
      </c>
      <c r="B46">
        <v>102</v>
      </c>
      <c r="C46" t="str">
        <f t="shared" si="0"/>
        <v>101101</v>
      </c>
      <c r="D46" t="str">
        <f>DEC2BIN(B46)</f>
        <v>1100110</v>
      </c>
    </row>
    <row r="47" spans="1:4" x14ac:dyDescent="0.25">
      <c r="A47">
        <v>46</v>
      </c>
      <c r="B47">
        <v>254</v>
      </c>
      <c r="C47" t="str">
        <f t="shared" si="0"/>
        <v>101110</v>
      </c>
      <c r="D47" t="str">
        <f>DEC2BIN(B47)</f>
        <v>11111110</v>
      </c>
    </row>
    <row r="48" spans="1:4" x14ac:dyDescent="0.25">
      <c r="A48">
        <v>47</v>
      </c>
      <c r="B48">
        <v>227</v>
      </c>
      <c r="C48" t="str">
        <f t="shared" si="0"/>
        <v>101111</v>
      </c>
      <c r="D48" t="str">
        <f>DEC2BIN(B48)</f>
        <v>11100011</v>
      </c>
    </row>
    <row r="49" spans="1:4" x14ac:dyDescent="0.25">
      <c r="A49">
        <v>48</v>
      </c>
      <c r="B49">
        <v>11</v>
      </c>
      <c r="C49" t="str">
        <f t="shared" si="0"/>
        <v>110000</v>
      </c>
      <c r="D49" t="str">
        <f>DEC2BIN(B49)</f>
        <v>1011</v>
      </c>
    </row>
    <row r="50" spans="1:4" x14ac:dyDescent="0.25">
      <c r="A50">
        <v>49</v>
      </c>
      <c r="B50">
        <v>33</v>
      </c>
      <c r="C50" t="str">
        <f t="shared" si="0"/>
        <v>110001</v>
      </c>
      <c r="D50" t="str">
        <f>DEC2BIN(B50)</f>
        <v>100001</v>
      </c>
    </row>
    <row r="51" spans="1:4" x14ac:dyDescent="0.25">
      <c r="A51">
        <v>50</v>
      </c>
      <c r="B51">
        <v>74</v>
      </c>
      <c r="C51" t="str">
        <f t="shared" si="0"/>
        <v>110010</v>
      </c>
      <c r="D51" t="str">
        <f>DEC2BIN(B51)</f>
        <v>1001010</v>
      </c>
    </row>
    <row r="52" spans="1:4" x14ac:dyDescent="0.25">
      <c r="A52">
        <v>51</v>
      </c>
      <c r="B52">
        <v>52</v>
      </c>
      <c r="C52" t="str">
        <f t="shared" si="0"/>
        <v>110011</v>
      </c>
      <c r="D52" t="str">
        <f>DEC2BIN(B52)</f>
        <v>110100</v>
      </c>
    </row>
    <row r="53" spans="1:4" x14ac:dyDescent="0.25">
      <c r="A53">
        <v>52</v>
      </c>
      <c r="B53">
        <v>51</v>
      </c>
      <c r="C53" t="str">
        <f t="shared" si="0"/>
        <v>110100</v>
      </c>
      <c r="D53" t="str">
        <f>DEC2BIN(B53)</f>
        <v>110011</v>
      </c>
    </row>
    <row r="54" spans="1:4" x14ac:dyDescent="0.25">
      <c r="A54">
        <v>53</v>
      </c>
      <c r="B54">
        <v>238</v>
      </c>
      <c r="C54" t="str">
        <f t="shared" si="0"/>
        <v>110101</v>
      </c>
      <c r="D54" t="str">
        <f>DEC2BIN(B54)</f>
        <v>11101110</v>
      </c>
    </row>
    <row r="55" spans="1:4" x14ac:dyDescent="0.25">
      <c r="A55">
        <v>54</v>
      </c>
      <c r="B55">
        <v>156</v>
      </c>
      <c r="C55" t="str">
        <f t="shared" si="0"/>
        <v>110110</v>
      </c>
      <c r="D55" t="str">
        <f>DEC2BIN(B55)</f>
        <v>10011100</v>
      </c>
    </row>
    <row r="56" spans="1:4" x14ac:dyDescent="0.25">
      <c r="A56">
        <v>55</v>
      </c>
      <c r="B56">
        <v>137</v>
      </c>
      <c r="C56" t="str">
        <f t="shared" si="0"/>
        <v>110111</v>
      </c>
      <c r="D56" t="str">
        <f>DEC2BIN(B56)</f>
        <v>10001001</v>
      </c>
    </row>
    <row r="57" spans="1:4" x14ac:dyDescent="0.25">
      <c r="A57">
        <v>56</v>
      </c>
      <c r="B57">
        <v>235</v>
      </c>
      <c r="C57" t="str">
        <f t="shared" si="0"/>
        <v>111000</v>
      </c>
      <c r="D57" t="str">
        <f>DEC2BIN(B57)</f>
        <v>11101011</v>
      </c>
    </row>
    <row r="58" spans="1:4" x14ac:dyDescent="0.25">
      <c r="A58">
        <v>57</v>
      </c>
      <c r="B58">
        <v>27</v>
      </c>
      <c r="C58" t="str">
        <f t="shared" si="0"/>
        <v>111001</v>
      </c>
      <c r="D58" t="str">
        <f>DEC2BIN(B58)</f>
        <v>11011</v>
      </c>
    </row>
    <row r="59" spans="1:4" x14ac:dyDescent="0.25">
      <c r="A59">
        <v>58</v>
      </c>
      <c r="B59">
        <v>185</v>
      </c>
      <c r="C59" t="str">
        <f t="shared" si="0"/>
        <v>111010</v>
      </c>
      <c r="D59" t="str">
        <f>DEC2BIN(B59)</f>
        <v>10111001</v>
      </c>
    </row>
    <row r="60" spans="1:4" x14ac:dyDescent="0.25">
      <c r="A60">
        <v>59</v>
      </c>
      <c r="B60">
        <v>89</v>
      </c>
      <c r="C60" t="str">
        <f t="shared" si="0"/>
        <v>111011</v>
      </c>
      <c r="D60" t="str">
        <f>DEC2BIN(B60)</f>
        <v>1011001</v>
      </c>
    </row>
    <row r="61" spans="1:4" x14ac:dyDescent="0.25">
      <c r="A61">
        <v>60</v>
      </c>
      <c r="B61">
        <v>6</v>
      </c>
      <c r="C61" t="str">
        <f t="shared" si="0"/>
        <v>111100</v>
      </c>
      <c r="D61" t="str">
        <f>DEC2BIN(B61)</f>
        <v>110</v>
      </c>
    </row>
    <row r="62" spans="1:4" x14ac:dyDescent="0.25">
      <c r="A62">
        <v>61</v>
      </c>
      <c r="B62">
        <v>124</v>
      </c>
      <c r="C62" t="str">
        <f t="shared" si="0"/>
        <v>111101</v>
      </c>
      <c r="D62" t="str">
        <f>DEC2BIN(B62)</f>
        <v>1111100</v>
      </c>
    </row>
    <row r="63" spans="1:4" x14ac:dyDescent="0.25">
      <c r="A63">
        <v>62</v>
      </c>
      <c r="B63">
        <v>189</v>
      </c>
      <c r="C63" t="str">
        <f t="shared" si="0"/>
        <v>111110</v>
      </c>
      <c r="D63" t="str">
        <f>DEC2BIN(B63)</f>
        <v>10111101</v>
      </c>
    </row>
    <row r="64" spans="1:4" x14ac:dyDescent="0.25">
      <c r="A64">
        <v>63</v>
      </c>
      <c r="B64">
        <v>163</v>
      </c>
      <c r="C64" t="str">
        <f t="shared" si="0"/>
        <v>111111</v>
      </c>
      <c r="D64" t="str">
        <f>DEC2BIN(B64)</f>
        <v>10100011</v>
      </c>
    </row>
    <row r="65" spans="1:6" x14ac:dyDescent="0.25">
      <c r="A65">
        <v>64</v>
      </c>
      <c r="B65">
        <v>19</v>
      </c>
      <c r="C65" t="str">
        <f t="shared" si="0"/>
        <v>1000000</v>
      </c>
      <c r="D65" t="str">
        <f>DEC2BIN(B65)</f>
        <v>10011</v>
      </c>
    </row>
    <row r="66" spans="1:6" x14ac:dyDescent="0.25">
      <c r="A66">
        <v>65</v>
      </c>
      <c r="B66">
        <v>10</v>
      </c>
      <c r="C66" t="str">
        <f t="shared" ref="C66:C129" si="1">DEC2BIN(A66)</f>
        <v>1000001</v>
      </c>
      <c r="D66" t="str">
        <f>DEC2BIN(B66)</f>
        <v>1010</v>
      </c>
    </row>
    <row r="67" spans="1:6" x14ac:dyDescent="0.25">
      <c r="A67">
        <v>66</v>
      </c>
      <c r="B67">
        <v>204</v>
      </c>
      <c r="C67" t="str">
        <f t="shared" si="1"/>
        <v>1000010</v>
      </c>
      <c r="D67" t="str">
        <f>DEC2BIN(B67)</f>
        <v>11001100</v>
      </c>
    </row>
    <row r="68" spans="1:6" x14ac:dyDescent="0.25">
      <c r="A68">
        <v>67</v>
      </c>
      <c r="B68">
        <v>162</v>
      </c>
      <c r="C68" t="str">
        <f t="shared" si="1"/>
        <v>1000011</v>
      </c>
      <c r="D68" t="str">
        <f>DEC2BIN(B68)</f>
        <v>10100010</v>
      </c>
    </row>
    <row r="69" spans="1:6" x14ac:dyDescent="0.25">
      <c r="A69">
        <v>68</v>
      </c>
      <c r="B69">
        <v>128</v>
      </c>
      <c r="C69" t="str">
        <f t="shared" si="1"/>
        <v>1000100</v>
      </c>
      <c r="D69" t="str">
        <f>DEC2BIN(B69)</f>
        <v>10000000</v>
      </c>
    </row>
    <row r="70" spans="1:6" x14ac:dyDescent="0.25">
      <c r="A70">
        <v>69</v>
      </c>
      <c r="B70">
        <v>249</v>
      </c>
      <c r="C70" t="str">
        <f t="shared" si="1"/>
        <v>1000101</v>
      </c>
      <c r="D70" t="str">
        <f>DEC2BIN(B70)</f>
        <v>11111001</v>
      </c>
    </row>
    <row r="71" spans="1:6" x14ac:dyDescent="0.25">
      <c r="A71">
        <v>70</v>
      </c>
      <c r="B71">
        <v>130</v>
      </c>
      <c r="C71" t="str">
        <f t="shared" si="1"/>
        <v>1000110</v>
      </c>
      <c r="D71" t="str">
        <f>DEC2BIN(B71)</f>
        <v>10000010</v>
      </c>
    </row>
    <row r="72" spans="1:6" x14ac:dyDescent="0.25">
      <c r="A72">
        <v>71</v>
      </c>
      <c r="B72">
        <v>147</v>
      </c>
      <c r="C72" t="str">
        <f t="shared" si="1"/>
        <v>1000111</v>
      </c>
      <c r="D72" t="str">
        <f>DEC2BIN(B72)</f>
        <v>10010011</v>
      </c>
    </row>
    <row r="73" spans="1:6" x14ac:dyDescent="0.25">
      <c r="A73">
        <v>72</v>
      </c>
      <c r="B73">
        <v>174</v>
      </c>
      <c r="C73" t="str">
        <f t="shared" si="1"/>
        <v>1001000</v>
      </c>
      <c r="D73" t="str">
        <f>DEC2BIN(B73)</f>
        <v>10101110</v>
      </c>
    </row>
    <row r="74" spans="1:6" x14ac:dyDescent="0.25">
      <c r="A74">
        <v>73</v>
      </c>
      <c r="B74">
        <v>205</v>
      </c>
      <c r="C74" t="str">
        <f t="shared" si="1"/>
        <v>1001001</v>
      </c>
      <c r="D74" t="str">
        <f>DEC2BIN(B74)</f>
        <v>11001101</v>
      </c>
    </row>
    <row r="75" spans="1:6" x14ac:dyDescent="0.25">
      <c r="A75">
        <v>74</v>
      </c>
      <c r="B75">
        <v>50</v>
      </c>
      <c r="C75" t="str">
        <f t="shared" si="1"/>
        <v>1001010</v>
      </c>
      <c r="D75" t="str">
        <f>DEC2BIN(B75)</f>
        <v>110010</v>
      </c>
    </row>
    <row r="76" spans="1:6" x14ac:dyDescent="0.25">
      <c r="A76">
        <v>75</v>
      </c>
      <c r="B76">
        <v>23</v>
      </c>
      <c r="C76" t="str">
        <f t="shared" si="1"/>
        <v>1001011</v>
      </c>
      <c r="D76" t="str">
        <f>DEC2BIN(B76)</f>
        <v>10111</v>
      </c>
    </row>
    <row r="77" spans="1:6" x14ac:dyDescent="0.25">
      <c r="A77">
        <v>76</v>
      </c>
      <c r="B77">
        <v>136</v>
      </c>
      <c r="C77" t="str">
        <f t="shared" si="1"/>
        <v>1001100</v>
      </c>
      <c r="D77" t="str">
        <f>DEC2BIN(B77)</f>
        <v>10001000</v>
      </c>
    </row>
    <row r="78" spans="1:6" x14ac:dyDescent="0.25">
      <c r="A78">
        <v>77</v>
      </c>
      <c r="B78">
        <v>167</v>
      </c>
      <c r="C78" t="str">
        <f t="shared" si="1"/>
        <v>1001101</v>
      </c>
      <c r="D78" t="str">
        <f>DEC2BIN(B78)</f>
        <v>10100111</v>
      </c>
    </row>
    <row r="79" spans="1:6" x14ac:dyDescent="0.25">
      <c r="A79">
        <v>78</v>
      </c>
      <c r="B79">
        <v>202</v>
      </c>
      <c r="C79" t="str">
        <f t="shared" si="1"/>
        <v>1001110</v>
      </c>
      <c r="D79" t="str">
        <f>DEC2BIN(B79)</f>
        <v>11001010</v>
      </c>
    </row>
    <row r="80" spans="1:6" x14ac:dyDescent="0.25">
      <c r="A80">
        <v>79</v>
      </c>
      <c r="B80">
        <v>252</v>
      </c>
      <c r="C80" t="str">
        <f t="shared" si="1"/>
        <v>1001111</v>
      </c>
      <c r="D80" t="str">
        <f>DEC2BIN(B80)</f>
        <v>11111100</v>
      </c>
      <c r="F80" t="s">
        <v>0</v>
      </c>
    </row>
    <row r="81" spans="1:4" x14ac:dyDescent="0.25">
      <c r="A81">
        <v>80</v>
      </c>
      <c r="B81">
        <v>184</v>
      </c>
      <c r="C81" t="str">
        <f t="shared" si="1"/>
        <v>1010000</v>
      </c>
      <c r="D81" t="str">
        <f>DEC2BIN(B81)</f>
        <v>10111000</v>
      </c>
    </row>
    <row r="82" spans="1:4" x14ac:dyDescent="0.25">
      <c r="A82">
        <v>81</v>
      </c>
      <c r="B82">
        <v>217</v>
      </c>
      <c r="C82" t="str">
        <f t="shared" si="1"/>
        <v>1010001</v>
      </c>
      <c r="D82" t="str">
        <f>DEC2BIN(B82)</f>
        <v>11011001</v>
      </c>
    </row>
    <row r="83" spans="1:4" x14ac:dyDescent="0.25">
      <c r="A83">
        <v>82</v>
      </c>
      <c r="B83">
        <v>155</v>
      </c>
      <c r="C83" t="str">
        <f t="shared" si="1"/>
        <v>1010010</v>
      </c>
      <c r="D83" t="str">
        <f>DEC2BIN(B83)</f>
        <v>10011011</v>
      </c>
    </row>
    <row r="84" spans="1:4" x14ac:dyDescent="0.25">
      <c r="A84">
        <v>83</v>
      </c>
      <c r="B84">
        <v>12</v>
      </c>
      <c r="C84" t="str">
        <f t="shared" si="1"/>
        <v>1010011</v>
      </c>
      <c r="D84" t="str">
        <f>DEC2BIN(B84)</f>
        <v>1100</v>
      </c>
    </row>
    <row r="85" spans="1:4" x14ac:dyDescent="0.25">
      <c r="A85">
        <v>84</v>
      </c>
      <c r="B85">
        <v>133</v>
      </c>
      <c r="C85" t="str">
        <f t="shared" si="1"/>
        <v>1010100</v>
      </c>
      <c r="D85" t="str">
        <f>DEC2BIN(B85)</f>
        <v>10000101</v>
      </c>
    </row>
    <row r="86" spans="1:4" x14ac:dyDescent="0.25">
      <c r="A86">
        <v>85</v>
      </c>
      <c r="B86">
        <v>198</v>
      </c>
      <c r="C86" t="str">
        <f t="shared" si="1"/>
        <v>1010101</v>
      </c>
      <c r="D86" t="str">
        <f>DEC2BIN(B86)</f>
        <v>11000110</v>
      </c>
    </row>
    <row r="87" spans="1:4" x14ac:dyDescent="0.25">
      <c r="A87">
        <v>86</v>
      </c>
      <c r="B87">
        <v>116</v>
      </c>
      <c r="C87" t="str">
        <f t="shared" si="1"/>
        <v>1010110</v>
      </c>
      <c r="D87" t="str">
        <f>DEC2BIN(B87)</f>
        <v>1110100</v>
      </c>
    </row>
    <row r="88" spans="1:4" x14ac:dyDescent="0.25">
      <c r="A88">
        <v>87</v>
      </c>
      <c r="B88">
        <v>88</v>
      </c>
      <c r="C88" t="str">
        <f t="shared" si="1"/>
        <v>1010111</v>
      </c>
      <c r="D88" t="str">
        <f>DEC2BIN(B88)</f>
        <v>1011000</v>
      </c>
    </row>
    <row r="89" spans="1:4" x14ac:dyDescent="0.25">
      <c r="A89">
        <v>88</v>
      </c>
      <c r="B89">
        <v>87</v>
      </c>
      <c r="C89" t="str">
        <f t="shared" si="1"/>
        <v>1011000</v>
      </c>
      <c r="D89" t="str">
        <f>DEC2BIN(B89)</f>
        <v>1010111</v>
      </c>
    </row>
    <row r="90" spans="1:4" x14ac:dyDescent="0.25">
      <c r="A90">
        <v>89</v>
      </c>
      <c r="B90">
        <v>59</v>
      </c>
      <c r="C90" t="str">
        <f t="shared" si="1"/>
        <v>1011001</v>
      </c>
      <c r="D90" t="str">
        <f>DEC2BIN(B90)</f>
        <v>111011</v>
      </c>
    </row>
    <row r="91" spans="1:4" x14ac:dyDescent="0.25">
      <c r="A91">
        <v>90</v>
      </c>
      <c r="B91">
        <v>131</v>
      </c>
      <c r="C91" t="str">
        <f t="shared" si="1"/>
        <v>1011010</v>
      </c>
      <c r="D91" t="str">
        <f>DEC2BIN(B91)</f>
        <v>10000011</v>
      </c>
    </row>
    <row r="92" spans="1:4" x14ac:dyDescent="0.25">
      <c r="A92">
        <v>91</v>
      </c>
      <c r="B92">
        <v>159</v>
      </c>
      <c r="C92" t="str">
        <f t="shared" si="1"/>
        <v>1011011</v>
      </c>
      <c r="D92" t="str">
        <f>DEC2BIN(B92)</f>
        <v>10011111</v>
      </c>
    </row>
    <row r="93" spans="1:4" x14ac:dyDescent="0.25">
      <c r="A93">
        <v>92</v>
      </c>
      <c r="B93">
        <v>138</v>
      </c>
      <c r="C93" t="str">
        <f t="shared" si="1"/>
        <v>1011100</v>
      </c>
      <c r="D93" t="str">
        <f>DEC2BIN(B93)</f>
        <v>10001010</v>
      </c>
    </row>
    <row r="94" spans="1:4" x14ac:dyDescent="0.25">
      <c r="A94">
        <v>93</v>
      </c>
      <c r="B94">
        <v>16</v>
      </c>
      <c r="C94" t="str">
        <f t="shared" si="1"/>
        <v>1011101</v>
      </c>
      <c r="D94" t="str">
        <f>DEC2BIN(B94)</f>
        <v>10000</v>
      </c>
    </row>
    <row r="95" spans="1:4" x14ac:dyDescent="0.25">
      <c r="A95">
        <v>94</v>
      </c>
      <c r="B95">
        <v>14</v>
      </c>
      <c r="C95" t="str">
        <f t="shared" si="1"/>
        <v>1011110</v>
      </c>
      <c r="D95" t="str">
        <f>DEC2BIN(B95)</f>
        <v>1110</v>
      </c>
    </row>
    <row r="96" spans="1:4" x14ac:dyDescent="0.25">
      <c r="A96">
        <v>95</v>
      </c>
      <c r="B96">
        <v>187</v>
      </c>
      <c r="C96" t="str">
        <f t="shared" si="1"/>
        <v>1011111</v>
      </c>
      <c r="D96" t="str">
        <f>DEC2BIN(B96)</f>
        <v>10111011</v>
      </c>
    </row>
    <row r="97" spans="1:4" x14ac:dyDescent="0.25">
      <c r="A97">
        <v>96</v>
      </c>
      <c r="B97">
        <v>145</v>
      </c>
      <c r="C97" t="str">
        <f t="shared" si="1"/>
        <v>1100000</v>
      </c>
      <c r="D97" t="str">
        <f>DEC2BIN(B97)</f>
        <v>10010001</v>
      </c>
    </row>
    <row r="98" spans="1:4" x14ac:dyDescent="0.25">
      <c r="A98">
        <v>97</v>
      </c>
      <c r="B98">
        <v>234</v>
      </c>
      <c r="C98" t="str">
        <f t="shared" si="1"/>
        <v>1100001</v>
      </c>
      <c r="D98" t="str">
        <f>DEC2BIN(B98)</f>
        <v>11101010</v>
      </c>
    </row>
    <row r="99" spans="1:4" x14ac:dyDescent="0.25">
      <c r="A99">
        <v>98</v>
      </c>
      <c r="B99">
        <v>123</v>
      </c>
      <c r="C99" t="str">
        <f t="shared" si="1"/>
        <v>1100010</v>
      </c>
      <c r="D99" t="str">
        <f>DEC2BIN(B99)</f>
        <v>1111011</v>
      </c>
    </row>
    <row r="100" spans="1:4" x14ac:dyDescent="0.25">
      <c r="A100">
        <v>99</v>
      </c>
      <c r="B100">
        <v>248</v>
      </c>
      <c r="C100" t="str">
        <f t="shared" si="1"/>
        <v>1100011</v>
      </c>
      <c r="D100" t="str">
        <f>DEC2BIN(B100)</f>
        <v>11111000</v>
      </c>
    </row>
    <row r="101" spans="1:4" x14ac:dyDescent="0.25">
      <c r="A101">
        <v>100</v>
      </c>
      <c r="B101">
        <v>201</v>
      </c>
      <c r="C101" t="str">
        <f t="shared" si="1"/>
        <v>1100100</v>
      </c>
      <c r="D101" t="str">
        <f>DEC2BIN(B101)</f>
        <v>11001001</v>
      </c>
    </row>
    <row r="102" spans="1:4" x14ac:dyDescent="0.25">
      <c r="A102">
        <v>101</v>
      </c>
      <c r="B102">
        <v>15</v>
      </c>
      <c r="C102" t="str">
        <f t="shared" si="1"/>
        <v>1100101</v>
      </c>
      <c r="D102" t="str">
        <f>DEC2BIN(B102)</f>
        <v>1111</v>
      </c>
    </row>
    <row r="103" spans="1:4" x14ac:dyDescent="0.25">
      <c r="A103">
        <v>102</v>
      </c>
      <c r="B103">
        <v>45</v>
      </c>
      <c r="C103" t="str">
        <f t="shared" si="1"/>
        <v>1100110</v>
      </c>
      <c r="D103" t="str">
        <f>DEC2BIN(B103)</f>
        <v>101101</v>
      </c>
    </row>
    <row r="104" spans="1:4" x14ac:dyDescent="0.25">
      <c r="A104">
        <v>103</v>
      </c>
      <c r="B104">
        <v>188</v>
      </c>
      <c r="C104" t="str">
        <f t="shared" si="1"/>
        <v>1100111</v>
      </c>
      <c r="D104" t="str">
        <f>DEC2BIN(B104)</f>
        <v>10111100</v>
      </c>
    </row>
    <row r="105" spans="1:4" x14ac:dyDescent="0.25">
      <c r="A105">
        <v>104</v>
      </c>
      <c r="B105">
        <v>38</v>
      </c>
      <c r="C105" t="str">
        <f t="shared" si="1"/>
        <v>1101000</v>
      </c>
      <c r="D105" t="str">
        <f>DEC2BIN(B105)</f>
        <v>100110</v>
      </c>
    </row>
    <row r="106" spans="1:4" x14ac:dyDescent="0.25">
      <c r="A106">
        <v>105</v>
      </c>
      <c r="B106">
        <v>112</v>
      </c>
      <c r="C106" t="str">
        <f t="shared" si="1"/>
        <v>1101001</v>
      </c>
      <c r="D106" t="str">
        <f>DEC2BIN(B106)</f>
        <v>1110000</v>
      </c>
    </row>
    <row r="107" spans="1:4" x14ac:dyDescent="0.25">
      <c r="A107">
        <v>106</v>
      </c>
      <c r="B107">
        <v>169</v>
      </c>
      <c r="C107" t="str">
        <f t="shared" si="1"/>
        <v>1101010</v>
      </c>
      <c r="D107" t="str">
        <f>DEC2BIN(B107)</f>
        <v>10101001</v>
      </c>
    </row>
    <row r="108" spans="1:4" x14ac:dyDescent="0.25">
      <c r="A108">
        <v>107</v>
      </c>
      <c r="B108">
        <v>158</v>
      </c>
      <c r="C108" t="str">
        <f t="shared" si="1"/>
        <v>1101011</v>
      </c>
      <c r="D108" t="str">
        <f>DEC2BIN(B108)</f>
        <v>10011110</v>
      </c>
    </row>
    <row r="109" spans="1:4" x14ac:dyDescent="0.25">
      <c r="A109">
        <v>108</v>
      </c>
      <c r="B109">
        <v>140</v>
      </c>
      <c r="C109" t="str">
        <f t="shared" si="1"/>
        <v>1101100</v>
      </c>
      <c r="D109" t="str">
        <f>DEC2BIN(B109)</f>
        <v>10001100</v>
      </c>
    </row>
    <row r="110" spans="1:4" x14ac:dyDescent="0.25">
      <c r="A110">
        <v>109</v>
      </c>
      <c r="B110">
        <v>118</v>
      </c>
      <c r="C110" t="str">
        <f t="shared" si="1"/>
        <v>1101101</v>
      </c>
      <c r="D110" t="str">
        <f>DEC2BIN(B110)</f>
        <v>1110110</v>
      </c>
    </row>
    <row r="111" spans="1:4" x14ac:dyDescent="0.25">
      <c r="A111">
        <v>110</v>
      </c>
      <c r="B111">
        <v>160</v>
      </c>
      <c r="C111" t="str">
        <f t="shared" si="1"/>
        <v>1101110</v>
      </c>
      <c r="D111" t="str">
        <f>DEC2BIN(B111)</f>
        <v>10100000</v>
      </c>
    </row>
    <row r="112" spans="1:4" x14ac:dyDescent="0.25">
      <c r="A112">
        <v>111</v>
      </c>
      <c r="B112">
        <v>253</v>
      </c>
      <c r="C112" t="str">
        <f t="shared" si="1"/>
        <v>1101111</v>
      </c>
      <c r="D112" t="str">
        <f>DEC2BIN(B112)</f>
        <v>11111101</v>
      </c>
    </row>
    <row r="113" spans="1:4" x14ac:dyDescent="0.25">
      <c r="A113">
        <v>112</v>
      </c>
      <c r="B113">
        <v>105</v>
      </c>
      <c r="C113" t="str">
        <f t="shared" si="1"/>
        <v>1110000</v>
      </c>
      <c r="D113" t="str">
        <f>DEC2BIN(B113)</f>
        <v>1101001</v>
      </c>
    </row>
    <row r="114" spans="1:4" x14ac:dyDescent="0.25">
      <c r="A114">
        <v>113</v>
      </c>
      <c r="B114">
        <v>240</v>
      </c>
      <c r="C114" t="str">
        <f t="shared" si="1"/>
        <v>1110001</v>
      </c>
      <c r="D114" t="str">
        <f>DEC2BIN(B114)</f>
        <v>11110000</v>
      </c>
    </row>
    <row r="115" spans="1:4" x14ac:dyDescent="0.25">
      <c r="A115">
        <v>114</v>
      </c>
      <c r="B115">
        <v>39</v>
      </c>
      <c r="C115" t="str">
        <f t="shared" si="1"/>
        <v>1110010</v>
      </c>
      <c r="D115" t="str">
        <f>DEC2BIN(B115)</f>
        <v>100111</v>
      </c>
    </row>
    <row r="116" spans="1:4" x14ac:dyDescent="0.25">
      <c r="A116">
        <v>115</v>
      </c>
      <c r="B116">
        <v>173</v>
      </c>
      <c r="C116" t="str">
        <f t="shared" si="1"/>
        <v>1110011</v>
      </c>
      <c r="D116" t="str">
        <f>DEC2BIN(B116)</f>
        <v>10101101</v>
      </c>
    </row>
    <row r="117" spans="1:4" x14ac:dyDescent="0.25">
      <c r="A117">
        <v>116</v>
      </c>
      <c r="B117">
        <v>86</v>
      </c>
      <c r="C117" t="str">
        <f t="shared" si="1"/>
        <v>1110100</v>
      </c>
      <c r="D117" t="str">
        <f>DEC2BIN(B117)</f>
        <v>1010110</v>
      </c>
    </row>
    <row r="118" spans="1:4" x14ac:dyDescent="0.25">
      <c r="A118">
        <v>117</v>
      </c>
      <c r="B118">
        <v>134</v>
      </c>
      <c r="C118" t="str">
        <f t="shared" si="1"/>
        <v>1110101</v>
      </c>
      <c r="D118" t="str">
        <f>DEC2BIN(B118)</f>
        <v>10000110</v>
      </c>
    </row>
    <row r="119" spans="1:4" x14ac:dyDescent="0.25">
      <c r="A119">
        <v>118</v>
      </c>
      <c r="B119">
        <v>109</v>
      </c>
      <c r="C119" t="str">
        <f t="shared" si="1"/>
        <v>1110110</v>
      </c>
      <c r="D119" t="str">
        <f>DEC2BIN(B119)</f>
        <v>1101101</v>
      </c>
    </row>
    <row r="120" spans="1:4" x14ac:dyDescent="0.25">
      <c r="A120">
        <v>119</v>
      </c>
      <c r="B120">
        <v>157</v>
      </c>
      <c r="C120" t="str">
        <f t="shared" si="1"/>
        <v>1110111</v>
      </c>
      <c r="D120" t="str">
        <f>DEC2BIN(B120)</f>
        <v>10011101</v>
      </c>
    </row>
    <row r="121" spans="1:4" x14ac:dyDescent="0.25">
      <c r="A121">
        <v>120</v>
      </c>
      <c r="B121">
        <v>132</v>
      </c>
      <c r="C121" t="str">
        <f t="shared" si="1"/>
        <v>1111000</v>
      </c>
      <c r="D121" t="str">
        <f>DEC2BIN(B121)</f>
        <v>10000100</v>
      </c>
    </row>
    <row r="122" spans="1:4" x14ac:dyDescent="0.25">
      <c r="A122">
        <v>121</v>
      </c>
      <c r="B122">
        <v>219</v>
      </c>
      <c r="C122" t="str">
        <f t="shared" si="1"/>
        <v>1111001</v>
      </c>
      <c r="D122" t="str">
        <f>DEC2BIN(B122)</f>
        <v>11011011</v>
      </c>
    </row>
    <row r="123" spans="1:4" x14ac:dyDescent="0.25">
      <c r="A123">
        <v>122</v>
      </c>
      <c r="B123">
        <v>181</v>
      </c>
      <c r="C123" t="str">
        <f t="shared" si="1"/>
        <v>1111010</v>
      </c>
      <c r="D123" t="str">
        <f>DEC2BIN(B123)</f>
        <v>10110101</v>
      </c>
    </row>
    <row r="124" spans="1:4" x14ac:dyDescent="0.25">
      <c r="A124">
        <v>123</v>
      </c>
      <c r="B124">
        <v>98</v>
      </c>
      <c r="C124" t="str">
        <f t="shared" si="1"/>
        <v>1111011</v>
      </c>
      <c r="D124" t="str">
        <f>DEC2BIN(B124)</f>
        <v>1100010</v>
      </c>
    </row>
    <row r="125" spans="1:4" x14ac:dyDescent="0.25">
      <c r="A125">
        <v>124</v>
      </c>
      <c r="B125">
        <v>61</v>
      </c>
      <c r="C125" t="str">
        <f t="shared" si="1"/>
        <v>1111100</v>
      </c>
      <c r="D125" t="str">
        <f>DEC2BIN(B125)</f>
        <v>111101</v>
      </c>
    </row>
    <row r="126" spans="1:4" x14ac:dyDescent="0.25">
      <c r="A126">
        <v>125</v>
      </c>
      <c r="B126">
        <v>231</v>
      </c>
      <c r="C126" t="str">
        <f t="shared" si="1"/>
        <v>1111101</v>
      </c>
      <c r="D126" t="str">
        <f>DEC2BIN(B126)</f>
        <v>11100111</v>
      </c>
    </row>
    <row r="127" spans="1:4" x14ac:dyDescent="0.25">
      <c r="A127">
        <v>126</v>
      </c>
      <c r="B127">
        <v>135</v>
      </c>
      <c r="C127" t="str">
        <f t="shared" si="1"/>
        <v>1111110</v>
      </c>
      <c r="D127" t="str">
        <f>DEC2BIN(B127)</f>
        <v>10000111</v>
      </c>
    </row>
    <row r="128" spans="1:4" x14ac:dyDescent="0.25">
      <c r="A128">
        <v>127</v>
      </c>
      <c r="B128">
        <v>129</v>
      </c>
      <c r="C128" t="str">
        <f t="shared" si="1"/>
        <v>1111111</v>
      </c>
      <c r="D128" t="str">
        <f>DEC2BIN(B128)</f>
        <v>10000001</v>
      </c>
    </row>
    <row r="129" spans="1:4" x14ac:dyDescent="0.25">
      <c r="A129">
        <v>128</v>
      </c>
      <c r="B129">
        <v>68</v>
      </c>
      <c r="C129" t="str">
        <f t="shared" si="1"/>
        <v>10000000</v>
      </c>
      <c r="D129" t="str">
        <f>DEC2BIN(B129)</f>
        <v>1000100</v>
      </c>
    </row>
    <row r="130" spans="1:4" x14ac:dyDescent="0.25">
      <c r="A130">
        <v>129</v>
      </c>
      <c r="B130">
        <v>127</v>
      </c>
      <c r="C130" t="str">
        <f t="shared" ref="C130:C193" si="2">DEC2BIN(A130)</f>
        <v>10000001</v>
      </c>
      <c r="D130" t="str">
        <f>DEC2BIN(B130)</f>
        <v>1111111</v>
      </c>
    </row>
    <row r="131" spans="1:4" x14ac:dyDescent="0.25">
      <c r="A131">
        <v>130</v>
      </c>
      <c r="B131">
        <v>70</v>
      </c>
      <c r="C131" t="str">
        <f t="shared" si="2"/>
        <v>10000010</v>
      </c>
      <c r="D131" t="str">
        <f>DEC2BIN(B131)</f>
        <v>1000110</v>
      </c>
    </row>
    <row r="132" spans="1:4" x14ac:dyDescent="0.25">
      <c r="A132">
        <v>131</v>
      </c>
      <c r="B132">
        <v>90</v>
      </c>
      <c r="C132" t="str">
        <f t="shared" si="2"/>
        <v>10000011</v>
      </c>
      <c r="D132" t="str">
        <f>DEC2BIN(B132)</f>
        <v>1011010</v>
      </c>
    </row>
    <row r="133" spans="1:4" x14ac:dyDescent="0.25">
      <c r="A133">
        <v>132</v>
      </c>
      <c r="B133">
        <v>120</v>
      </c>
      <c r="C133" t="str">
        <f t="shared" si="2"/>
        <v>10000100</v>
      </c>
      <c r="D133" t="str">
        <f>DEC2BIN(B133)</f>
        <v>1111000</v>
      </c>
    </row>
    <row r="134" spans="1:4" x14ac:dyDescent="0.25">
      <c r="A134">
        <v>133</v>
      </c>
      <c r="B134">
        <v>84</v>
      </c>
      <c r="C134" t="str">
        <f t="shared" si="2"/>
        <v>10000101</v>
      </c>
      <c r="D134" t="str">
        <f>DEC2BIN(B134)</f>
        <v>1010100</v>
      </c>
    </row>
    <row r="135" spans="1:4" x14ac:dyDescent="0.25">
      <c r="A135">
        <v>134</v>
      </c>
      <c r="B135">
        <v>117</v>
      </c>
      <c r="C135" t="str">
        <f t="shared" si="2"/>
        <v>10000110</v>
      </c>
      <c r="D135" t="str">
        <f>DEC2BIN(B135)</f>
        <v>1110101</v>
      </c>
    </row>
    <row r="136" spans="1:4" x14ac:dyDescent="0.25">
      <c r="A136">
        <v>135</v>
      </c>
      <c r="B136">
        <v>126</v>
      </c>
      <c r="C136" t="str">
        <f t="shared" si="2"/>
        <v>10000111</v>
      </c>
      <c r="D136" t="str">
        <f>DEC2BIN(B136)</f>
        <v>1111110</v>
      </c>
    </row>
    <row r="137" spans="1:4" x14ac:dyDescent="0.25">
      <c r="A137">
        <v>136</v>
      </c>
      <c r="B137">
        <v>76</v>
      </c>
      <c r="C137" t="str">
        <f t="shared" si="2"/>
        <v>10001000</v>
      </c>
      <c r="D137" t="str">
        <f>DEC2BIN(B137)</f>
        <v>1001100</v>
      </c>
    </row>
    <row r="138" spans="1:4" x14ac:dyDescent="0.25">
      <c r="A138">
        <v>137</v>
      </c>
      <c r="B138">
        <v>55</v>
      </c>
      <c r="C138" t="str">
        <f t="shared" si="2"/>
        <v>10001001</v>
      </c>
      <c r="D138" t="str">
        <f>DEC2BIN(B138)</f>
        <v>110111</v>
      </c>
    </row>
    <row r="139" spans="1:4" x14ac:dyDescent="0.25">
      <c r="A139">
        <v>138</v>
      </c>
      <c r="B139">
        <v>92</v>
      </c>
      <c r="C139" t="str">
        <f t="shared" si="2"/>
        <v>10001010</v>
      </c>
      <c r="D139" t="str">
        <f>DEC2BIN(B139)</f>
        <v>1011100</v>
      </c>
    </row>
    <row r="140" spans="1:4" x14ac:dyDescent="0.25">
      <c r="A140">
        <v>139</v>
      </c>
      <c r="B140">
        <v>40</v>
      </c>
      <c r="C140" t="str">
        <f t="shared" si="2"/>
        <v>10001011</v>
      </c>
      <c r="D140" t="str">
        <f>DEC2BIN(B140)</f>
        <v>101000</v>
      </c>
    </row>
    <row r="141" spans="1:4" x14ac:dyDescent="0.25">
      <c r="A141">
        <v>140</v>
      </c>
      <c r="B141">
        <v>108</v>
      </c>
      <c r="C141" t="str">
        <f t="shared" si="2"/>
        <v>10001100</v>
      </c>
      <c r="D141" t="str">
        <f>DEC2BIN(B141)</f>
        <v>1101100</v>
      </c>
    </row>
    <row r="142" spans="1:4" x14ac:dyDescent="0.25">
      <c r="A142">
        <v>141</v>
      </c>
      <c r="B142">
        <v>44</v>
      </c>
      <c r="C142" t="str">
        <f t="shared" si="2"/>
        <v>10001101</v>
      </c>
      <c r="D142" t="str">
        <f>DEC2BIN(B142)</f>
        <v>101100</v>
      </c>
    </row>
    <row r="143" spans="1:4" x14ac:dyDescent="0.25">
      <c r="A143">
        <v>142</v>
      </c>
      <c r="B143">
        <v>4</v>
      </c>
      <c r="C143" t="str">
        <f t="shared" si="2"/>
        <v>10001110</v>
      </c>
      <c r="D143" t="str">
        <f>DEC2BIN(B143)</f>
        <v>100</v>
      </c>
    </row>
    <row r="144" spans="1:4" x14ac:dyDescent="0.25">
      <c r="A144">
        <v>143</v>
      </c>
      <c r="B144">
        <v>161</v>
      </c>
      <c r="C144" t="str">
        <f t="shared" si="2"/>
        <v>10001111</v>
      </c>
      <c r="D144" t="str">
        <f>DEC2BIN(B144)</f>
        <v>10100001</v>
      </c>
    </row>
    <row r="145" spans="1:4" x14ac:dyDescent="0.25">
      <c r="A145">
        <v>144</v>
      </c>
      <c r="B145">
        <v>35</v>
      </c>
      <c r="C145" t="str">
        <f t="shared" si="2"/>
        <v>10010000</v>
      </c>
      <c r="D145" t="str">
        <f>DEC2BIN(B145)</f>
        <v>100011</v>
      </c>
    </row>
    <row r="146" spans="1:4" x14ac:dyDescent="0.25">
      <c r="A146">
        <v>145</v>
      </c>
      <c r="B146">
        <v>96</v>
      </c>
      <c r="C146" t="str">
        <f t="shared" si="2"/>
        <v>10010001</v>
      </c>
      <c r="D146" t="str">
        <f>DEC2BIN(B146)</f>
        <v>1100000</v>
      </c>
    </row>
    <row r="147" spans="1:4" x14ac:dyDescent="0.25">
      <c r="A147">
        <v>146</v>
      </c>
      <c r="B147">
        <v>8</v>
      </c>
      <c r="C147" t="str">
        <f t="shared" si="2"/>
        <v>10010010</v>
      </c>
      <c r="D147" t="str">
        <f>DEC2BIN(B147)</f>
        <v>1000</v>
      </c>
    </row>
    <row r="148" spans="1:4" x14ac:dyDescent="0.25">
      <c r="A148">
        <v>147</v>
      </c>
      <c r="B148">
        <v>71</v>
      </c>
      <c r="C148" t="str">
        <f t="shared" si="2"/>
        <v>10010011</v>
      </c>
      <c r="D148" t="str">
        <f>DEC2BIN(B148)</f>
        <v>1000111</v>
      </c>
    </row>
    <row r="149" spans="1:4" x14ac:dyDescent="0.25">
      <c r="A149">
        <v>148</v>
      </c>
      <c r="B149">
        <v>175</v>
      </c>
      <c r="C149" t="str">
        <f t="shared" si="2"/>
        <v>10010100</v>
      </c>
      <c r="D149" t="str">
        <f>DEC2BIN(B149)</f>
        <v>10101111</v>
      </c>
    </row>
    <row r="150" spans="1:4" x14ac:dyDescent="0.25">
      <c r="A150">
        <v>149</v>
      </c>
      <c r="B150">
        <v>29</v>
      </c>
      <c r="C150" t="str">
        <f t="shared" si="2"/>
        <v>10010101</v>
      </c>
      <c r="D150" t="str">
        <f>DEC2BIN(B150)</f>
        <v>11101</v>
      </c>
    </row>
    <row r="151" spans="1:4" x14ac:dyDescent="0.25">
      <c r="A151">
        <v>150</v>
      </c>
      <c r="B151">
        <v>22</v>
      </c>
      <c r="C151" t="str">
        <f t="shared" si="2"/>
        <v>10010110</v>
      </c>
      <c r="D151" t="str">
        <f>DEC2BIN(B151)</f>
        <v>10110</v>
      </c>
    </row>
    <row r="152" spans="1:4" x14ac:dyDescent="0.25">
      <c r="A152">
        <v>151</v>
      </c>
      <c r="B152">
        <v>168</v>
      </c>
      <c r="C152" t="str">
        <f t="shared" si="2"/>
        <v>10010111</v>
      </c>
      <c r="D152" t="str">
        <f>DEC2BIN(B152)</f>
        <v>10101000</v>
      </c>
    </row>
    <row r="153" spans="1:4" x14ac:dyDescent="0.25">
      <c r="A153">
        <v>152</v>
      </c>
      <c r="B153">
        <v>171</v>
      </c>
      <c r="C153" t="str">
        <f t="shared" si="2"/>
        <v>10011000</v>
      </c>
      <c r="D153" t="str">
        <f>DEC2BIN(B153)</f>
        <v>10101011</v>
      </c>
    </row>
    <row r="154" spans="1:4" x14ac:dyDescent="0.25">
      <c r="A154">
        <v>153</v>
      </c>
      <c r="B154">
        <v>172</v>
      </c>
      <c r="C154" t="str">
        <f t="shared" si="2"/>
        <v>10011001</v>
      </c>
      <c r="D154" t="str">
        <f>DEC2BIN(B154)</f>
        <v>10101100</v>
      </c>
    </row>
    <row r="155" spans="1:4" x14ac:dyDescent="0.25">
      <c r="A155">
        <v>154</v>
      </c>
      <c r="B155">
        <v>179</v>
      </c>
      <c r="C155" t="str">
        <f t="shared" si="2"/>
        <v>10011010</v>
      </c>
      <c r="D155" t="str">
        <f>DEC2BIN(B155)</f>
        <v>10110011</v>
      </c>
    </row>
    <row r="156" spans="1:4" x14ac:dyDescent="0.25">
      <c r="A156">
        <v>155</v>
      </c>
      <c r="B156">
        <v>82</v>
      </c>
      <c r="C156" t="str">
        <f t="shared" si="2"/>
        <v>10011011</v>
      </c>
      <c r="D156" t="str">
        <f>DEC2BIN(B156)</f>
        <v>1010010</v>
      </c>
    </row>
    <row r="157" spans="1:4" x14ac:dyDescent="0.25">
      <c r="A157">
        <v>156</v>
      </c>
      <c r="B157">
        <v>54</v>
      </c>
      <c r="C157" t="str">
        <f t="shared" si="2"/>
        <v>10011100</v>
      </c>
      <c r="D157" t="str">
        <f>DEC2BIN(B157)</f>
        <v>110110</v>
      </c>
    </row>
    <row r="158" spans="1:4" x14ac:dyDescent="0.25">
      <c r="A158">
        <v>157</v>
      </c>
      <c r="B158">
        <v>119</v>
      </c>
      <c r="C158" t="str">
        <f t="shared" si="2"/>
        <v>10011101</v>
      </c>
      <c r="D158" t="str">
        <f>DEC2BIN(B158)</f>
        <v>1110111</v>
      </c>
    </row>
    <row r="159" spans="1:4" x14ac:dyDescent="0.25">
      <c r="A159">
        <v>158</v>
      </c>
      <c r="B159">
        <v>107</v>
      </c>
      <c r="C159" t="str">
        <f t="shared" si="2"/>
        <v>10011110</v>
      </c>
      <c r="D159" t="str">
        <f>DEC2BIN(B159)</f>
        <v>1101011</v>
      </c>
    </row>
    <row r="160" spans="1:4" x14ac:dyDescent="0.25">
      <c r="A160">
        <v>159</v>
      </c>
      <c r="B160">
        <v>91</v>
      </c>
      <c r="C160" t="str">
        <f t="shared" si="2"/>
        <v>10011111</v>
      </c>
      <c r="D160" t="str">
        <f>DEC2BIN(B160)</f>
        <v>1011011</v>
      </c>
    </row>
    <row r="161" spans="1:4" x14ac:dyDescent="0.25">
      <c r="A161">
        <v>160</v>
      </c>
      <c r="B161">
        <v>110</v>
      </c>
      <c r="C161" t="str">
        <f t="shared" si="2"/>
        <v>10100000</v>
      </c>
      <c r="D161" t="str">
        <f>DEC2BIN(B161)</f>
        <v>1101110</v>
      </c>
    </row>
    <row r="162" spans="1:4" x14ac:dyDescent="0.25">
      <c r="A162">
        <v>161</v>
      </c>
      <c r="B162">
        <v>143</v>
      </c>
      <c r="C162" t="str">
        <f t="shared" si="2"/>
        <v>10100001</v>
      </c>
      <c r="D162" t="str">
        <f>DEC2BIN(B162)</f>
        <v>10001111</v>
      </c>
    </row>
    <row r="163" spans="1:4" x14ac:dyDescent="0.25">
      <c r="A163">
        <v>162</v>
      </c>
      <c r="B163">
        <v>67</v>
      </c>
      <c r="C163" t="str">
        <f t="shared" si="2"/>
        <v>10100010</v>
      </c>
      <c r="D163" t="str">
        <f>DEC2BIN(B163)</f>
        <v>1000011</v>
      </c>
    </row>
    <row r="164" spans="1:4" x14ac:dyDescent="0.25">
      <c r="A164">
        <v>163</v>
      </c>
      <c r="B164">
        <v>63</v>
      </c>
      <c r="C164" t="str">
        <f t="shared" si="2"/>
        <v>10100011</v>
      </c>
      <c r="D164" t="str">
        <f>DEC2BIN(B164)</f>
        <v>111111</v>
      </c>
    </row>
    <row r="165" spans="1:4" x14ac:dyDescent="0.25">
      <c r="A165">
        <v>164</v>
      </c>
      <c r="B165">
        <v>7</v>
      </c>
      <c r="C165" t="str">
        <f t="shared" si="2"/>
        <v>10100100</v>
      </c>
      <c r="D165" t="str">
        <f>DEC2BIN(B165)</f>
        <v>111</v>
      </c>
    </row>
    <row r="166" spans="1:4" x14ac:dyDescent="0.25">
      <c r="A166">
        <v>165</v>
      </c>
      <c r="B166">
        <v>26</v>
      </c>
      <c r="C166" t="str">
        <f t="shared" si="2"/>
        <v>10100101</v>
      </c>
      <c r="D166" t="str">
        <f>DEC2BIN(B166)</f>
        <v>11010</v>
      </c>
    </row>
    <row r="167" spans="1:4" x14ac:dyDescent="0.25">
      <c r="A167">
        <v>166</v>
      </c>
      <c r="B167">
        <v>34</v>
      </c>
      <c r="C167" t="str">
        <f t="shared" si="2"/>
        <v>10100110</v>
      </c>
      <c r="D167" t="str">
        <f>DEC2BIN(B167)</f>
        <v>100010</v>
      </c>
    </row>
    <row r="168" spans="1:4" x14ac:dyDescent="0.25">
      <c r="A168">
        <v>167</v>
      </c>
      <c r="B168">
        <v>77</v>
      </c>
      <c r="C168" t="str">
        <f t="shared" si="2"/>
        <v>10100111</v>
      </c>
      <c r="D168" t="str">
        <f>DEC2BIN(B168)</f>
        <v>1001101</v>
      </c>
    </row>
    <row r="169" spans="1:4" x14ac:dyDescent="0.25">
      <c r="A169">
        <v>168</v>
      </c>
      <c r="B169">
        <v>151</v>
      </c>
      <c r="C169" t="str">
        <f t="shared" si="2"/>
        <v>10101000</v>
      </c>
      <c r="D169" t="str">
        <f>DEC2BIN(B169)</f>
        <v>10010111</v>
      </c>
    </row>
    <row r="170" spans="1:4" x14ac:dyDescent="0.25">
      <c r="A170">
        <v>169</v>
      </c>
      <c r="B170">
        <v>106</v>
      </c>
      <c r="C170" t="str">
        <f t="shared" si="2"/>
        <v>10101001</v>
      </c>
      <c r="D170" t="str">
        <f>DEC2BIN(B170)</f>
        <v>1101010</v>
      </c>
    </row>
    <row r="171" spans="1:4" x14ac:dyDescent="0.25">
      <c r="A171">
        <v>170</v>
      </c>
      <c r="B171">
        <v>9</v>
      </c>
      <c r="C171" t="str">
        <f t="shared" si="2"/>
        <v>10101010</v>
      </c>
      <c r="D171" t="str">
        <f>DEC2BIN(B171)</f>
        <v>1001</v>
      </c>
    </row>
    <row r="172" spans="1:4" x14ac:dyDescent="0.25">
      <c r="A172">
        <v>171</v>
      </c>
      <c r="B172">
        <v>152</v>
      </c>
      <c r="C172" t="str">
        <f t="shared" si="2"/>
        <v>10101011</v>
      </c>
      <c r="D172" t="str">
        <f>DEC2BIN(B172)</f>
        <v>10011000</v>
      </c>
    </row>
    <row r="173" spans="1:4" x14ac:dyDescent="0.25">
      <c r="A173">
        <v>172</v>
      </c>
      <c r="B173">
        <v>153</v>
      </c>
      <c r="C173" t="str">
        <f t="shared" si="2"/>
        <v>10101100</v>
      </c>
      <c r="D173" t="str">
        <f>DEC2BIN(B173)</f>
        <v>10011001</v>
      </c>
    </row>
    <row r="174" spans="1:4" x14ac:dyDescent="0.25">
      <c r="A174">
        <v>173</v>
      </c>
      <c r="B174">
        <v>115</v>
      </c>
      <c r="C174" t="str">
        <f t="shared" si="2"/>
        <v>10101101</v>
      </c>
      <c r="D174" t="str">
        <f>DEC2BIN(B174)</f>
        <v>1110011</v>
      </c>
    </row>
    <row r="175" spans="1:4" x14ac:dyDescent="0.25">
      <c r="A175">
        <v>174</v>
      </c>
      <c r="B175">
        <v>72</v>
      </c>
      <c r="C175" t="str">
        <f t="shared" si="2"/>
        <v>10101110</v>
      </c>
      <c r="D175" t="str">
        <f>DEC2BIN(B175)</f>
        <v>1001000</v>
      </c>
    </row>
    <row r="176" spans="1:4" x14ac:dyDescent="0.25">
      <c r="A176">
        <v>175</v>
      </c>
      <c r="B176">
        <v>148</v>
      </c>
      <c r="C176" t="str">
        <f t="shared" si="2"/>
        <v>10101111</v>
      </c>
      <c r="D176" t="str">
        <f>DEC2BIN(B176)</f>
        <v>10010100</v>
      </c>
    </row>
    <row r="177" spans="1:4" x14ac:dyDescent="0.25">
      <c r="A177">
        <v>176</v>
      </c>
      <c r="B177">
        <v>183</v>
      </c>
      <c r="C177" t="str">
        <f t="shared" si="2"/>
        <v>10110000</v>
      </c>
      <c r="D177" t="str">
        <f>DEC2BIN(B177)</f>
        <v>10110111</v>
      </c>
    </row>
    <row r="178" spans="1:4" x14ac:dyDescent="0.25">
      <c r="A178">
        <v>177</v>
      </c>
      <c r="B178">
        <v>247</v>
      </c>
      <c r="C178" t="str">
        <f t="shared" si="2"/>
        <v>10110001</v>
      </c>
      <c r="D178" t="str">
        <f>DEC2BIN(B178)</f>
        <v>11110111</v>
      </c>
    </row>
    <row r="179" spans="1:4" x14ac:dyDescent="0.25">
      <c r="A179">
        <v>178</v>
      </c>
      <c r="B179">
        <v>180</v>
      </c>
      <c r="C179" t="str">
        <f t="shared" si="2"/>
        <v>10110010</v>
      </c>
      <c r="D179" t="str">
        <f>DEC2BIN(B179)</f>
        <v>10110100</v>
      </c>
    </row>
    <row r="180" spans="1:4" x14ac:dyDescent="0.25">
      <c r="A180">
        <v>179</v>
      </c>
      <c r="B180">
        <v>154</v>
      </c>
      <c r="C180" t="str">
        <f t="shared" si="2"/>
        <v>10110011</v>
      </c>
      <c r="D180" t="str">
        <f>DEC2BIN(B180)</f>
        <v>10011010</v>
      </c>
    </row>
    <row r="181" spans="1:4" x14ac:dyDescent="0.25">
      <c r="A181">
        <v>180</v>
      </c>
      <c r="B181">
        <v>178</v>
      </c>
      <c r="C181" t="str">
        <f t="shared" si="2"/>
        <v>10110100</v>
      </c>
      <c r="D181" t="str">
        <f>DEC2BIN(B181)</f>
        <v>10110010</v>
      </c>
    </row>
    <row r="182" spans="1:4" x14ac:dyDescent="0.25">
      <c r="A182">
        <v>181</v>
      </c>
      <c r="B182">
        <v>122</v>
      </c>
      <c r="C182" t="str">
        <f t="shared" si="2"/>
        <v>10110101</v>
      </c>
      <c r="D182" t="str">
        <f>DEC2BIN(B182)</f>
        <v>1111010</v>
      </c>
    </row>
    <row r="183" spans="1:4" x14ac:dyDescent="0.25">
      <c r="A183">
        <v>182</v>
      </c>
      <c r="B183">
        <v>31</v>
      </c>
      <c r="C183" t="str">
        <f t="shared" si="2"/>
        <v>10110110</v>
      </c>
      <c r="D183" t="str">
        <f>DEC2BIN(B183)</f>
        <v>11111</v>
      </c>
    </row>
    <row r="184" spans="1:4" x14ac:dyDescent="0.25">
      <c r="A184">
        <v>183</v>
      </c>
      <c r="B184">
        <v>176</v>
      </c>
      <c r="C184" t="str">
        <f t="shared" si="2"/>
        <v>10110111</v>
      </c>
      <c r="D184" t="str">
        <f>DEC2BIN(B184)</f>
        <v>10110000</v>
      </c>
    </row>
    <row r="185" spans="1:4" x14ac:dyDescent="0.25">
      <c r="A185">
        <v>184</v>
      </c>
      <c r="B185">
        <v>80</v>
      </c>
      <c r="C185" t="str">
        <f t="shared" si="2"/>
        <v>10111000</v>
      </c>
      <c r="D185" t="str">
        <f>DEC2BIN(B185)</f>
        <v>1010000</v>
      </c>
    </row>
    <row r="186" spans="1:4" x14ac:dyDescent="0.25">
      <c r="A186">
        <v>185</v>
      </c>
      <c r="B186">
        <v>58</v>
      </c>
      <c r="C186" t="str">
        <f t="shared" si="2"/>
        <v>10111001</v>
      </c>
      <c r="D186" t="str">
        <f>DEC2BIN(B186)</f>
        <v>111010</v>
      </c>
    </row>
    <row r="187" spans="1:4" x14ac:dyDescent="0.25">
      <c r="A187">
        <v>186</v>
      </c>
      <c r="B187">
        <v>245</v>
      </c>
      <c r="C187" t="str">
        <f t="shared" si="2"/>
        <v>10111010</v>
      </c>
      <c r="D187" t="str">
        <f>DEC2BIN(B187)</f>
        <v>11110101</v>
      </c>
    </row>
    <row r="188" spans="1:4" x14ac:dyDescent="0.25">
      <c r="A188">
        <v>187</v>
      </c>
      <c r="B188">
        <v>95</v>
      </c>
      <c r="C188" t="str">
        <f t="shared" si="2"/>
        <v>10111011</v>
      </c>
      <c r="D188" t="str">
        <f>DEC2BIN(B188)</f>
        <v>1011111</v>
      </c>
    </row>
    <row r="189" spans="1:4" x14ac:dyDescent="0.25">
      <c r="A189">
        <v>188</v>
      </c>
      <c r="B189">
        <v>103</v>
      </c>
      <c r="C189" t="str">
        <f t="shared" si="2"/>
        <v>10111100</v>
      </c>
      <c r="D189" t="str">
        <f>DEC2BIN(B189)</f>
        <v>1100111</v>
      </c>
    </row>
    <row r="190" spans="1:4" x14ac:dyDescent="0.25">
      <c r="A190">
        <v>189</v>
      </c>
      <c r="B190">
        <v>62</v>
      </c>
      <c r="C190" t="str">
        <f t="shared" si="2"/>
        <v>10111101</v>
      </c>
      <c r="D190" t="str">
        <f>DEC2BIN(B190)</f>
        <v>111110</v>
      </c>
    </row>
    <row r="191" spans="1:4" x14ac:dyDescent="0.25">
      <c r="A191">
        <v>190</v>
      </c>
      <c r="B191">
        <v>3</v>
      </c>
      <c r="C191" t="str">
        <f t="shared" si="2"/>
        <v>10111110</v>
      </c>
      <c r="D191" t="str">
        <f>DEC2BIN(B191)</f>
        <v>11</v>
      </c>
    </row>
    <row r="192" spans="1:4" x14ac:dyDescent="0.25">
      <c r="A192">
        <v>191</v>
      </c>
      <c r="B192">
        <v>241</v>
      </c>
      <c r="C192" t="str">
        <f t="shared" si="2"/>
        <v>10111111</v>
      </c>
      <c r="D192" t="str">
        <f>DEC2BIN(B192)</f>
        <v>11110001</v>
      </c>
    </row>
    <row r="193" spans="1:4" x14ac:dyDescent="0.25">
      <c r="A193">
        <v>192</v>
      </c>
      <c r="B193">
        <v>210</v>
      </c>
      <c r="C193" t="str">
        <f t="shared" si="2"/>
        <v>11000000</v>
      </c>
      <c r="D193" t="str">
        <f>DEC2BIN(B193)</f>
        <v>11010010</v>
      </c>
    </row>
    <row r="194" spans="1:4" x14ac:dyDescent="0.25">
      <c r="A194">
        <v>193</v>
      </c>
      <c r="B194">
        <v>32</v>
      </c>
      <c r="C194" t="str">
        <f t="shared" ref="C194:C256" si="3">DEC2BIN(A194)</f>
        <v>11000001</v>
      </c>
      <c r="D194" t="str">
        <f>DEC2BIN(B194)</f>
        <v>100000</v>
      </c>
    </row>
    <row r="195" spans="1:4" x14ac:dyDescent="0.25">
      <c r="A195">
        <v>194</v>
      </c>
      <c r="B195">
        <v>216</v>
      </c>
      <c r="C195" t="str">
        <f t="shared" si="3"/>
        <v>11000010</v>
      </c>
      <c r="D195" t="str">
        <f>DEC2BIN(B195)</f>
        <v>11011000</v>
      </c>
    </row>
    <row r="196" spans="1:4" x14ac:dyDescent="0.25">
      <c r="A196">
        <v>195</v>
      </c>
      <c r="B196">
        <v>213</v>
      </c>
      <c r="C196" t="str">
        <f t="shared" si="3"/>
        <v>11000011</v>
      </c>
      <c r="D196" t="str">
        <f>DEC2BIN(B196)</f>
        <v>11010101</v>
      </c>
    </row>
    <row r="197" spans="1:4" x14ac:dyDescent="0.25">
      <c r="A197">
        <v>196</v>
      </c>
      <c r="B197">
        <v>244</v>
      </c>
      <c r="C197" t="str">
        <f t="shared" si="3"/>
        <v>11000100</v>
      </c>
      <c r="D197" t="str">
        <f>DEC2BIN(B197)</f>
        <v>11110100</v>
      </c>
    </row>
    <row r="198" spans="1:4" x14ac:dyDescent="0.25">
      <c r="A198">
        <v>197</v>
      </c>
      <c r="B198">
        <v>222</v>
      </c>
      <c r="C198" t="str">
        <f t="shared" si="3"/>
        <v>11000101</v>
      </c>
      <c r="D198" t="str">
        <f>DEC2BIN(B198)</f>
        <v>11011110</v>
      </c>
    </row>
    <row r="199" spans="1:4" x14ac:dyDescent="0.25">
      <c r="A199">
        <v>198</v>
      </c>
      <c r="B199">
        <v>85</v>
      </c>
      <c r="C199" t="str">
        <f t="shared" si="3"/>
        <v>11000110</v>
      </c>
      <c r="D199" t="str">
        <f>DEC2BIN(B199)</f>
        <v>1010101</v>
      </c>
    </row>
    <row r="200" spans="1:4" x14ac:dyDescent="0.25">
      <c r="A200">
        <v>199</v>
      </c>
      <c r="B200">
        <v>242</v>
      </c>
      <c r="C200" t="str">
        <f t="shared" si="3"/>
        <v>11000111</v>
      </c>
      <c r="D200" t="str">
        <f>DEC2BIN(B200)</f>
        <v>11110010</v>
      </c>
    </row>
    <row r="201" spans="1:4" x14ac:dyDescent="0.25">
      <c r="A201">
        <v>200</v>
      </c>
      <c r="B201">
        <v>5</v>
      </c>
      <c r="C201" t="str">
        <f t="shared" si="3"/>
        <v>11001000</v>
      </c>
      <c r="D201" t="str">
        <f>DEC2BIN(B201)</f>
        <v>101</v>
      </c>
    </row>
    <row r="202" spans="1:4" x14ac:dyDescent="0.25">
      <c r="A202">
        <v>201</v>
      </c>
      <c r="B202">
        <v>100</v>
      </c>
      <c r="C202" t="str">
        <f t="shared" si="3"/>
        <v>11001001</v>
      </c>
      <c r="D202" t="str">
        <f>DEC2BIN(B202)</f>
        <v>1100100</v>
      </c>
    </row>
    <row r="203" spans="1:4" x14ac:dyDescent="0.25">
      <c r="A203">
        <v>202</v>
      </c>
      <c r="B203">
        <v>78</v>
      </c>
      <c r="C203" t="str">
        <f t="shared" si="3"/>
        <v>11001010</v>
      </c>
      <c r="D203" t="str">
        <f>DEC2BIN(B203)</f>
        <v>1001110</v>
      </c>
    </row>
    <row r="204" spans="1:4" x14ac:dyDescent="0.25">
      <c r="A204">
        <v>203</v>
      </c>
      <c r="B204">
        <v>243</v>
      </c>
      <c r="C204" t="str">
        <f t="shared" si="3"/>
        <v>11001011</v>
      </c>
      <c r="D204" t="str">
        <f>DEC2BIN(B204)</f>
        <v>11110011</v>
      </c>
    </row>
    <row r="205" spans="1:4" x14ac:dyDescent="0.25">
      <c r="A205">
        <v>204</v>
      </c>
      <c r="B205">
        <v>66</v>
      </c>
      <c r="C205" t="str">
        <f t="shared" si="3"/>
        <v>11001100</v>
      </c>
      <c r="D205" t="str">
        <f>DEC2BIN(B205)</f>
        <v>1000010</v>
      </c>
    </row>
    <row r="206" spans="1:4" x14ac:dyDescent="0.25">
      <c r="A206">
        <v>205</v>
      </c>
      <c r="B206">
        <v>73</v>
      </c>
      <c r="C206" t="str">
        <f t="shared" si="3"/>
        <v>11001101</v>
      </c>
      <c r="D206" t="str">
        <f>DEC2BIN(B206)</f>
        <v>1001001</v>
      </c>
    </row>
    <row r="207" spans="1:4" x14ac:dyDescent="0.25">
      <c r="A207">
        <v>206</v>
      </c>
      <c r="B207">
        <v>239</v>
      </c>
      <c r="C207" t="str">
        <f t="shared" si="3"/>
        <v>11001110</v>
      </c>
      <c r="D207" t="str">
        <f>DEC2BIN(B207)</f>
        <v>11101111</v>
      </c>
    </row>
    <row r="208" spans="1:4" x14ac:dyDescent="0.25">
      <c r="A208">
        <v>207</v>
      </c>
      <c r="B208">
        <v>236</v>
      </c>
      <c r="C208" t="str">
        <f t="shared" si="3"/>
        <v>11001111</v>
      </c>
      <c r="D208" t="str">
        <f>DEC2BIN(B208)</f>
        <v>11101100</v>
      </c>
    </row>
    <row r="209" spans="1:4" x14ac:dyDescent="0.25">
      <c r="A209">
        <v>208</v>
      </c>
      <c r="B209">
        <v>233</v>
      </c>
      <c r="C209" t="str">
        <f t="shared" si="3"/>
        <v>11010000</v>
      </c>
      <c r="D209" t="str">
        <f>DEC2BIN(B209)</f>
        <v>11101001</v>
      </c>
    </row>
    <row r="210" spans="1:4" x14ac:dyDescent="0.25">
      <c r="A210">
        <v>209</v>
      </c>
      <c r="B210">
        <v>28</v>
      </c>
      <c r="C210" t="str">
        <f t="shared" si="3"/>
        <v>11010001</v>
      </c>
      <c r="D210" t="str">
        <f>DEC2BIN(B210)</f>
        <v>11100</v>
      </c>
    </row>
    <row r="211" spans="1:4" x14ac:dyDescent="0.25">
      <c r="A211">
        <v>210</v>
      </c>
      <c r="B211">
        <v>192</v>
      </c>
      <c r="C211" t="str">
        <f t="shared" si="3"/>
        <v>11010010</v>
      </c>
      <c r="D211" t="str">
        <f>DEC2BIN(B211)</f>
        <v>11000000</v>
      </c>
    </row>
    <row r="212" spans="1:4" x14ac:dyDescent="0.25">
      <c r="A212">
        <v>211</v>
      </c>
      <c r="B212">
        <v>226</v>
      </c>
      <c r="C212" t="str">
        <f t="shared" si="3"/>
        <v>11010011</v>
      </c>
      <c r="D212" t="str">
        <f>DEC2BIN(B212)</f>
        <v>11100010</v>
      </c>
    </row>
    <row r="213" spans="1:4" x14ac:dyDescent="0.25">
      <c r="A213">
        <v>212</v>
      </c>
      <c r="B213">
        <v>228</v>
      </c>
      <c r="C213" t="str">
        <f t="shared" si="3"/>
        <v>11010100</v>
      </c>
      <c r="D213" t="str">
        <f>DEC2BIN(B213)</f>
        <v>11100100</v>
      </c>
    </row>
    <row r="214" spans="1:4" x14ac:dyDescent="0.25">
      <c r="A214">
        <v>213</v>
      </c>
      <c r="B214">
        <v>195</v>
      </c>
      <c r="C214" t="str">
        <f t="shared" si="3"/>
        <v>11010101</v>
      </c>
      <c r="D214" t="str">
        <f>DEC2BIN(B214)</f>
        <v>11000011</v>
      </c>
    </row>
    <row r="215" spans="1:4" x14ac:dyDescent="0.25">
      <c r="A215">
        <v>214</v>
      </c>
      <c r="B215">
        <v>225</v>
      </c>
      <c r="C215" t="str">
        <f t="shared" si="3"/>
        <v>11010110</v>
      </c>
      <c r="D215" t="str">
        <f>DEC2BIN(B215)</f>
        <v>11100001</v>
      </c>
    </row>
    <row r="216" spans="1:4" x14ac:dyDescent="0.25">
      <c r="A216">
        <v>215</v>
      </c>
      <c r="B216">
        <v>224</v>
      </c>
      <c r="C216" t="str">
        <f t="shared" si="3"/>
        <v>11010111</v>
      </c>
      <c r="D216" t="str">
        <f>DEC2BIN(B216)</f>
        <v>11100000</v>
      </c>
    </row>
    <row r="217" spans="1:4" x14ac:dyDescent="0.25">
      <c r="A217">
        <v>216</v>
      </c>
      <c r="B217">
        <v>194</v>
      </c>
      <c r="C217" t="str">
        <f t="shared" si="3"/>
        <v>11011000</v>
      </c>
      <c r="D217" t="str">
        <f>DEC2BIN(B217)</f>
        <v>11000010</v>
      </c>
    </row>
    <row r="218" spans="1:4" x14ac:dyDescent="0.25">
      <c r="A218">
        <v>217</v>
      </c>
      <c r="B218">
        <v>81</v>
      </c>
      <c r="C218" t="str">
        <f t="shared" si="3"/>
        <v>11011001</v>
      </c>
      <c r="D218" t="str">
        <f>DEC2BIN(B218)</f>
        <v>1010001</v>
      </c>
    </row>
    <row r="219" spans="1:4" x14ac:dyDescent="0.25">
      <c r="A219">
        <v>218</v>
      </c>
      <c r="B219">
        <v>250</v>
      </c>
      <c r="C219" t="str">
        <f t="shared" si="3"/>
        <v>11011010</v>
      </c>
      <c r="D219" t="str">
        <f>DEC2BIN(B219)</f>
        <v>11111010</v>
      </c>
    </row>
    <row r="220" spans="1:4" x14ac:dyDescent="0.25">
      <c r="A220">
        <v>219</v>
      </c>
      <c r="B220">
        <v>121</v>
      </c>
      <c r="C220" t="str">
        <f t="shared" si="3"/>
        <v>11011011</v>
      </c>
      <c r="D220" t="str">
        <f>DEC2BIN(B220)</f>
        <v>1111001</v>
      </c>
    </row>
    <row r="221" spans="1:4" x14ac:dyDescent="0.25">
      <c r="A221">
        <v>220</v>
      </c>
      <c r="B221">
        <v>221</v>
      </c>
      <c r="C221" t="str">
        <f t="shared" si="3"/>
        <v>11011100</v>
      </c>
      <c r="D221" t="str">
        <f>DEC2BIN(B221)</f>
        <v>11011101</v>
      </c>
    </row>
    <row r="222" spans="1:4" x14ac:dyDescent="0.25">
      <c r="A222">
        <v>221</v>
      </c>
      <c r="B222">
        <v>220</v>
      </c>
      <c r="C222" t="str">
        <f t="shared" si="3"/>
        <v>11011101</v>
      </c>
      <c r="D222" t="str">
        <f>DEC2BIN(B222)</f>
        <v>11011100</v>
      </c>
    </row>
    <row r="223" spans="1:4" x14ac:dyDescent="0.25">
      <c r="A223">
        <v>222</v>
      </c>
      <c r="B223">
        <v>197</v>
      </c>
      <c r="C223" t="str">
        <f t="shared" si="3"/>
        <v>11011110</v>
      </c>
      <c r="D223" t="str">
        <f>DEC2BIN(B223)</f>
        <v>11000101</v>
      </c>
    </row>
    <row r="224" spans="1:4" x14ac:dyDescent="0.25">
      <c r="A224">
        <v>223</v>
      </c>
      <c r="B224">
        <v>2</v>
      </c>
      <c r="C224" t="str">
        <f t="shared" si="3"/>
        <v>11011111</v>
      </c>
      <c r="D224" t="str">
        <f>DEC2BIN(B224)</f>
        <v>10</v>
      </c>
    </row>
    <row r="225" spans="1:4" x14ac:dyDescent="0.25">
      <c r="A225">
        <v>224</v>
      </c>
      <c r="B225">
        <v>215</v>
      </c>
      <c r="C225" t="str">
        <f t="shared" si="3"/>
        <v>11100000</v>
      </c>
      <c r="D225" t="str">
        <f>DEC2BIN(B225)</f>
        <v>11010111</v>
      </c>
    </row>
    <row r="226" spans="1:4" x14ac:dyDescent="0.25">
      <c r="A226">
        <v>225</v>
      </c>
      <c r="B226">
        <v>214</v>
      </c>
      <c r="C226" t="str">
        <f t="shared" si="3"/>
        <v>11100001</v>
      </c>
      <c r="D226" t="str">
        <f>DEC2BIN(B226)</f>
        <v>11010110</v>
      </c>
    </row>
    <row r="227" spans="1:4" x14ac:dyDescent="0.25">
      <c r="A227">
        <v>226</v>
      </c>
      <c r="B227">
        <v>211</v>
      </c>
      <c r="C227" t="str">
        <f t="shared" si="3"/>
        <v>11100010</v>
      </c>
      <c r="D227" t="str">
        <f>DEC2BIN(B227)</f>
        <v>11010011</v>
      </c>
    </row>
    <row r="228" spans="1:4" x14ac:dyDescent="0.25">
      <c r="A228">
        <v>227</v>
      </c>
      <c r="B228">
        <v>47</v>
      </c>
      <c r="C228" t="str">
        <f t="shared" si="3"/>
        <v>11100011</v>
      </c>
      <c r="D228" t="str">
        <f>DEC2BIN(B228)</f>
        <v>101111</v>
      </c>
    </row>
    <row r="229" spans="1:4" x14ac:dyDescent="0.25">
      <c r="A229">
        <v>228</v>
      </c>
      <c r="B229">
        <v>212</v>
      </c>
      <c r="C229" t="str">
        <f t="shared" si="3"/>
        <v>11100100</v>
      </c>
      <c r="D229" t="str">
        <f>DEC2BIN(B229)</f>
        <v>11010100</v>
      </c>
    </row>
    <row r="230" spans="1:4" x14ac:dyDescent="0.25">
      <c r="A230">
        <v>229</v>
      </c>
      <c r="B230">
        <v>24</v>
      </c>
      <c r="C230" t="str">
        <f t="shared" si="3"/>
        <v>11100101</v>
      </c>
      <c r="D230" t="str">
        <f>DEC2BIN(B230)</f>
        <v>11000</v>
      </c>
    </row>
    <row r="231" spans="1:4" x14ac:dyDescent="0.25">
      <c r="A231">
        <v>230</v>
      </c>
      <c r="B231">
        <v>41</v>
      </c>
      <c r="C231" t="str">
        <f t="shared" si="3"/>
        <v>11100110</v>
      </c>
      <c r="D231" t="str">
        <f>DEC2BIN(B231)</f>
        <v>101001</v>
      </c>
    </row>
    <row r="232" spans="1:4" x14ac:dyDescent="0.25">
      <c r="A232">
        <v>231</v>
      </c>
      <c r="B232">
        <v>125</v>
      </c>
      <c r="C232" t="str">
        <f t="shared" si="3"/>
        <v>11100111</v>
      </c>
      <c r="D232" t="str">
        <f>DEC2BIN(B232)</f>
        <v>1111101</v>
      </c>
    </row>
    <row r="233" spans="1:4" x14ac:dyDescent="0.25">
      <c r="A233">
        <v>232</v>
      </c>
      <c r="B233">
        <v>17</v>
      </c>
      <c r="C233" t="str">
        <f t="shared" si="3"/>
        <v>11101000</v>
      </c>
      <c r="D233" t="str">
        <f>DEC2BIN(B233)</f>
        <v>10001</v>
      </c>
    </row>
    <row r="234" spans="1:4" x14ac:dyDescent="0.25">
      <c r="A234">
        <v>233</v>
      </c>
      <c r="B234">
        <v>208</v>
      </c>
      <c r="C234" t="str">
        <f t="shared" si="3"/>
        <v>11101001</v>
      </c>
      <c r="D234" t="str">
        <f>DEC2BIN(B234)</f>
        <v>11010000</v>
      </c>
    </row>
    <row r="235" spans="1:4" x14ac:dyDescent="0.25">
      <c r="A235">
        <v>234</v>
      </c>
      <c r="B235">
        <v>97</v>
      </c>
      <c r="C235" t="str">
        <f t="shared" si="3"/>
        <v>11101010</v>
      </c>
      <c r="D235" t="str">
        <f>DEC2BIN(B235)</f>
        <v>1100001</v>
      </c>
    </row>
    <row r="236" spans="1:4" x14ac:dyDescent="0.25">
      <c r="A236">
        <v>235</v>
      </c>
      <c r="B236">
        <v>56</v>
      </c>
      <c r="C236" t="str">
        <f t="shared" si="3"/>
        <v>11101011</v>
      </c>
      <c r="D236" t="str">
        <f>DEC2BIN(B236)</f>
        <v>111000</v>
      </c>
    </row>
    <row r="237" spans="1:4" x14ac:dyDescent="0.25">
      <c r="A237">
        <v>236</v>
      </c>
      <c r="B237">
        <v>207</v>
      </c>
      <c r="C237" t="str">
        <f t="shared" si="3"/>
        <v>11101100</v>
      </c>
      <c r="D237" t="str">
        <f>DEC2BIN(B237)</f>
        <v>11001111</v>
      </c>
    </row>
    <row r="238" spans="1:4" x14ac:dyDescent="0.25">
      <c r="A238">
        <v>237</v>
      </c>
      <c r="B238">
        <v>37</v>
      </c>
      <c r="C238" t="str">
        <f t="shared" si="3"/>
        <v>11101101</v>
      </c>
      <c r="D238" t="str">
        <f>DEC2BIN(B238)</f>
        <v>100101</v>
      </c>
    </row>
    <row r="239" spans="1:4" x14ac:dyDescent="0.25">
      <c r="A239">
        <v>238</v>
      </c>
      <c r="B239">
        <v>53</v>
      </c>
      <c r="C239" t="str">
        <f t="shared" si="3"/>
        <v>11101110</v>
      </c>
      <c r="D239" t="str">
        <f>DEC2BIN(B239)</f>
        <v>110101</v>
      </c>
    </row>
    <row r="240" spans="1:4" x14ac:dyDescent="0.25">
      <c r="A240">
        <v>239</v>
      </c>
      <c r="B240">
        <v>206</v>
      </c>
      <c r="C240" t="str">
        <f t="shared" si="3"/>
        <v>11101111</v>
      </c>
      <c r="D240" t="str">
        <f>DEC2BIN(B240)</f>
        <v>11001110</v>
      </c>
    </row>
    <row r="241" spans="1:4" x14ac:dyDescent="0.25">
      <c r="A241">
        <v>240</v>
      </c>
      <c r="B241">
        <v>113</v>
      </c>
      <c r="C241" t="str">
        <f t="shared" si="3"/>
        <v>11110000</v>
      </c>
      <c r="D241" t="str">
        <f>DEC2BIN(B241)</f>
        <v>1110001</v>
      </c>
    </row>
    <row r="242" spans="1:4" x14ac:dyDescent="0.25">
      <c r="A242">
        <v>241</v>
      </c>
      <c r="B242">
        <v>191</v>
      </c>
      <c r="C242" t="str">
        <f t="shared" si="3"/>
        <v>11110001</v>
      </c>
      <c r="D242" t="str">
        <f>DEC2BIN(B242)</f>
        <v>10111111</v>
      </c>
    </row>
    <row r="243" spans="1:4" x14ac:dyDescent="0.25">
      <c r="A243">
        <v>242</v>
      </c>
      <c r="B243">
        <v>199</v>
      </c>
      <c r="C243" t="str">
        <f t="shared" si="3"/>
        <v>11110010</v>
      </c>
      <c r="D243" t="str">
        <f>DEC2BIN(B243)</f>
        <v>11000111</v>
      </c>
    </row>
    <row r="244" spans="1:4" x14ac:dyDescent="0.25">
      <c r="A244">
        <v>243</v>
      </c>
      <c r="B244">
        <v>203</v>
      </c>
      <c r="C244" t="str">
        <f t="shared" si="3"/>
        <v>11110011</v>
      </c>
      <c r="D244" t="str">
        <f>DEC2BIN(B244)</f>
        <v>11001011</v>
      </c>
    </row>
    <row r="245" spans="1:4" x14ac:dyDescent="0.25">
      <c r="A245">
        <v>244</v>
      </c>
      <c r="B245">
        <v>196</v>
      </c>
      <c r="C245" t="str">
        <f t="shared" si="3"/>
        <v>11110100</v>
      </c>
      <c r="D245" t="str">
        <f>DEC2BIN(B245)</f>
        <v>11000100</v>
      </c>
    </row>
    <row r="246" spans="1:4" x14ac:dyDescent="0.25">
      <c r="A246">
        <v>245</v>
      </c>
      <c r="B246">
        <v>186</v>
      </c>
      <c r="C246" t="str">
        <f t="shared" si="3"/>
        <v>11110101</v>
      </c>
      <c r="D246" t="str">
        <f>DEC2BIN(B246)</f>
        <v>10111010</v>
      </c>
    </row>
    <row r="247" spans="1:4" x14ac:dyDescent="0.25">
      <c r="A247">
        <v>246</v>
      </c>
      <c r="B247">
        <v>18</v>
      </c>
      <c r="C247" t="str">
        <f t="shared" si="3"/>
        <v>11110110</v>
      </c>
      <c r="D247" t="str">
        <f>DEC2BIN(B247)</f>
        <v>10010</v>
      </c>
    </row>
    <row r="248" spans="1:4" x14ac:dyDescent="0.25">
      <c r="A248">
        <v>247</v>
      </c>
      <c r="B248">
        <v>177</v>
      </c>
      <c r="C248" t="str">
        <f t="shared" si="3"/>
        <v>11110111</v>
      </c>
      <c r="D248" t="str">
        <f>DEC2BIN(B248)</f>
        <v>10110001</v>
      </c>
    </row>
    <row r="249" spans="1:4" x14ac:dyDescent="0.25">
      <c r="A249">
        <v>248</v>
      </c>
      <c r="B249">
        <v>99</v>
      </c>
      <c r="C249" t="str">
        <f t="shared" si="3"/>
        <v>11111000</v>
      </c>
      <c r="D249" t="str">
        <f>DEC2BIN(B249)</f>
        <v>1100011</v>
      </c>
    </row>
    <row r="250" spans="1:4" x14ac:dyDescent="0.25">
      <c r="A250">
        <v>249</v>
      </c>
      <c r="B250">
        <v>69</v>
      </c>
      <c r="C250" t="str">
        <f t="shared" si="3"/>
        <v>11111001</v>
      </c>
      <c r="D250" t="str">
        <f>DEC2BIN(B250)</f>
        <v>1000101</v>
      </c>
    </row>
    <row r="251" spans="1:4" x14ac:dyDescent="0.25">
      <c r="A251">
        <v>250</v>
      </c>
      <c r="B251">
        <v>218</v>
      </c>
      <c r="C251" t="str">
        <f t="shared" si="3"/>
        <v>11111010</v>
      </c>
      <c r="D251" t="str">
        <f>DEC2BIN(B251)</f>
        <v>11011010</v>
      </c>
    </row>
    <row r="252" spans="1:4" x14ac:dyDescent="0.25">
      <c r="A252">
        <v>251</v>
      </c>
      <c r="B252">
        <v>30</v>
      </c>
      <c r="C252" t="str">
        <f t="shared" si="3"/>
        <v>11111011</v>
      </c>
      <c r="D252" t="str">
        <f>DEC2BIN(B252)</f>
        <v>11110</v>
      </c>
    </row>
    <row r="253" spans="1:4" x14ac:dyDescent="0.25">
      <c r="A253">
        <v>252</v>
      </c>
      <c r="B253">
        <v>79</v>
      </c>
      <c r="C253" t="str">
        <f t="shared" si="3"/>
        <v>11111100</v>
      </c>
      <c r="D253" t="str">
        <f>DEC2BIN(B253)</f>
        <v>1001111</v>
      </c>
    </row>
    <row r="254" spans="1:4" x14ac:dyDescent="0.25">
      <c r="A254">
        <v>253</v>
      </c>
      <c r="B254">
        <v>111</v>
      </c>
      <c r="C254" t="str">
        <f t="shared" si="3"/>
        <v>11111101</v>
      </c>
      <c r="D254" t="str">
        <f>DEC2BIN(B254)</f>
        <v>1101111</v>
      </c>
    </row>
    <row r="255" spans="1:4" x14ac:dyDescent="0.25">
      <c r="A255">
        <v>254</v>
      </c>
      <c r="B255">
        <v>46</v>
      </c>
      <c r="C255" t="str">
        <f t="shared" si="3"/>
        <v>11111110</v>
      </c>
      <c r="D255" t="str">
        <f>DEC2BIN(B255)</f>
        <v>101110</v>
      </c>
    </row>
    <row r="256" spans="1:4" x14ac:dyDescent="0.25">
      <c r="A256">
        <v>255</v>
      </c>
      <c r="B256">
        <v>36</v>
      </c>
      <c r="C256" t="str">
        <f t="shared" si="3"/>
        <v>11111111</v>
      </c>
      <c r="D256" t="str">
        <f>DEC2BIN(B256)</f>
        <v>100100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Cordero</dc:creator>
  <cp:lastModifiedBy>Erick Cordero</cp:lastModifiedBy>
  <dcterms:created xsi:type="dcterms:W3CDTF">2019-10-23T03:08:08Z</dcterms:created>
  <dcterms:modified xsi:type="dcterms:W3CDTF">2019-10-25T07:07:46Z</dcterms:modified>
</cp:coreProperties>
</file>