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ichael/dev/EJSCREEN/"/>
    </mc:Choice>
  </mc:AlternateContent>
  <bookViews>
    <workbookView minimized="1" xWindow="23440" yWindow="7020" windowWidth="10160" windowHeight="139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4" i="1" l="1"/>
  <c r="C65" i="1"/>
  <c r="C66" i="1"/>
  <c r="C67" i="1"/>
  <c r="C68" i="1"/>
  <c r="C69" i="1"/>
  <c r="C70" i="1"/>
  <c r="C71" i="1"/>
  <c r="C72" i="1"/>
  <c r="C73" i="1"/>
  <c r="C74" i="1"/>
  <c r="C75" i="1"/>
  <c r="C76" i="1"/>
  <c r="C6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topLeftCell="A64" workbookViewId="0">
      <selection activeCell="C68" sqref="C68"/>
    </sheetView>
  </sheetViews>
  <sheetFormatPr baseColWidth="10" defaultRowHeight="16" x14ac:dyDescent="0.2"/>
  <cols>
    <col min="1" max="1" width="14.83203125" customWidth="1"/>
  </cols>
  <sheetData>
    <row r="1" spans="1:1" x14ac:dyDescent="0.2">
      <c r="A1">
        <v>71169</v>
      </c>
    </row>
    <row r="63" spans="2:3" x14ac:dyDescent="0.2">
      <c r="B63">
        <v>0.5</v>
      </c>
      <c r="C63">
        <f>B63*$A$1</f>
        <v>35584.5</v>
      </c>
    </row>
    <row r="64" spans="2:3" x14ac:dyDescent="0.2">
      <c r="B64">
        <v>0.6</v>
      </c>
      <c r="C64">
        <f t="shared" ref="C64:C76" si="0">B64*$A$1</f>
        <v>42701.4</v>
      </c>
    </row>
    <row r="65" spans="2:3" x14ac:dyDescent="0.2">
      <c r="B65">
        <v>0.7</v>
      </c>
      <c r="C65">
        <f t="shared" si="0"/>
        <v>49818.299999999996</v>
      </c>
    </row>
    <row r="66" spans="2:3" x14ac:dyDescent="0.2">
      <c r="B66">
        <v>0.8</v>
      </c>
      <c r="C66">
        <f t="shared" si="0"/>
        <v>56935.200000000004</v>
      </c>
    </row>
    <row r="67" spans="2:3" x14ac:dyDescent="0.2">
      <c r="B67">
        <v>0.9</v>
      </c>
      <c r="C67">
        <f t="shared" si="0"/>
        <v>64052.1</v>
      </c>
    </row>
    <row r="68" spans="2:3" x14ac:dyDescent="0.2">
      <c r="B68">
        <v>1</v>
      </c>
      <c r="C68">
        <f t="shared" si="0"/>
        <v>71169</v>
      </c>
    </row>
    <row r="69" spans="2:3" x14ac:dyDescent="0.2">
      <c r="B69">
        <v>1.1000000000000001</v>
      </c>
      <c r="C69">
        <f t="shared" si="0"/>
        <v>78285.900000000009</v>
      </c>
    </row>
    <row r="70" spans="2:3" x14ac:dyDescent="0.2">
      <c r="B70">
        <v>1.2</v>
      </c>
      <c r="C70">
        <f t="shared" si="0"/>
        <v>85402.8</v>
      </c>
    </row>
    <row r="71" spans="2:3" x14ac:dyDescent="0.2">
      <c r="B71">
        <v>1.3</v>
      </c>
      <c r="C71">
        <f t="shared" si="0"/>
        <v>92519.7</v>
      </c>
    </row>
    <row r="72" spans="2:3" x14ac:dyDescent="0.2">
      <c r="B72">
        <v>1.4</v>
      </c>
      <c r="C72">
        <f t="shared" si="0"/>
        <v>99636.599999999991</v>
      </c>
    </row>
    <row r="73" spans="2:3" x14ac:dyDescent="0.2">
      <c r="B73">
        <v>1.5</v>
      </c>
      <c r="C73">
        <f t="shared" si="0"/>
        <v>106753.5</v>
      </c>
    </row>
    <row r="74" spans="2:3" x14ac:dyDescent="0.2">
      <c r="B74">
        <v>1.6</v>
      </c>
      <c r="C74">
        <f t="shared" si="0"/>
        <v>113870.40000000001</v>
      </c>
    </row>
    <row r="75" spans="2:3" x14ac:dyDescent="0.2">
      <c r="B75">
        <v>1.7</v>
      </c>
      <c r="C75">
        <f t="shared" si="0"/>
        <v>120987.3</v>
      </c>
    </row>
    <row r="76" spans="2:3" x14ac:dyDescent="0.2">
      <c r="B76">
        <v>1.8</v>
      </c>
      <c r="C76">
        <f t="shared" si="0"/>
        <v>128104.2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2021-01-14T17:56:03Z</dcterms:created>
  <dcterms:modified xsi:type="dcterms:W3CDTF">2021-01-15T03:59:01Z</dcterms:modified>
  <cp:category/>
</cp:coreProperties>
</file>