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Estatus\groupon\"/>
    </mc:Choice>
  </mc:AlternateContent>
  <bookViews>
    <workbookView xWindow="0" yWindow="0" windowWidth="24000" windowHeight="8910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<sst xmlns="http://schemas.openxmlformats.org/spreadsheetml/2006/main" count="83" uniqueCount="78">
  <si>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referencia</t>
  </si>
  <si>
    <t>Nro. Pedido Devuelto</t>
  </si>
  <si>
    <t>Nro. Pedido Despachado</t>
  </si>
  <si>
    <t>Nro. Pedido Cancelado</t>
  </si>
  <si>
    <t>Nro. Pedido Facturado</t>
  </si>
  <si>
    <t>Nro. Factura</t>
  </si>
  <si>
    <t>Nro. Guia</t>
  </si>
  <si>
    <t>CO9391758578</t>
  </si>
  <si>
    <t>CO9524496627</t>
  </si>
  <si>
    <t>CO9555430667</t>
  </si>
  <si>
    <t>CO9675680661</t>
  </si>
  <si>
    <t>CO9743543751</t>
  </si>
  <si>
    <t>CO9981437624</t>
  </si>
  <si>
    <t>CO1802512400</t>
  </si>
  <si>
    <t>CO6623263639</t>
  </si>
  <si>
    <t>CO7088814408</t>
  </si>
  <si>
    <t>CO9954723531</t>
  </si>
  <si>
    <t>CO6345326569</t>
  </si>
  <si>
    <t>CO7292043415</t>
  </si>
  <si>
    <t>CO8636448077</t>
  </si>
  <si>
    <t>CO1254052393</t>
  </si>
  <si>
    <t>CO1305679685</t>
  </si>
  <si>
    <t>CO1345560700</t>
  </si>
  <si>
    <t>CO2102794432</t>
  </si>
  <si>
    <t>CO2222851857</t>
  </si>
  <si>
    <t>CO2381983200</t>
  </si>
  <si>
    <t>CO2606475202</t>
  </si>
  <si>
    <t>CO3407171467</t>
  </si>
  <si>
    <t>CO3851841151</t>
  </si>
  <si>
    <t>CO4008803244</t>
  </si>
  <si>
    <t>CO4690242222</t>
  </si>
  <si>
    <t>CO4751256007</t>
  </si>
  <si>
    <t>CO5034540810</t>
  </si>
  <si>
    <t>CO5295866509</t>
  </si>
  <si>
    <t>CO5409264296</t>
  </si>
  <si>
    <t>CO5433688011</t>
  </si>
  <si>
    <t>CO6063416260</t>
  </si>
  <si>
    <t>CO6817478552</t>
  </si>
  <si>
    <t>CO7025567869</t>
  </si>
  <si>
    <t>CO7174835801</t>
  </si>
  <si>
    <t>CO8175223712</t>
  </si>
  <si>
    <t>CO8757525418</t>
  </si>
  <si>
    <t>CO9926724888</t>
  </si>
  <si>
    <t>CO1701643523</t>
  </si>
  <si>
    <t>CO2256895173</t>
  </si>
  <si>
    <t>CO4520483341</t>
  </si>
  <si>
    <t>CO4705461129</t>
  </si>
  <si>
    <t>CO5662887379</t>
  </si>
  <si>
    <t>CO5881785013</t>
  </si>
  <si>
    <t>CO6271810666</t>
  </si>
  <si>
    <t>CO7015545560</t>
  </si>
  <si>
    <t>CO7299390357</t>
  </si>
  <si>
    <t>CO7978403069</t>
  </si>
  <si>
    <t>CO1115194300</t>
  </si>
  <si>
    <t>CO2762143753</t>
  </si>
  <si>
    <t>CO4102527127</t>
  </si>
  <si>
    <t>CO5146219289</t>
  </si>
  <si>
    <t>CO5906842302</t>
  </si>
  <si>
    <t>CO5943406005</t>
  </si>
  <si>
    <t>CO6136365547</t>
  </si>
  <si>
    <t>CO4459180102</t>
  </si>
  <si>
    <t>CO2346493766</t>
  </si>
  <si>
    <t>CO1462805822</t>
  </si>
  <si>
    <t xml:space="preserve">CO4341787210 </t>
  </si>
  <si>
    <t>CO7578920735</t>
  </si>
  <si>
    <t>CO6772765366</t>
  </si>
  <si>
    <t>CO5247814380</t>
  </si>
  <si>
    <t>CO3413637423</t>
  </si>
  <si>
    <t>CO4371201415</t>
  </si>
  <si>
    <t>CO8762712862</t>
  </si>
  <si>
    <t>CO8095688559</t>
  </si>
  <si>
    <t>CO6826576758</t>
  </si>
  <si>
    <t>CO5374867372</t>
  </si>
  <si>
    <t>CO1012767344</t>
  </si>
  <si>
    <t>CO1177768190</t>
  </si>
  <si>
    <t>CO1443657708</t>
  </si>
  <si>
    <t>CO2768328237</t>
  </si>
  <si>
    <t>CO3404851923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</si>
</sst>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40A]#,##0.00;[Red]&quot;(&quot;[$$-240A]#,##0.00&quot;)&quot;"/>
  </numFmts>
  <fonts count="8">
    <font>
      <sz val="11"/>
      <color theme="1"/>
      <name val="Calibri"/>
      <family val="2"/>
      <scheme val="minor"/>
    </font>
    <font>
      <sz val="10"/>
      <color rgb="FF000000"/>
      <name val="Liberation Serif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2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/>
    </xf>
    <xf numFmtId="0" fontId="2" fillId="3" borderId="1" xfId="1" applyFill="1" applyBorder="1"/>
    <xf numFmtId="0" fontId="2" fillId="3" borderId="1" xfId="1" applyFont="1" applyFill="1" applyBorder="1" applyAlignment="1">
      <alignment wrapText="1"/>
    </xf>
    <xf numFmtId="49" fontId="0" fillId="3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2" fillId="5" borderId="1" xfId="1" applyNumberFormat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0" fontId="2" fillId="5" borderId="1" xfId="1" applyFill="1" applyBorder="1"/>
    <xf numFmtId="0" fontId="0" fillId="0" borderId="2" xfId="0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E2" sqref="E2:E72"/>
    </sheetView>
  </sheetViews>
  <sheetFormatPr baseColWidth="10" defaultRowHeight="15"/>
  <cols>
    <col min="1" max="1" width="20.28515625" style="13" bestFit="1" customWidth="1"/>
    <col min="2" max="2" width="10.140625" style="13" bestFit="1" customWidth="1"/>
    <col min="3" max="3" width="21.42578125" style="4" bestFit="1" customWidth="1"/>
    <col min="4" max="4" width="11.7109375" style="4" bestFit="1" customWidth="1"/>
    <col min="5" max="5" width="21.42578125" style="1" bestFit="1" customWidth="1"/>
    <col min="6" max="6" width="11.7109375" style="1" bestFit="1" customWidth="1"/>
    <col min="7" max="7" width="11.42578125" style="16"/>
    <col min="8" max="8" width="12" style="16" bestFit="1" customWidth="1"/>
    <col min="9" max="9" width="23" style="21" bestFit="1" customWidth="1"/>
    <col min="10" max="10" width="10.140625" style="22" bestFit="1" customWidth="1"/>
    <col min="11" max="12" width="11.42578125" style="18"/>
  </cols>
  <sheetData>
    <row r="1" spans="1:12">
      <c r="A1" s="2" t="s">
        <v>1</v>
      </c>
      <c r="B1" s="3" t="s">
        <v>0</v>
      </c>
      <c r="C1" s="4" t="s">
        <v>3</v>
      </c>
      <c r="D1" s="5" t="s">
        <v>0</v>
      </c>
      <c r="E1" s="1" t="s">
        <v>4</v>
      </c>
      <c r="F1" s="15" t="s">
        <v>0</v>
      </c>
      <c r="G1" s="16" t="s">
        <v>5</v>
      </c>
      <c r="H1" s="16" t="s">
        <v>6</v>
      </c>
      <c r="I1" s="17" t="s">
        <v>2</v>
      </c>
      <c r="J1" s="17" t="s">
        <v>0</v>
      </c>
      <c r="K1" s="18" t="s">
        <v>5</v>
      </c>
      <c r="L1" s="18" t="s">
        <v>6</v>
      </c>
    </row>
    <row r="2" spans="1:12">
      <c r="A2" s="6"/>
      <c r="B2" s="7"/>
      <c r="C2" s="25"/>
      <c r="D2" s="9"/>
      <c r="E2" s="26" t="s">
        <v>7</v>
      </c>
      <c r="F2" s="14"/>
      <c r="G2" s="24"/>
      <c r="H2" s="24"/>
      <c r="I2" s="19"/>
      <c r="J2" s="20"/>
    </row>
    <row r="3" spans="1:12">
      <c r="A3" s="6"/>
      <c r="B3" s="7"/>
      <c r="C3" s="25"/>
      <c r="D3" s="9"/>
      <c r="E3" s="26" t="s">
        <v>8</v>
      </c>
      <c r="F3" s="14"/>
      <c r="G3" s="24"/>
      <c r="H3" s="24"/>
      <c r="I3" s="19"/>
      <c r="J3" s="20"/>
    </row>
    <row r="4" spans="1:12">
      <c r="A4" s="6"/>
      <c r="B4" s="7"/>
      <c r="C4" s="25"/>
      <c r="D4" s="9"/>
      <c r="E4" s="26" t="s">
        <v>9</v>
      </c>
      <c r="F4" s="14"/>
      <c r="I4" s="19"/>
      <c r="J4" s="20"/>
    </row>
    <row r="5" spans="1:12">
      <c r="A5" s="10"/>
      <c r="B5" s="7"/>
      <c r="C5" s="8"/>
      <c r="D5" s="9"/>
      <c r="E5" s="26" t="s">
        <v>10</v>
      </c>
      <c r="F5" s="14"/>
      <c r="I5" s="19"/>
      <c r="J5" s="20"/>
    </row>
    <row r="6" spans="1:12">
      <c r="A6" s="10"/>
      <c r="B6" s="7"/>
      <c r="C6" s="25"/>
      <c r="D6" s="9"/>
      <c r="E6" s="26" t="s">
        <v>11</v>
      </c>
      <c r="F6" s="14"/>
    </row>
    <row r="7" spans="1:12">
      <c r="A7" s="10"/>
      <c r="B7" s="7"/>
      <c r="C7" s="25"/>
      <c r="D7" s="9"/>
      <c r="E7" s="26" t="s">
        <v>12</v>
      </c>
      <c r="F7" s="14"/>
      <c r="I7" s="20"/>
      <c r="J7" s="20"/>
    </row>
    <row r="8" spans="1:12">
      <c r="A8" s="10"/>
      <c r="B8" s="2"/>
      <c r="C8" s="8"/>
      <c r="D8" s="9"/>
      <c r="E8" s="26" t="s">
        <v>13</v>
      </c>
      <c r="F8" s="14"/>
      <c r="I8" s="20"/>
      <c r="J8" s="20"/>
    </row>
    <row r="9" spans="1:12">
      <c r="A9" s="10"/>
      <c r="B9" s="2"/>
      <c r="C9" s="8"/>
      <c r="D9" s="9"/>
      <c r="E9" s="26" t="s">
        <v>14</v>
      </c>
      <c r="F9" s="14"/>
      <c r="I9" s="20"/>
      <c r="J9" s="20"/>
    </row>
    <row r="10" spans="1:12">
      <c r="A10" s="10"/>
      <c r="B10" s="2"/>
      <c r="C10" s="8"/>
      <c r="D10" s="9"/>
      <c r="E10" s="26" t="s">
        <v>15</v>
      </c>
      <c r="F10" s="14"/>
      <c r="I10" s="20"/>
      <c r="J10" s="20"/>
    </row>
    <row r="11" spans="1:12">
      <c r="A11" s="10"/>
      <c r="B11" s="2"/>
      <c r="C11" s="8"/>
      <c r="D11" s="9"/>
      <c r="E11" s="26" t="s">
        <v>16</v>
      </c>
      <c r="F11" s="14"/>
      <c r="I11" s="20"/>
      <c r="J11" s="20"/>
    </row>
    <row r="12" spans="1:12">
      <c r="A12" s="10"/>
      <c r="B12" s="10"/>
      <c r="C12" s="8"/>
      <c r="D12" s="9"/>
      <c r="E12" s="26" t="s">
        <v>17</v>
      </c>
      <c r="F12" s="14"/>
      <c r="I12" s="20"/>
      <c r="J12" s="20"/>
    </row>
    <row r="13" spans="1:12">
      <c r="A13" s="10"/>
      <c r="B13" s="10"/>
      <c r="C13" s="8"/>
      <c r="D13" s="9"/>
      <c r="E13" s="26" t="s">
        <v>18</v>
      </c>
      <c r="F13" s="14"/>
      <c r="I13" s="20"/>
      <c r="J13" s="20"/>
    </row>
    <row r="14" spans="1:12">
      <c r="A14" s="10"/>
      <c r="B14" s="10"/>
      <c r="C14" s="8"/>
      <c r="D14" s="9"/>
      <c r="E14" s="26" t="s">
        <v>19</v>
      </c>
      <c r="F14" s="14"/>
      <c r="I14" s="20"/>
      <c r="J14" s="20"/>
    </row>
    <row r="15" spans="1:12">
      <c r="A15" s="10"/>
      <c r="B15" s="10"/>
      <c r="C15" s="8"/>
      <c r="D15" s="9"/>
      <c r="E15" s="26" t="s">
        <v>20</v>
      </c>
      <c r="F15" s="14"/>
      <c r="I15" s="20"/>
      <c r="J15" s="20"/>
    </row>
    <row r="16" spans="1:12">
      <c r="A16" s="10"/>
      <c r="B16" s="10"/>
      <c r="C16" s="8"/>
      <c r="D16" s="9"/>
      <c r="E16" s="26" t="s">
        <v>21</v>
      </c>
      <c r="F16" s="14"/>
      <c r="I16" s="20"/>
      <c r="J16" s="20"/>
    </row>
    <row r="17" spans="1:10">
      <c r="A17" s="10"/>
      <c r="B17" s="10"/>
      <c r="C17" s="8"/>
      <c r="D17" s="9"/>
      <c r="E17" s="26" t="s">
        <v>22</v>
      </c>
      <c r="F17" s="14"/>
      <c r="I17" s="20"/>
      <c r="J17" s="20"/>
    </row>
    <row r="18" spans="1:10">
      <c r="A18" s="10"/>
      <c r="B18" s="10"/>
      <c r="C18" s="8"/>
      <c r="D18" s="9"/>
      <c r="E18" s="26" t="s">
        <v>23</v>
      </c>
      <c r="F18" s="14"/>
      <c r="I18" s="20"/>
      <c r="J18" s="20"/>
    </row>
    <row r="19" spans="1:10">
      <c r="A19" s="10"/>
      <c r="B19" s="10"/>
      <c r="C19" s="8"/>
      <c r="D19" s="9"/>
      <c r="E19" s="26" t="s">
        <v>24</v>
      </c>
      <c r="F19" s="14"/>
      <c r="I19" s="20"/>
      <c r="J19" s="20"/>
    </row>
    <row r="20" spans="1:10">
      <c r="A20" s="10"/>
      <c r="B20" s="10"/>
      <c r="C20" s="8"/>
      <c r="D20" s="9"/>
      <c r="E20" s="26" t="s">
        <v>25</v>
      </c>
      <c r="F20" s="14"/>
      <c r="I20" s="20"/>
      <c r="J20" s="20"/>
    </row>
    <row r="21" spans="1:10">
      <c r="A21" s="10"/>
      <c r="B21" s="10"/>
      <c r="C21" s="8"/>
      <c r="D21" s="9"/>
      <c r="E21" s="26" t="s">
        <v>26</v>
      </c>
      <c r="F21" s="14"/>
      <c r="I21" s="20"/>
      <c r="J21" s="20"/>
    </row>
    <row r="22" spans="1:10">
      <c r="A22" s="10"/>
      <c r="B22" s="10"/>
      <c r="C22" s="8"/>
      <c r="D22" s="9"/>
      <c r="E22" s="26" t="s">
        <v>27</v>
      </c>
      <c r="F22" s="14"/>
      <c r="I22" s="20"/>
      <c r="J22" s="20"/>
    </row>
    <row r="23" spans="1:10">
      <c r="A23" s="10"/>
      <c r="B23" s="10"/>
      <c r="C23" s="8"/>
      <c r="D23" s="9"/>
      <c r="E23" s="26" t="s">
        <v>28</v>
      </c>
      <c r="F23" s="14"/>
      <c r="I23" s="20"/>
      <c r="J23" s="20"/>
    </row>
    <row r="24" spans="1:10">
      <c r="A24" s="10"/>
      <c r="B24" s="10"/>
      <c r="C24" s="8"/>
      <c r="D24" s="9"/>
      <c r="E24" s="26" t="s">
        <v>29</v>
      </c>
      <c r="F24" s="14"/>
      <c r="I24" s="20"/>
      <c r="J24" s="20"/>
    </row>
    <row r="25" spans="1:10">
      <c r="A25" s="10"/>
      <c r="B25" s="10"/>
      <c r="C25" s="8"/>
      <c r="D25" s="9"/>
      <c r="E25" s="26" t="s">
        <v>30</v>
      </c>
      <c r="F25" s="14"/>
      <c r="I25" s="20"/>
      <c r="J25" s="20"/>
    </row>
    <row r="26" spans="1:10">
      <c r="A26" s="10"/>
      <c r="B26" s="10"/>
      <c r="C26" s="8"/>
      <c r="D26" s="9"/>
      <c r="E26" s="26" t="s">
        <v>31</v>
      </c>
      <c r="F26" s="14"/>
      <c r="I26" s="20"/>
      <c r="J26" s="20"/>
    </row>
    <row r="27" spans="1:10">
      <c r="A27" s="10"/>
      <c r="B27" s="10"/>
      <c r="C27" s="8"/>
      <c r="D27" s="9"/>
      <c r="E27" s="26" t="s">
        <v>32</v>
      </c>
      <c r="F27" s="14"/>
      <c r="I27" s="20"/>
      <c r="J27" s="20"/>
    </row>
    <row r="28" spans="1:10">
      <c r="A28" s="10"/>
      <c r="B28" s="10"/>
      <c r="C28" s="8"/>
      <c r="D28" s="9"/>
      <c r="E28" s="26" t="s">
        <v>33</v>
      </c>
      <c r="F28" s="14"/>
      <c r="I28" s="20"/>
      <c r="J28" s="20"/>
    </row>
    <row r="29" spans="1:10">
      <c r="A29" s="10"/>
      <c r="B29" s="10"/>
      <c r="C29" s="8"/>
      <c r="D29" s="9"/>
      <c r="E29" s="26" t="s">
        <v>34</v>
      </c>
      <c r="F29" s="14"/>
      <c r="I29" s="20"/>
      <c r="J29" s="20"/>
    </row>
    <row r="30" spans="1:10">
      <c r="A30" s="10"/>
      <c r="B30" s="10"/>
      <c r="C30" s="8"/>
      <c r="D30" s="9"/>
      <c r="E30" s="26" t="s">
        <v>35</v>
      </c>
      <c r="F30" s="14"/>
    </row>
    <row r="31" spans="1:10">
      <c r="A31" s="10"/>
      <c r="B31" s="10"/>
      <c r="C31" s="8"/>
      <c r="D31" s="9"/>
      <c r="E31" s="26" t="s">
        <v>36</v>
      </c>
      <c r="F31" s="14"/>
      <c r="I31" s="20"/>
      <c r="J31" s="20"/>
    </row>
    <row r="32" spans="1:10">
      <c r="A32" s="10"/>
      <c r="B32" s="10"/>
      <c r="C32" s="8"/>
      <c r="D32" s="9"/>
      <c r="E32" s="26" t="s">
        <v>37</v>
      </c>
      <c r="F32" s="14"/>
    </row>
    <row r="33" spans="1:9">
      <c r="A33" s="10"/>
      <c r="B33" s="10"/>
      <c r="C33" s="8"/>
      <c r="D33" s="9"/>
      <c r="E33" s="26" t="s">
        <v>38</v>
      </c>
      <c r="F33" s="14"/>
    </row>
    <row r="34" spans="1:9">
      <c r="A34" s="10"/>
      <c r="B34" s="10"/>
      <c r="C34" s="8"/>
      <c r="D34" s="9"/>
      <c r="E34" s="26" t="s">
        <v>39</v>
      </c>
      <c r="F34" s="14"/>
    </row>
    <row r="35" spans="1:9">
      <c r="A35" s="10"/>
      <c r="B35" s="10"/>
      <c r="C35" s="8"/>
      <c r="D35" s="9"/>
      <c r="E35" s="26" t="s">
        <v>40</v>
      </c>
      <c r="F35" s="14"/>
    </row>
    <row r="36" spans="1:9">
      <c r="A36" s="10"/>
      <c r="B36" s="10"/>
      <c r="C36" s="8"/>
      <c r="D36" s="9"/>
      <c r="E36" s="26" t="s">
        <v>41</v>
      </c>
      <c r="F36" s="14"/>
    </row>
    <row r="37" spans="1:9">
      <c r="A37" s="6"/>
      <c r="B37" s="11"/>
      <c r="C37" s="8"/>
      <c r="D37" s="9"/>
      <c r="E37" s="26" t="s">
        <v>42</v>
      </c>
      <c r="F37" s="14"/>
      <c r="I37" s="23"/>
    </row>
    <row r="38" spans="1:9">
      <c r="A38" s="6"/>
      <c r="B38" s="11"/>
      <c r="C38" s="8"/>
      <c r="D38" s="9"/>
      <c r="E38" s="26" t="s">
        <v>43</v>
      </c>
      <c r="F38" s="14"/>
      <c r="I38" s="23"/>
    </row>
    <row r="39" spans="1:9">
      <c r="A39" s="6"/>
      <c r="B39" s="12"/>
      <c r="C39" s="8"/>
      <c r="D39" s="9"/>
      <c r="E39" s="26" t="s">
        <v>44</v>
      </c>
      <c r="F39" s="14"/>
      <c r="I39" s="23"/>
    </row>
    <row r="40" spans="1:9">
      <c r="A40" s="6"/>
      <c r="B40" s="12"/>
      <c r="C40" s="8"/>
      <c r="D40" s="9"/>
      <c r="E40" s="26" t="s">
        <v>45</v>
      </c>
      <c r="F40" s="14"/>
      <c r="I40" s="23"/>
    </row>
    <row r="41" spans="1:9">
      <c r="A41" s="6"/>
      <c r="B41" s="12"/>
      <c r="E41" s="26" t="s">
        <v>46</v>
      </c>
      <c r="I41" s="23"/>
    </row>
    <row r="42" spans="1:9">
      <c r="A42" s="6"/>
      <c r="B42" s="12"/>
      <c r="E42" s="26" t="s">
        <v>47</v>
      </c>
      <c r="I42" s="23"/>
    </row>
    <row r="43" spans="1:9">
      <c r="A43" s="6"/>
      <c r="B43" s="12"/>
      <c r="E43" s="26" t="s">
        <v>48</v>
      </c>
      <c r="I43" s="23"/>
    </row>
    <row r="44" spans="1:9">
      <c r="A44" s="10"/>
      <c r="B44" s="10"/>
      <c r="E44" s="26" t="s">
        <v>49</v>
      </c>
    </row>
    <row r="45" spans="1:9">
      <c r="A45" s="10"/>
      <c r="B45" s="10"/>
      <c r="E45" s="26" t="s">
        <v>50</v>
      </c>
    </row>
    <row r="46" spans="1:9">
      <c r="A46" s="10"/>
      <c r="B46" s="10"/>
      <c r="E46" s="26" t="s">
        <v>51</v>
      </c>
    </row>
    <row r="47" spans="1:9">
      <c r="A47" s="10"/>
      <c r="B47" s="10"/>
      <c r="E47" s="26" t="s">
        <v>52</v>
      </c>
    </row>
    <row r="48" spans="1:9">
      <c r="A48" s="10"/>
      <c r="B48" s="10"/>
      <c r="E48" s="26" t="s">
        <v>53</v>
      </c>
    </row>
    <row r="49" spans="1:5">
      <c r="A49" s="10"/>
      <c r="B49" s="10"/>
      <c r="E49" s="26" t="s">
        <v>54</v>
      </c>
    </row>
    <row r="50" spans="1:5">
      <c r="A50" s="10"/>
      <c r="B50" s="10"/>
      <c r="E50" s="26" t="s">
        <v>55</v>
      </c>
    </row>
    <row r="51" spans="1:5">
      <c r="A51" s="10"/>
      <c r="B51" s="10"/>
      <c r="E51" s="26" t="s">
        <v>56</v>
      </c>
    </row>
    <row r="52" spans="1:5">
      <c r="A52" s="10"/>
      <c r="B52" s="10"/>
      <c r="E52" s="26" t="s">
        <v>57</v>
      </c>
    </row>
    <row r="53" spans="1:5">
      <c r="A53" s="10"/>
      <c r="B53" s="10"/>
      <c r="E53" s="26" t="s">
        <v>58</v>
      </c>
    </row>
    <row r="54" spans="1:5">
      <c r="A54" s="10"/>
      <c r="B54" s="10"/>
      <c r="E54" s="26" t="s">
        <v>59</v>
      </c>
    </row>
    <row r="55" spans="1:5">
      <c r="A55" s="10"/>
      <c r="B55" s="10"/>
      <c r="E55" s="26" t="s">
        <v>60</v>
      </c>
    </row>
    <row r="56" spans="1:5">
      <c r="A56" s="10"/>
      <c r="B56" s="10"/>
      <c r="E56" s="27" t="s">
        <v>61</v>
      </c>
    </row>
    <row r="57" spans="1:5">
      <c r="A57" s="10"/>
      <c r="B57" s="10"/>
      <c r="E57" s="27" t="s">
        <v>62</v>
      </c>
    </row>
    <row r="58" spans="1:5">
      <c r="A58" s="10"/>
      <c r="B58" s="10"/>
      <c r="E58" s="27" t="s">
        <v>63</v>
      </c>
    </row>
    <row r="59" spans="1:5">
      <c r="A59" s="10"/>
      <c r="B59" s="10"/>
      <c r="E59" s="27" t="s">
        <v>64</v>
      </c>
    </row>
    <row r="60" spans="1:5">
      <c r="E60" s="27" t="s">
        <v>65</v>
      </c>
    </row>
    <row r="61" spans="1:5">
      <c r="E61" s="27" t="s">
        <v>66</v>
      </c>
    </row>
    <row r="62" spans="1:5">
      <c r="E62" s="27" t="s">
        <v>67</v>
      </c>
    </row>
    <row r="63" spans="1:5">
      <c r="E63" s="27" t="s">
        <v>68</v>
      </c>
    </row>
    <row r="64" spans="1:5">
      <c r="E64" s="27" t="s">
        <v>69</v>
      </c>
    </row>
    <row r="65" spans="5:5">
      <c r="E65" s="27" t="s">
        <v>70</v>
      </c>
    </row>
    <row r="66" spans="5:5">
      <c r="E66" s="27" t="s">
        <v>71</v>
      </c>
    </row>
    <row r="67" spans="5:5">
      <c r="E67" s="27" t="s">
        <v>72</v>
      </c>
    </row>
    <row r="68" spans="5:5">
      <c r="E68" s="27" t="s">
        <v>73</v>
      </c>
    </row>
    <row r="69" spans="5:5">
      <c r="E69" s="27" t="s">
        <v>74</v>
      </c>
    </row>
    <row r="70" spans="5:5">
      <c r="E70" s="27" t="s">
        <v>75</v>
      </c>
    </row>
    <row r="71" spans="5:5">
      <c r="E71" s="27" t="s">
        <v>76</v>
      </c>
    </row>
    <row r="72" spans="5:5">
      <c r="E72" s="27" t="s">
        <v>77</v>
      </c>
    </row>
  </sheetData>
  <conditionalFormatting sqref="E2:E4">
    <cfRule type="duplicateValues" dxfId="1" priority="2"/>
  </conditionalFormatting>
  <conditionalFormatting sqref="E2:E7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Pine</dc:creator>
  <cp:lastModifiedBy>Red Pine</cp:lastModifiedBy>
  <dcterms:created xsi:type="dcterms:W3CDTF">2017-12-18T13:29:26Z</dcterms:created>
  <dcterms:modified xsi:type="dcterms:W3CDTF">2018-01-02T17:21:38Z</dcterms:modified>
</cp:coreProperties>
</file>