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h and Service" sheetId="1" r:id="rId4"/>
    <sheet state="visible" name="Book 1" sheetId="2" r:id="rId5"/>
    <sheet state="visible" name="Book 2" sheetId="3" r:id="rId6"/>
    <sheet state="visible" name="Book 3" sheetId="4" r:id="rId7"/>
    <sheet state="visible" name="Book 4" sheetId="5" r:id="rId8"/>
    <sheet state="visible" name="Book 5" sheetId="6" r:id="rId9"/>
    <sheet state="visible" name="Book 6" sheetId="7" r:id="rId10"/>
    <sheet state="visible" name="Book 7" sheetId="8" r:id="rId11"/>
  </sheets>
  <definedNames/>
  <calcPr/>
</workbook>
</file>

<file path=xl/sharedStrings.xml><?xml version="1.0" encoding="utf-8"?>
<sst xmlns="http://schemas.openxmlformats.org/spreadsheetml/2006/main" count="321" uniqueCount="78">
  <si>
    <t>Currently Studying:</t>
  </si>
  <si>
    <t>CC:</t>
  </si>
  <si>
    <t>JY:</t>
  </si>
  <si>
    <t>Youth:</t>
  </si>
  <si>
    <t>Families:</t>
  </si>
  <si>
    <t>Suleiman Ghezali</t>
  </si>
  <si>
    <t>Walking the Straight Path</t>
  </si>
  <si>
    <t>Inviting Afghan friends</t>
  </si>
  <si>
    <t>Muhammad Safidcheri</t>
  </si>
  <si>
    <t>Adiba Safidcheri</t>
  </si>
  <si>
    <t>Book 2 conversations</t>
  </si>
  <si>
    <t>~Conversing with parents</t>
  </si>
  <si>
    <t>Parsa</t>
  </si>
  <si>
    <t>Book 1</t>
  </si>
  <si>
    <t>Radwan</t>
  </si>
  <si>
    <t>Tara</t>
  </si>
  <si>
    <t>Borna</t>
  </si>
  <si>
    <t>Maxwell Moshiri</t>
  </si>
  <si>
    <t>Anese Davidson</t>
  </si>
  <si>
    <t>Book 2</t>
  </si>
  <si>
    <t>~Wisteria CC</t>
  </si>
  <si>
    <t>~Elk Grove Youth Night</t>
  </si>
  <si>
    <t>Arshiya</t>
  </si>
  <si>
    <t>Arden CC teacher</t>
  </si>
  <si>
    <t>~Carmichael Youth Night</t>
  </si>
  <si>
    <t>Nura Fananapazir</t>
  </si>
  <si>
    <t>Midtown JYG</t>
  </si>
  <si>
    <t>Cluster Youth Night</t>
  </si>
  <si>
    <t>Ranveer Tung</t>
  </si>
  <si>
    <t>Book 3</t>
  </si>
  <si>
    <t>Florin Youth Night</t>
  </si>
  <si>
    <t>Ray</t>
  </si>
  <si>
    <t>Salem Monjazeb</t>
  </si>
  <si>
    <t>Layla Coulson</t>
  </si>
  <si>
    <t>Book 5</t>
  </si>
  <si>
    <t>Teaching Ghezali CC</t>
  </si>
  <si>
    <t>Karma Moon</t>
  </si>
  <si>
    <t>Teaching Safidcheri CC</t>
  </si>
  <si>
    <t>Naim Davidson</t>
  </si>
  <si>
    <t>~EG JYG</t>
  </si>
  <si>
    <t>Elk Grove Youth Night</t>
  </si>
  <si>
    <t>Ilaina Yavrom</t>
  </si>
  <si>
    <t>Clayvonna Hooper</t>
  </si>
  <si>
    <t>Katherine</t>
  </si>
  <si>
    <t>EG JYG</t>
  </si>
  <si>
    <t>Kamron Behizad</t>
  </si>
  <si>
    <t>Book 7</t>
  </si>
  <si>
    <t>Arden JYG</t>
  </si>
  <si>
    <t>Shervin Eshraghi</t>
  </si>
  <si>
    <t>Carmichael Youth Night</t>
  </si>
  <si>
    <t>Rojin</t>
  </si>
  <si>
    <t>Diego</t>
  </si>
  <si>
    <t>Name:</t>
  </si>
  <si>
    <t>Unit 1: Understanding the Bahá'í Writings</t>
  </si>
  <si>
    <t>Unit 2: Prayer</t>
  </si>
  <si>
    <t>Unit 3: Life and Death</t>
  </si>
  <si>
    <t>X</t>
  </si>
  <si>
    <t>Maxwell</t>
  </si>
  <si>
    <t>Unit 1: The Joy of Teaching</t>
  </si>
  <si>
    <t>Unit 2: Uplifting Conversations</t>
  </si>
  <si>
    <t>Unit 3: Deepening Themes</t>
  </si>
  <si>
    <t>Unit 1: Some Principles of Bahá'í Education</t>
  </si>
  <si>
    <t>Unit 2: Lessons for Children's Classes, Grade 1</t>
  </si>
  <si>
    <t>x</t>
  </si>
  <si>
    <t>Unit 1: The Greatness of this Day</t>
  </si>
  <si>
    <t>Unit 2: The Life of the Báb</t>
  </si>
  <si>
    <t>Unit 3: The Life of Bahá'u'lláh</t>
  </si>
  <si>
    <t>Unit 1: Life's Springtime</t>
  </si>
  <si>
    <t>Unit 2: An Age of Promise</t>
  </si>
  <si>
    <t>Unit 3: Serving as an Animator</t>
  </si>
  <si>
    <t>Iliana Yavrom</t>
  </si>
  <si>
    <t>Unit 1: The Spiritual Nature of Teaching</t>
  </si>
  <si>
    <t>Unit 2: Qualities and Attitudes Essential for Teaching</t>
  </si>
  <si>
    <t>Unit 3: The Act of Teaching</t>
  </si>
  <si>
    <t>Unit 1: The Spiritual Dynamics of Advancing on a Path of Service</t>
  </si>
  <si>
    <t>Unit 2: Serving as a Tutor of the Institute Courses</t>
  </si>
  <si>
    <t>Unit 3: Promoting the Arts at the Grassroots</t>
  </si>
  <si>
    <t>John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</si>
</sst>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90368"/>
        <bgColor rgb="FFC90368"/>
      </patternFill>
    </fill>
    <fill>
      <patternFill patternType="solid">
        <fgColor rgb="FFD0383E"/>
        <bgColor rgb="FFD0383E"/>
      </patternFill>
    </fill>
    <fill>
      <patternFill patternType="solid">
        <fgColor rgb="FFEE7626"/>
        <bgColor rgb="FFEE7626"/>
      </patternFill>
    </fill>
    <fill>
      <patternFill patternType="solid">
        <fgColor rgb="FFFBB131"/>
        <bgColor rgb="FFFBB131"/>
      </patternFill>
    </fill>
    <fill>
      <patternFill patternType="solid">
        <fgColor rgb="FFFED106"/>
        <bgColor rgb="FFFED106"/>
      </patternFill>
    </fill>
    <fill>
      <patternFill patternType="solid">
        <fgColor rgb="FFFFE86F"/>
        <bgColor rgb="FFFFE86F"/>
      </patternFill>
    </fill>
    <fill>
      <patternFill patternType="solid">
        <fgColor rgb="FFE8E96C"/>
        <bgColor rgb="FFE8E96C"/>
      </patternFill>
    </fill>
  </fills>
  <borders count="11">
    <border/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2" fontId="1" numFmtId="0" xfId="0" applyAlignment="1" applyBorder="1" applyFont="1">
      <alignment readingOrder="0"/>
    </xf>
    <xf borderId="4" fillId="0" fontId="2" numFmtId="0" xfId="0" applyBorder="1" applyFont="1"/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Border="1" applyFont="1"/>
    <xf borderId="2" fillId="3" fontId="1" numFmtId="0" xfId="0" applyAlignment="1" applyBorder="1" applyFill="1" applyFont="1">
      <alignment readingOrder="0"/>
    </xf>
    <xf borderId="3" fillId="3" fontId="1" numFmtId="0" xfId="0" applyAlignment="1" applyBorder="1" applyFont="1">
      <alignment readingOrder="0"/>
    </xf>
    <xf borderId="2" fillId="4" fontId="1" numFmtId="0" xfId="0" applyAlignment="1" applyBorder="1" applyFill="1" applyFont="1">
      <alignment readingOrder="0"/>
    </xf>
    <xf borderId="3" fillId="4" fontId="1" numFmtId="0" xfId="0" applyAlignment="1" applyBorder="1" applyFont="1">
      <alignment readingOrder="0"/>
    </xf>
    <xf borderId="2" fillId="5" fontId="1" numFmtId="0" xfId="0" applyAlignment="1" applyBorder="1" applyFill="1" applyFont="1">
      <alignment readingOrder="0"/>
    </xf>
    <xf borderId="3" fillId="5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2" fillId="6" fontId="1" numFmtId="0" xfId="0" applyAlignment="1" applyBorder="1" applyFill="1" applyFont="1">
      <alignment readingOrder="0"/>
    </xf>
    <xf borderId="3" fillId="6" fontId="1" numFmtId="0" xfId="0" applyAlignment="1" applyBorder="1" applyFont="1">
      <alignment readingOrder="0"/>
    </xf>
    <xf borderId="2" fillId="6" fontId="3" numFmtId="0" xfId="0" applyAlignment="1" applyBorder="1" applyFont="1">
      <alignment vertical="bottom"/>
    </xf>
    <xf borderId="2" fillId="7" fontId="1" numFmtId="0" xfId="0" applyAlignment="1" applyBorder="1" applyFill="1" applyFont="1">
      <alignment readingOrder="0"/>
    </xf>
    <xf borderId="3" fillId="7" fontId="3" numFmtId="0" xfId="0" applyAlignment="1" applyBorder="1" applyFont="1">
      <alignment vertical="bottom"/>
    </xf>
    <xf borderId="2" fillId="7" fontId="3" numFmtId="0" xfId="0" applyAlignment="1" applyBorder="1" applyFont="1">
      <alignment readingOrder="0" vertical="bottom"/>
    </xf>
    <xf borderId="9" fillId="0" fontId="1" numFmtId="0" xfId="0" applyAlignment="1" applyBorder="1" applyFont="1">
      <alignment readingOrder="0"/>
    </xf>
    <xf borderId="2" fillId="8" fontId="1" numFmtId="0" xfId="0" applyAlignment="1" applyBorder="1" applyFill="1" applyFont="1">
      <alignment readingOrder="0"/>
    </xf>
    <xf borderId="3" fillId="8" fontId="1" numFmtId="0" xfId="0" applyAlignment="1" applyBorder="1" applyFont="1">
      <alignment readingOrder="0"/>
    </xf>
    <xf borderId="2" fillId="8" fontId="3" numFmtId="0" xfId="0" applyAlignment="1" applyBorder="1" applyFont="1">
      <alignment vertical="bottom"/>
    </xf>
    <xf borderId="10" fillId="0" fontId="2" numFmtId="0" xfId="0" applyBorder="1" applyFont="1"/>
    <xf borderId="2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</cellXfs>
  <cellStyles count="1">
    <cellStyle xfId="0" name="Normal" builtinId="0"/>
  </cellStyles>
  <dxfs count="14">
    <dxf>
      <font/>
      <fill>
        <patternFill patternType="solid">
          <fgColor rgb="FFC90368"/>
          <bgColor rgb="FFC90368"/>
        </patternFill>
      </fill>
      <border/>
    </dxf>
    <dxf>
      <font>
        <color rgb="FF000000"/>
      </font>
      <fill>
        <patternFill patternType="solid">
          <fgColor rgb="FFD0383E"/>
          <bgColor rgb="FFD0383E"/>
        </patternFill>
      </fill>
      <border/>
    </dxf>
    <dxf>
      <font>
        <color theme="1"/>
      </font>
      <fill>
        <patternFill patternType="solid">
          <fgColor rgb="FFEE7626"/>
          <bgColor rgb="FFEE7626"/>
        </patternFill>
      </fill>
      <border/>
    </dxf>
    <dxf>
      <font>
        <color theme="1"/>
      </font>
      <fill>
        <patternFill patternType="solid">
          <fgColor rgb="FFFBB131"/>
          <bgColor rgb="FFFBB131"/>
        </patternFill>
      </fill>
      <border/>
    </dxf>
    <dxf>
      <font>
        <color theme="1"/>
      </font>
      <fill>
        <patternFill patternType="solid">
          <fgColor rgb="FFFED106"/>
          <bgColor rgb="FFFED106"/>
        </patternFill>
      </fill>
      <border/>
    </dxf>
    <dxf>
      <font>
        <color theme="1"/>
      </font>
      <fill>
        <patternFill patternType="solid">
          <fgColor rgb="FFFFE86F"/>
          <bgColor rgb="FFFFE86F"/>
        </patternFill>
      </fill>
      <border/>
    </dxf>
    <dxf>
      <font>
        <color theme="1"/>
      </font>
      <fill>
        <patternFill patternType="solid">
          <fgColor rgb="FFE8E96C"/>
          <bgColor rgb="FFE8E96C"/>
        </patternFill>
      </fill>
      <border/>
    </dxf>
    <dxf>
      <font/>
      <fill>
        <patternFill patternType="solid">
          <fgColor rgb="FFB70F5E"/>
          <bgColor rgb="FFB70F5E"/>
        </patternFill>
      </fill>
      <border/>
    </dxf>
    <dxf>
      <font/>
      <fill>
        <patternFill patternType="solid">
          <fgColor rgb="FFD0383E"/>
          <bgColor rgb="FFD0383E"/>
        </patternFill>
      </fill>
      <border/>
    </dxf>
    <dxf>
      <font/>
      <fill>
        <patternFill patternType="solid">
          <fgColor rgb="FFEE7626"/>
          <bgColor rgb="FFEE7626"/>
        </patternFill>
      </fill>
      <border/>
    </dxf>
    <dxf>
      <font/>
      <fill>
        <patternFill patternType="solid">
          <fgColor rgb="FFFBB131"/>
          <bgColor rgb="FFFBB131"/>
        </patternFill>
      </fill>
      <border/>
    </dxf>
    <dxf>
      <font/>
      <fill>
        <patternFill patternType="solid">
          <fgColor rgb="FFFED106"/>
          <bgColor rgb="FFFED106"/>
        </patternFill>
      </fill>
      <border/>
    </dxf>
    <dxf>
      <font/>
      <fill>
        <patternFill patternType="solid">
          <fgColor rgb="FFFFE86F"/>
          <bgColor rgb="FFFFE86F"/>
        </patternFill>
      </fill>
      <border/>
    </dxf>
    <dxf>
      <font/>
      <fill>
        <patternFill patternType="solid">
          <fgColor rgb="FFE8E96C"/>
          <bgColor rgb="FFE8E96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9.75"/>
    <col customWidth="1" min="3" max="3" width="18.38"/>
    <col customWidth="1" min="4" max="4" width="10.88"/>
    <col customWidth="1" min="5" max="5" width="19.38"/>
    <col customWidth="1" min="6" max="6" width="19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3" t="s">
        <v>5</v>
      </c>
      <c r="B2" s="2" t="s">
        <v>6</v>
      </c>
      <c r="E2" s="2" t="s">
        <v>7</v>
      </c>
    </row>
    <row r="3">
      <c r="A3" s="3" t="s">
        <v>8</v>
      </c>
      <c r="B3" s="2" t="s">
        <v>6</v>
      </c>
    </row>
    <row r="4">
      <c r="A4" s="3" t="s">
        <v>9</v>
      </c>
      <c r="B4" s="2" t="s">
        <v>10</v>
      </c>
      <c r="F4" s="2" t="s">
        <v>11</v>
      </c>
    </row>
    <row r="5">
      <c r="A5" s="3" t="s">
        <v>12</v>
      </c>
      <c r="B5" s="2" t="s">
        <v>13</v>
      </c>
    </row>
    <row r="6">
      <c r="A6" s="3" t="s">
        <v>14</v>
      </c>
      <c r="B6" s="2" t="s">
        <v>13</v>
      </c>
    </row>
    <row r="7">
      <c r="A7" s="3" t="s">
        <v>15</v>
      </c>
      <c r="B7" s="2" t="s">
        <v>13</v>
      </c>
    </row>
    <row r="8">
      <c r="A8" s="3" t="s">
        <v>16</v>
      </c>
      <c r="B8" s="2" t="s">
        <v>13</v>
      </c>
    </row>
    <row r="9">
      <c r="A9" s="3" t="s">
        <v>17</v>
      </c>
      <c r="B9" s="2" t="s">
        <v>13</v>
      </c>
    </row>
    <row r="10">
      <c r="A10" s="3" t="s">
        <v>18</v>
      </c>
      <c r="B10" s="2" t="s">
        <v>19</v>
      </c>
      <c r="C10" s="2" t="s">
        <v>20</v>
      </c>
      <c r="E10" s="2" t="s">
        <v>21</v>
      </c>
    </row>
    <row r="11">
      <c r="A11" s="3" t="s">
        <v>22</v>
      </c>
      <c r="B11" s="2" t="s">
        <v>19</v>
      </c>
      <c r="C11" s="2" t="s">
        <v>23</v>
      </c>
      <c r="E11" s="2" t="s">
        <v>24</v>
      </c>
    </row>
    <row r="12">
      <c r="A12" s="3" t="s">
        <v>25</v>
      </c>
      <c r="B12" s="2" t="s">
        <v>19</v>
      </c>
      <c r="D12" s="2" t="s">
        <v>26</v>
      </c>
      <c r="E12" s="2" t="s">
        <v>27</v>
      </c>
    </row>
    <row r="13">
      <c r="A13" s="3" t="s">
        <v>28</v>
      </c>
      <c r="B13" s="2" t="s">
        <v>29</v>
      </c>
      <c r="E13" s="2" t="s">
        <v>30</v>
      </c>
    </row>
    <row r="14">
      <c r="A14" s="3" t="s">
        <v>31</v>
      </c>
      <c r="B14" s="2" t="s">
        <v>29</v>
      </c>
    </row>
    <row r="15">
      <c r="A15" s="3" t="s">
        <v>32</v>
      </c>
      <c r="B15" s="2" t="s">
        <v>29</v>
      </c>
      <c r="D15" s="2" t="s">
        <v>26</v>
      </c>
      <c r="E15" s="2" t="s">
        <v>27</v>
      </c>
    </row>
    <row r="16">
      <c r="A16" s="3" t="s">
        <v>33</v>
      </c>
      <c r="B16" s="2" t="s">
        <v>34</v>
      </c>
      <c r="C16" s="2" t="s">
        <v>35</v>
      </c>
      <c r="E16" s="2" t="s">
        <v>30</v>
      </c>
    </row>
    <row r="17">
      <c r="A17" s="3" t="s">
        <v>36</v>
      </c>
      <c r="B17" s="2" t="s">
        <v>34</v>
      </c>
      <c r="C17" s="2" t="s">
        <v>37</v>
      </c>
      <c r="E17" s="2" t="s">
        <v>30</v>
      </c>
    </row>
    <row r="18">
      <c r="A18" s="3" t="s">
        <v>38</v>
      </c>
      <c r="B18" s="2" t="s">
        <v>34</v>
      </c>
      <c r="D18" s="2" t="s">
        <v>39</v>
      </c>
      <c r="E18" s="2" t="s">
        <v>40</v>
      </c>
    </row>
    <row r="19">
      <c r="A19" s="3" t="s">
        <v>41</v>
      </c>
      <c r="B19" s="2" t="s">
        <v>34</v>
      </c>
      <c r="C19" s="2" t="s">
        <v>23</v>
      </c>
    </row>
    <row r="20">
      <c r="A20" s="3" t="s">
        <v>42</v>
      </c>
      <c r="B20" s="2" t="s">
        <v>34</v>
      </c>
    </row>
    <row r="21">
      <c r="A21" s="3" t="s">
        <v>43</v>
      </c>
      <c r="B21" s="2" t="s">
        <v>34</v>
      </c>
      <c r="D21" s="2" t="s">
        <v>44</v>
      </c>
    </row>
    <row r="22">
      <c r="A22" s="3" t="s">
        <v>45</v>
      </c>
      <c r="B22" s="2" t="s">
        <v>46</v>
      </c>
      <c r="D22" s="2" t="s">
        <v>47</v>
      </c>
    </row>
    <row r="23">
      <c r="A23" s="3" t="s">
        <v>48</v>
      </c>
      <c r="B23" s="2" t="s">
        <v>46</v>
      </c>
      <c r="E23" s="2" t="s">
        <v>49</v>
      </c>
    </row>
    <row r="24">
      <c r="A24" s="3" t="s">
        <v>50</v>
      </c>
      <c r="B24" s="2" t="s">
        <v>46</v>
      </c>
    </row>
    <row r="25">
      <c r="A25" s="3" t="s">
        <v>51</v>
      </c>
      <c r="B25" s="2" t="s">
        <v>46</v>
      </c>
    </row>
    <row r="26">
      <c r="A26" s="3"/>
    </row>
  </sheetData>
  <conditionalFormatting sqref="B1:B998">
    <cfRule type="containsText" dxfId="0" priority="1" operator="containsText" text="1">
      <formula>NOT(ISERROR(SEARCH(("1"),(B1))))</formula>
    </cfRule>
  </conditionalFormatting>
  <conditionalFormatting sqref="B1:B998">
    <cfRule type="containsText" dxfId="1" priority="2" operator="containsText" text="2">
      <formula>NOT(ISERROR(SEARCH(("2"),(B1))))</formula>
    </cfRule>
  </conditionalFormatting>
  <conditionalFormatting sqref="B1:B998">
    <cfRule type="containsText" dxfId="2" priority="3" operator="containsText" text="3">
      <formula>NOT(ISERROR(SEARCH(("3"),(B1))))</formula>
    </cfRule>
  </conditionalFormatting>
  <conditionalFormatting sqref="B1:B998">
    <cfRule type="containsText" dxfId="3" priority="4" operator="containsText" text="4">
      <formula>NOT(ISERROR(SEARCH(("4"),(B1))))</formula>
    </cfRule>
  </conditionalFormatting>
  <conditionalFormatting sqref="B1:B998">
    <cfRule type="containsText" dxfId="4" priority="5" operator="containsText" text="5">
      <formula>NOT(ISERROR(SEARCH(("5"),(B1))))</formula>
    </cfRule>
  </conditionalFormatting>
  <conditionalFormatting sqref="B1:B998">
    <cfRule type="containsText" dxfId="5" priority="6" operator="containsText" text="6">
      <formula>NOT(ISERROR(SEARCH(("6"),(B1))))</formula>
    </cfRule>
  </conditionalFormatting>
  <conditionalFormatting sqref="B1:B998">
    <cfRule type="containsText" dxfId="6" priority="7" operator="containsText" text="7">
      <formula>NOT(ISERROR(SEARCH(("7"),(B1))))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4" width="3.25"/>
  </cols>
  <sheetData>
    <row r="1">
      <c r="A1" s="3" t="s">
        <v>52</v>
      </c>
      <c r="B1" s="4" t="s">
        <v>53</v>
      </c>
      <c r="C1" s="5"/>
      <c r="D1" s="5"/>
      <c r="E1" s="5"/>
      <c r="F1" s="5"/>
      <c r="G1" s="5"/>
      <c r="H1" s="5"/>
      <c r="I1" s="5"/>
      <c r="J1" s="5"/>
      <c r="K1" s="6" t="s">
        <v>54</v>
      </c>
      <c r="L1" s="5"/>
      <c r="M1" s="5"/>
      <c r="N1" s="5"/>
      <c r="O1" s="5"/>
      <c r="P1" s="5"/>
      <c r="Q1" s="5"/>
      <c r="R1" s="5"/>
      <c r="S1" s="5"/>
      <c r="T1" s="5"/>
      <c r="U1" s="7"/>
      <c r="V1" s="4" t="s">
        <v>55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1.0</v>
      </c>
      <c r="L2" s="8">
        <v>2.0</v>
      </c>
      <c r="M2" s="8">
        <v>3.0</v>
      </c>
      <c r="N2" s="8">
        <v>4.0</v>
      </c>
      <c r="O2" s="8">
        <v>5.0</v>
      </c>
      <c r="P2" s="8">
        <v>6.0</v>
      </c>
      <c r="Q2" s="8">
        <v>7.0</v>
      </c>
      <c r="R2" s="8">
        <v>8.0</v>
      </c>
      <c r="S2" s="8">
        <v>9.0</v>
      </c>
      <c r="T2" s="8">
        <v>10.0</v>
      </c>
      <c r="U2" s="10">
        <v>11.0</v>
      </c>
      <c r="V2" s="8">
        <v>1.0</v>
      </c>
      <c r="W2" s="8">
        <v>2.0</v>
      </c>
      <c r="X2" s="8">
        <v>3.0</v>
      </c>
      <c r="Y2" s="8">
        <v>4.0</v>
      </c>
      <c r="Z2" s="8">
        <v>5.0</v>
      </c>
      <c r="AA2" s="8">
        <v>6.0</v>
      </c>
      <c r="AB2" s="8">
        <v>7.0</v>
      </c>
      <c r="AC2" s="8">
        <v>8.0</v>
      </c>
      <c r="AD2" s="8">
        <v>9.0</v>
      </c>
      <c r="AE2" s="8">
        <v>10.0</v>
      </c>
      <c r="AF2" s="8">
        <v>11.0</v>
      </c>
      <c r="AG2" s="8">
        <v>12.0</v>
      </c>
      <c r="AH2" s="8">
        <v>13.0</v>
      </c>
      <c r="AI2" s="8">
        <v>14.0</v>
      </c>
      <c r="AJ2" s="8">
        <v>15.0</v>
      </c>
      <c r="AK2" s="8">
        <v>16.0</v>
      </c>
      <c r="AL2" s="8">
        <v>17.0</v>
      </c>
      <c r="AM2" s="8">
        <v>18.0</v>
      </c>
      <c r="AN2" s="8">
        <v>19.0</v>
      </c>
      <c r="AO2" s="8">
        <v>20.0</v>
      </c>
      <c r="AP2" s="8">
        <v>21.0</v>
      </c>
      <c r="AQ2" s="8">
        <v>22.0</v>
      </c>
      <c r="AR2" s="8">
        <v>23.0</v>
      </c>
    </row>
    <row r="3">
      <c r="A3" s="3" t="s">
        <v>12</v>
      </c>
      <c r="B3" s="2" t="s">
        <v>56</v>
      </c>
      <c r="C3" s="2" t="s">
        <v>56</v>
      </c>
      <c r="D3" s="2" t="s">
        <v>56</v>
      </c>
      <c r="K3" s="11"/>
      <c r="U3" s="1"/>
    </row>
    <row r="4">
      <c r="A4" s="3" t="s">
        <v>14</v>
      </c>
      <c r="K4" s="11"/>
      <c r="U4" s="1"/>
    </row>
    <row r="5">
      <c r="A5" s="3" t="s">
        <v>15</v>
      </c>
      <c r="B5" s="2" t="s">
        <v>56</v>
      </c>
      <c r="C5" s="2" t="s">
        <v>56</v>
      </c>
      <c r="D5" s="2" t="s">
        <v>56</v>
      </c>
      <c r="K5" s="11"/>
      <c r="U5" s="1"/>
    </row>
    <row r="6">
      <c r="A6" s="3" t="s">
        <v>16</v>
      </c>
      <c r="K6" s="11"/>
      <c r="U6" s="1"/>
    </row>
    <row r="7">
      <c r="A7" s="3" t="s">
        <v>57</v>
      </c>
      <c r="K7" s="11"/>
      <c r="U7" s="1"/>
    </row>
    <row r="8">
      <c r="A8" s="1"/>
      <c r="K8" s="11"/>
      <c r="U8" s="1"/>
    </row>
    <row r="9">
      <c r="A9" s="1"/>
      <c r="K9" s="11"/>
      <c r="U9" s="1"/>
    </row>
    <row r="10">
      <c r="A10" s="1"/>
      <c r="K10" s="11"/>
      <c r="U10" s="1"/>
    </row>
    <row r="11">
      <c r="A11" s="1"/>
      <c r="K11" s="11"/>
      <c r="U11" s="1"/>
    </row>
    <row r="12">
      <c r="A12" s="1"/>
      <c r="K12" s="11"/>
      <c r="U12" s="1"/>
    </row>
    <row r="13">
      <c r="A13" s="1"/>
      <c r="K13" s="11"/>
      <c r="U13" s="1"/>
    </row>
    <row r="14">
      <c r="A14" s="1"/>
      <c r="K14" s="11"/>
      <c r="U14" s="1"/>
    </row>
    <row r="15">
      <c r="A15" s="1"/>
      <c r="K15" s="11"/>
      <c r="U15" s="1"/>
    </row>
    <row r="16">
      <c r="A16" s="1"/>
      <c r="K16" s="11"/>
      <c r="U16" s="1"/>
    </row>
    <row r="17">
      <c r="A17" s="1"/>
      <c r="K17" s="11"/>
      <c r="U17" s="1"/>
    </row>
    <row r="18">
      <c r="A18" s="1"/>
      <c r="K18" s="11"/>
      <c r="U18" s="1"/>
    </row>
    <row r="19">
      <c r="A19" s="1"/>
      <c r="K19" s="11"/>
      <c r="U19" s="1"/>
    </row>
    <row r="20">
      <c r="A20" s="1"/>
      <c r="K20" s="11"/>
      <c r="U20" s="1"/>
    </row>
    <row r="21">
      <c r="A21" s="1"/>
      <c r="K21" s="11"/>
      <c r="U21" s="1"/>
    </row>
    <row r="22">
      <c r="A22" s="1"/>
      <c r="K22" s="11"/>
      <c r="U22" s="1"/>
    </row>
    <row r="23">
      <c r="A23" s="1"/>
      <c r="K23" s="11"/>
      <c r="U23" s="1"/>
    </row>
    <row r="24">
      <c r="A24" s="1"/>
      <c r="K24" s="11"/>
      <c r="U24" s="1"/>
    </row>
    <row r="25">
      <c r="A25" s="1"/>
      <c r="K25" s="11"/>
      <c r="U25" s="1"/>
    </row>
    <row r="26">
      <c r="A26" s="1"/>
      <c r="K26" s="11"/>
      <c r="U26" s="1"/>
    </row>
    <row r="27">
      <c r="A27" s="1"/>
      <c r="K27" s="11"/>
      <c r="U27" s="1"/>
    </row>
    <row r="28">
      <c r="A28" s="1"/>
      <c r="K28" s="11"/>
      <c r="U28" s="1"/>
    </row>
    <row r="29">
      <c r="A29" s="1"/>
      <c r="K29" s="11"/>
      <c r="U29" s="1"/>
    </row>
    <row r="30">
      <c r="A30" s="1"/>
      <c r="K30" s="11"/>
      <c r="U30" s="1"/>
    </row>
    <row r="31">
      <c r="A31" s="1"/>
      <c r="K31" s="11"/>
      <c r="U31" s="1"/>
    </row>
    <row r="32">
      <c r="A32" s="1"/>
      <c r="K32" s="11"/>
      <c r="U32" s="1"/>
    </row>
    <row r="33">
      <c r="A33" s="1"/>
      <c r="K33" s="11"/>
      <c r="U33" s="1"/>
    </row>
    <row r="34">
      <c r="A34" s="1"/>
      <c r="K34" s="11"/>
      <c r="U34" s="1"/>
    </row>
    <row r="35">
      <c r="A35" s="1"/>
      <c r="K35" s="11"/>
      <c r="U35" s="1"/>
    </row>
    <row r="36">
      <c r="A36" s="1"/>
      <c r="K36" s="11"/>
      <c r="U36" s="1"/>
    </row>
    <row r="37">
      <c r="A37" s="1"/>
      <c r="K37" s="11"/>
      <c r="U37" s="1"/>
    </row>
    <row r="38">
      <c r="A38" s="1"/>
      <c r="K38" s="11"/>
      <c r="U38" s="1"/>
    </row>
    <row r="39">
      <c r="A39" s="1"/>
      <c r="K39" s="11"/>
      <c r="U39" s="1"/>
    </row>
    <row r="40">
      <c r="A40" s="1"/>
      <c r="K40" s="11"/>
      <c r="U40" s="1"/>
    </row>
    <row r="41">
      <c r="A41" s="1"/>
      <c r="K41" s="11"/>
      <c r="U41" s="1"/>
    </row>
    <row r="42">
      <c r="A42" s="1"/>
      <c r="K42" s="11"/>
      <c r="U42" s="1"/>
    </row>
    <row r="43">
      <c r="A43" s="1"/>
      <c r="K43" s="11"/>
      <c r="U43" s="1"/>
    </row>
    <row r="44">
      <c r="A44" s="1"/>
      <c r="K44" s="11"/>
      <c r="U44" s="1"/>
    </row>
    <row r="45">
      <c r="A45" s="1"/>
      <c r="K45" s="11"/>
      <c r="U45" s="1"/>
    </row>
    <row r="46">
      <c r="A46" s="1"/>
      <c r="K46" s="11"/>
      <c r="U46" s="1"/>
    </row>
    <row r="47">
      <c r="A47" s="1"/>
      <c r="K47" s="11"/>
      <c r="U47" s="1"/>
    </row>
    <row r="48">
      <c r="A48" s="1"/>
      <c r="K48" s="11"/>
      <c r="U48" s="1"/>
    </row>
    <row r="49">
      <c r="A49" s="1"/>
      <c r="K49" s="11"/>
      <c r="U49" s="1"/>
    </row>
    <row r="50">
      <c r="A50" s="1"/>
      <c r="K50" s="11"/>
      <c r="U50" s="1"/>
    </row>
    <row r="51">
      <c r="A51" s="1"/>
      <c r="K51" s="11"/>
      <c r="U51" s="1"/>
    </row>
    <row r="52">
      <c r="A52" s="1"/>
      <c r="K52" s="11"/>
      <c r="U52" s="1"/>
    </row>
    <row r="53">
      <c r="A53" s="1"/>
      <c r="K53" s="11"/>
      <c r="U53" s="1"/>
    </row>
    <row r="54">
      <c r="A54" s="1"/>
      <c r="K54" s="11"/>
      <c r="U54" s="1"/>
    </row>
    <row r="55">
      <c r="A55" s="1"/>
      <c r="K55" s="11"/>
      <c r="U55" s="1"/>
    </row>
    <row r="56">
      <c r="A56" s="1"/>
      <c r="K56" s="11"/>
      <c r="U56" s="1"/>
    </row>
    <row r="57">
      <c r="A57" s="1"/>
      <c r="K57" s="11"/>
      <c r="U57" s="1"/>
    </row>
    <row r="58">
      <c r="A58" s="1"/>
      <c r="K58" s="11"/>
      <c r="U58" s="1"/>
    </row>
    <row r="59">
      <c r="A59" s="1"/>
      <c r="K59" s="11"/>
      <c r="U59" s="1"/>
    </row>
    <row r="60">
      <c r="A60" s="1"/>
      <c r="K60" s="11"/>
      <c r="U60" s="1"/>
    </row>
    <row r="61">
      <c r="A61" s="1"/>
      <c r="K61" s="11"/>
      <c r="U61" s="1"/>
    </row>
    <row r="62">
      <c r="A62" s="1"/>
      <c r="K62" s="11"/>
      <c r="U62" s="1"/>
    </row>
    <row r="63">
      <c r="A63" s="1"/>
      <c r="K63" s="11"/>
      <c r="U63" s="1"/>
    </row>
    <row r="64">
      <c r="A64" s="1"/>
      <c r="K64" s="11"/>
      <c r="U64" s="1"/>
    </row>
    <row r="65">
      <c r="A65" s="1"/>
      <c r="K65" s="11"/>
      <c r="U65" s="1"/>
    </row>
    <row r="66">
      <c r="A66" s="1"/>
      <c r="K66" s="11"/>
      <c r="U66" s="1"/>
    </row>
    <row r="67">
      <c r="A67" s="1"/>
      <c r="K67" s="11"/>
      <c r="U67" s="1"/>
    </row>
    <row r="68">
      <c r="A68" s="1"/>
      <c r="K68" s="11"/>
      <c r="U68" s="1"/>
    </row>
    <row r="69">
      <c r="A69" s="1"/>
      <c r="K69" s="11"/>
      <c r="U69" s="1"/>
    </row>
    <row r="70">
      <c r="A70" s="1"/>
      <c r="K70" s="11"/>
      <c r="U70" s="1"/>
    </row>
    <row r="71">
      <c r="A71" s="1"/>
      <c r="K71" s="11"/>
      <c r="U71" s="1"/>
    </row>
    <row r="72">
      <c r="A72" s="1"/>
      <c r="K72" s="11"/>
      <c r="U72" s="1"/>
    </row>
    <row r="73">
      <c r="A73" s="1"/>
      <c r="K73" s="11"/>
      <c r="U73" s="1"/>
    </row>
    <row r="74">
      <c r="A74" s="1"/>
      <c r="K74" s="11"/>
      <c r="U74" s="1"/>
    </row>
    <row r="75">
      <c r="A75" s="1"/>
      <c r="K75" s="11"/>
      <c r="U75" s="1"/>
    </row>
    <row r="76">
      <c r="A76" s="1"/>
      <c r="K76" s="11"/>
      <c r="U76" s="1"/>
    </row>
    <row r="77">
      <c r="A77" s="1"/>
      <c r="K77" s="11"/>
      <c r="U77" s="1"/>
    </row>
    <row r="78">
      <c r="A78" s="1"/>
      <c r="K78" s="11"/>
      <c r="U78" s="1"/>
    </row>
    <row r="79">
      <c r="A79" s="1"/>
      <c r="K79" s="11"/>
      <c r="U79" s="1"/>
    </row>
    <row r="80">
      <c r="A80" s="1"/>
      <c r="K80" s="11"/>
      <c r="U80" s="1"/>
    </row>
    <row r="81">
      <c r="A81" s="1"/>
      <c r="K81" s="11"/>
      <c r="U81" s="1"/>
    </row>
    <row r="82">
      <c r="A82" s="1"/>
      <c r="K82" s="11"/>
      <c r="U82" s="1"/>
    </row>
    <row r="83">
      <c r="A83" s="1"/>
      <c r="K83" s="11"/>
      <c r="U83" s="1"/>
    </row>
    <row r="84">
      <c r="A84" s="1"/>
      <c r="K84" s="11"/>
      <c r="U84" s="1"/>
    </row>
    <row r="85">
      <c r="A85" s="1"/>
      <c r="K85" s="11"/>
      <c r="U85" s="1"/>
    </row>
    <row r="86">
      <c r="A86" s="1"/>
      <c r="K86" s="11"/>
      <c r="U86" s="1"/>
    </row>
    <row r="87">
      <c r="A87" s="1"/>
      <c r="K87" s="11"/>
      <c r="U87" s="1"/>
    </row>
    <row r="88">
      <c r="A88" s="1"/>
      <c r="K88" s="11"/>
      <c r="U88" s="1"/>
    </row>
    <row r="89">
      <c r="A89" s="1"/>
      <c r="K89" s="11"/>
      <c r="U89" s="1"/>
    </row>
    <row r="90">
      <c r="A90" s="1"/>
      <c r="K90" s="11"/>
      <c r="U90" s="1"/>
    </row>
    <row r="91">
      <c r="A91" s="1"/>
      <c r="K91" s="11"/>
      <c r="U91" s="1"/>
    </row>
    <row r="92">
      <c r="A92" s="1"/>
      <c r="K92" s="11"/>
      <c r="U92" s="1"/>
    </row>
    <row r="93">
      <c r="A93" s="1"/>
      <c r="K93" s="11"/>
      <c r="U93" s="1"/>
    </row>
    <row r="94">
      <c r="A94" s="1"/>
      <c r="K94" s="11"/>
      <c r="U94" s="1"/>
    </row>
    <row r="95">
      <c r="A95" s="1"/>
      <c r="K95" s="11"/>
      <c r="U95" s="1"/>
    </row>
    <row r="96">
      <c r="A96" s="1"/>
      <c r="K96" s="11"/>
      <c r="U96" s="1"/>
    </row>
    <row r="97">
      <c r="A97" s="1"/>
      <c r="K97" s="11"/>
      <c r="U97" s="1"/>
    </row>
    <row r="98">
      <c r="A98" s="1"/>
      <c r="K98" s="11"/>
      <c r="U98" s="1"/>
    </row>
    <row r="99">
      <c r="A99" s="1"/>
      <c r="K99" s="11"/>
      <c r="U99" s="1"/>
    </row>
    <row r="100">
      <c r="A100" s="1"/>
      <c r="K100" s="11"/>
      <c r="U100" s="1"/>
    </row>
    <row r="101">
      <c r="A101" s="1"/>
      <c r="K101" s="11"/>
      <c r="U101" s="1"/>
    </row>
    <row r="102">
      <c r="A102" s="1"/>
      <c r="K102" s="11"/>
      <c r="U102" s="1"/>
    </row>
    <row r="103">
      <c r="A103" s="1"/>
      <c r="K103" s="11"/>
      <c r="U103" s="1"/>
    </row>
    <row r="104">
      <c r="A104" s="1"/>
      <c r="K104" s="11"/>
      <c r="U104" s="1"/>
    </row>
    <row r="105">
      <c r="A105" s="1"/>
      <c r="K105" s="11"/>
      <c r="U105" s="1"/>
    </row>
    <row r="106">
      <c r="A106" s="1"/>
      <c r="K106" s="11"/>
      <c r="U106" s="1"/>
    </row>
    <row r="107">
      <c r="A107" s="1"/>
      <c r="K107" s="11"/>
      <c r="U107" s="1"/>
    </row>
    <row r="108">
      <c r="A108" s="1"/>
      <c r="K108" s="11"/>
      <c r="U108" s="1"/>
    </row>
    <row r="109">
      <c r="A109" s="1"/>
      <c r="K109" s="11"/>
      <c r="U109" s="1"/>
    </row>
    <row r="110">
      <c r="A110" s="1"/>
      <c r="K110" s="11"/>
      <c r="U110" s="1"/>
    </row>
    <row r="111">
      <c r="A111" s="1"/>
      <c r="K111" s="11"/>
      <c r="U111" s="1"/>
    </row>
    <row r="112">
      <c r="A112" s="1"/>
      <c r="K112" s="11"/>
      <c r="U112" s="1"/>
    </row>
    <row r="113">
      <c r="A113" s="1"/>
      <c r="K113" s="11"/>
      <c r="U113" s="1"/>
    </row>
    <row r="114">
      <c r="A114" s="1"/>
      <c r="K114" s="11"/>
      <c r="U114" s="1"/>
    </row>
    <row r="115">
      <c r="A115" s="1"/>
      <c r="K115" s="11"/>
      <c r="U115" s="1"/>
    </row>
    <row r="116">
      <c r="A116" s="1"/>
      <c r="K116" s="11"/>
      <c r="U116" s="1"/>
    </row>
    <row r="117">
      <c r="A117" s="1"/>
      <c r="K117" s="11"/>
      <c r="U117" s="1"/>
    </row>
    <row r="118">
      <c r="A118" s="1"/>
      <c r="K118" s="11"/>
      <c r="U118" s="1"/>
    </row>
    <row r="119">
      <c r="A119" s="1"/>
      <c r="K119" s="11"/>
      <c r="U119" s="1"/>
    </row>
    <row r="120">
      <c r="A120" s="1"/>
      <c r="K120" s="11"/>
      <c r="U120" s="1"/>
    </row>
    <row r="121">
      <c r="A121" s="1"/>
      <c r="K121" s="11"/>
      <c r="U121" s="1"/>
    </row>
    <row r="122">
      <c r="A122" s="1"/>
      <c r="K122" s="11"/>
      <c r="U122" s="1"/>
    </row>
    <row r="123">
      <c r="A123" s="1"/>
      <c r="K123" s="11"/>
      <c r="U123" s="1"/>
    </row>
    <row r="124">
      <c r="A124" s="1"/>
      <c r="K124" s="11"/>
      <c r="U124" s="1"/>
    </row>
    <row r="125">
      <c r="A125" s="1"/>
      <c r="K125" s="11"/>
      <c r="U125" s="1"/>
    </row>
    <row r="126">
      <c r="A126" s="1"/>
      <c r="K126" s="11"/>
      <c r="U126" s="1"/>
    </row>
    <row r="127">
      <c r="A127" s="1"/>
      <c r="K127" s="11"/>
      <c r="U127" s="1"/>
    </row>
    <row r="128">
      <c r="A128" s="1"/>
      <c r="K128" s="11"/>
      <c r="U128" s="1"/>
    </row>
    <row r="129">
      <c r="A129" s="1"/>
      <c r="K129" s="11"/>
      <c r="U129" s="1"/>
    </row>
    <row r="130">
      <c r="A130" s="1"/>
      <c r="K130" s="11"/>
      <c r="U130" s="1"/>
    </row>
    <row r="131">
      <c r="A131" s="1"/>
      <c r="K131" s="11"/>
      <c r="U131" s="1"/>
    </row>
    <row r="132">
      <c r="A132" s="1"/>
      <c r="K132" s="11"/>
      <c r="U132" s="1"/>
    </row>
    <row r="133">
      <c r="A133" s="1"/>
      <c r="K133" s="11"/>
      <c r="U133" s="1"/>
    </row>
    <row r="134">
      <c r="A134" s="1"/>
      <c r="K134" s="11"/>
      <c r="U134" s="1"/>
    </row>
    <row r="135">
      <c r="A135" s="1"/>
      <c r="K135" s="11"/>
      <c r="U135" s="1"/>
    </row>
    <row r="136">
      <c r="A136" s="1"/>
      <c r="K136" s="11"/>
      <c r="U136" s="1"/>
    </row>
    <row r="137">
      <c r="A137" s="1"/>
      <c r="K137" s="11"/>
      <c r="U137" s="1"/>
    </row>
    <row r="138">
      <c r="A138" s="1"/>
      <c r="K138" s="11"/>
      <c r="U138" s="1"/>
    </row>
    <row r="139">
      <c r="A139" s="1"/>
      <c r="K139" s="11"/>
      <c r="U139" s="1"/>
    </row>
    <row r="140">
      <c r="A140" s="1"/>
      <c r="K140" s="11"/>
      <c r="U140" s="1"/>
    </row>
    <row r="141">
      <c r="A141" s="1"/>
      <c r="K141" s="11"/>
      <c r="U141" s="1"/>
    </row>
    <row r="142">
      <c r="A142" s="1"/>
      <c r="K142" s="11"/>
      <c r="U142" s="1"/>
    </row>
    <row r="143">
      <c r="A143" s="1"/>
      <c r="K143" s="11"/>
      <c r="U143" s="1"/>
    </row>
    <row r="144">
      <c r="A144" s="1"/>
      <c r="K144" s="11"/>
      <c r="U144" s="1"/>
    </row>
    <row r="145">
      <c r="A145" s="1"/>
      <c r="K145" s="11"/>
      <c r="U145" s="1"/>
    </row>
    <row r="146">
      <c r="A146" s="1"/>
      <c r="K146" s="11"/>
      <c r="U146" s="1"/>
    </row>
    <row r="147">
      <c r="A147" s="1"/>
      <c r="K147" s="11"/>
      <c r="U147" s="1"/>
    </row>
    <row r="148">
      <c r="A148" s="1"/>
      <c r="K148" s="11"/>
      <c r="U148" s="1"/>
    </row>
    <row r="149">
      <c r="A149" s="1"/>
      <c r="K149" s="11"/>
      <c r="U149" s="1"/>
    </row>
    <row r="150">
      <c r="A150" s="1"/>
      <c r="K150" s="11"/>
      <c r="U150" s="1"/>
    </row>
    <row r="151">
      <c r="A151" s="1"/>
      <c r="K151" s="11"/>
      <c r="U151" s="1"/>
    </row>
    <row r="152">
      <c r="A152" s="1"/>
      <c r="K152" s="11"/>
      <c r="U152" s="1"/>
    </row>
    <row r="153">
      <c r="A153" s="1"/>
      <c r="K153" s="11"/>
      <c r="U153" s="1"/>
    </row>
    <row r="154">
      <c r="A154" s="1"/>
      <c r="K154" s="11"/>
      <c r="U154" s="1"/>
    </row>
    <row r="155">
      <c r="A155" s="1"/>
      <c r="K155" s="11"/>
      <c r="U155" s="1"/>
    </row>
    <row r="156">
      <c r="A156" s="1"/>
      <c r="K156" s="11"/>
      <c r="U156" s="1"/>
    </row>
    <row r="157">
      <c r="A157" s="1"/>
      <c r="K157" s="11"/>
      <c r="U157" s="1"/>
    </row>
    <row r="158">
      <c r="A158" s="1"/>
      <c r="K158" s="11"/>
      <c r="U158" s="1"/>
    </row>
    <row r="159">
      <c r="A159" s="1"/>
      <c r="K159" s="11"/>
      <c r="U159" s="1"/>
    </row>
    <row r="160">
      <c r="A160" s="1"/>
      <c r="K160" s="11"/>
      <c r="U160" s="1"/>
    </row>
    <row r="161">
      <c r="A161" s="1"/>
      <c r="K161" s="11"/>
      <c r="U161" s="1"/>
    </row>
    <row r="162">
      <c r="A162" s="1"/>
      <c r="K162" s="11"/>
      <c r="U162" s="1"/>
    </row>
    <row r="163">
      <c r="A163" s="1"/>
      <c r="K163" s="11"/>
      <c r="U163" s="1"/>
    </row>
    <row r="164">
      <c r="A164" s="1"/>
      <c r="K164" s="11"/>
      <c r="U164" s="1"/>
    </row>
    <row r="165">
      <c r="A165" s="1"/>
      <c r="K165" s="11"/>
      <c r="U165" s="1"/>
    </row>
    <row r="166">
      <c r="A166" s="1"/>
      <c r="K166" s="11"/>
      <c r="U166" s="1"/>
    </row>
    <row r="167">
      <c r="A167" s="1"/>
      <c r="K167" s="11"/>
      <c r="U167" s="1"/>
    </row>
    <row r="168">
      <c r="A168" s="1"/>
      <c r="K168" s="11"/>
      <c r="U168" s="1"/>
    </row>
    <row r="169">
      <c r="A169" s="1"/>
      <c r="K169" s="11"/>
      <c r="U169" s="1"/>
    </row>
    <row r="170">
      <c r="A170" s="1"/>
      <c r="K170" s="11"/>
      <c r="U170" s="1"/>
    </row>
    <row r="171">
      <c r="A171" s="1"/>
      <c r="K171" s="11"/>
      <c r="U171" s="1"/>
    </row>
    <row r="172">
      <c r="A172" s="1"/>
      <c r="K172" s="11"/>
      <c r="U172" s="1"/>
    </row>
    <row r="173">
      <c r="A173" s="1"/>
      <c r="K173" s="11"/>
      <c r="U173" s="1"/>
    </row>
    <row r="174">
      <c r="A174" s="1"/>
      <c r="K174" s="11"/>
      <c r="U174" s="1"/>
    </row>
    <row r="175">
      <c r="A175" s="1"/>
      <c r="K175" s="11"/>
      <c r="U175" s="1"/>
    </row>
    <row r="176">
      <c r="A176" s="1"/>
      <c r="K176" s="11"/>
      <c r="U176" s="1"/>
    </row>
    <row r="177">
      <c r="A177" s="1"/>
      <c r="K177" s="11"/>
      <c r="U177" s="1"/>
    </row>
    <row r="178">
      <c r="A178" s="1"/>
      <c r="K178" s="11"/>
      <c r="U178" s="1"/>
    </row>
    <row r="179">
      <c r="A179" s="1"/>
      <c r="K179" s="11"/>
      <c r="U179" s="1"/>
    </row>
    <row r="180">
      <c r="A180" s="1"/>
      <c r="K180" s="11"/>
      <c r="U180" s="1"/>
    </row>
    <row r="181">
      <c r="A181" s="1"/>
      <c r="K181" s="11"/>
      <c r="U181" s="1"/>
    </row>
    <row r="182">
      <c r="A182" s="1"/>
      <c r="K182" s="11"/>
      <c r="U182" s="1"/>
    </row>
    <row r="183">
      <c r="A183" s="1"/>
      <c r="K183" s="11"/>
      <c r="U183" s="1"/>
    </row>
    <row r="184">
      <c r="A184" s="1"/>
      <c r="K184" s="11"/>
      <c r="U184" s="1"/>
    </row>
    <row r="185">
      <c r="A185" s="1"/>
      <c r="K185" s="11"/>
      <c r="U185" s="1"/>
    </row>
    <row r="186">
      <c r="A186" s="1"/>
      <c r="K186" s="11"/>
      <c r="U186" s="1"/>
    </row>
    <row r="187">
      <c r="A187" s="1"/>
      <c r="K187" s="11"/>
      <c r="U187" s="1"/>
    </row>
    <row r="188">
      <c r="A188" s="1"/>
      <c r="K188" s="11"/>
      <c r="U188" s="1"/>
    </row>
    <row r="189">
      <c r="A189" s="1"/>
      <c r="K189" s="11"/>
      <c r="U189" s="1"/>
    </row>
    <row r="190">
      <c r="A190" s="1"/>
      <c r="K190" s="11"/>
      <c r="U190" s="1"/>
    </row>
    <row r="191">
      <c r="A191" s="1"/>
      <c r="K191" s="11"/>
      <c r="U191" s="1"/>
    </row>
    <row r="192">
      <c r="A192" s="1"/>
      <c r="K192" s="11"/>
      <c r="U192" s="1"/>
    </row>
    <row r="193">
      <c r="A193" s="1"/>
      <c r="K193" s="11"/>
      <c r="U193" s="1"/>
    </row>
    <row r="194">
      <c r="A194" s="1"/>
      <c r="K194" s="11"/>
      <c r="U194" s="1"/>
    </row>
    <row r="195">
      <c r="A195" s="1"/>
      <c r="K195" s="11"/>
      <c r="U195" s="1"/>
    </row>
    <row r="196">
      <c r="A196" s="1"/>
      <c r="K196" s="11"/>
      <c r="U196" s="1"/>
    </row>
    <row r="197">
      <c r="A197" s="1"/>
      <c r="K197" s="11"/>
      <c r="U197" s="1"/>
    </row>
    <row r="198">
      <c r="A198" s="1"/>
      <c r="K198" s="11"/>
      <c r="U198" s="1"/>
    </row>
    <row r="199">
      <c r="A199" s="1"/>
      <c r="K199" s="11"/>
      <c r="U199" s="1"/>
    </row>
    <row r="200">
      <c r="A200" s="1"/>
      <c r="K200" s="11"/>
      <c r="U200" s="1"/>
    </row>
    <row r="201">
      <c r="A201" s="1"/>
      <c r="K201" s="11"/>
      <c r="U201" s="1"/>
    </row>
    <row r="202">
      <c r="A202" s="1"/>
      <c r="K202" s="11"/>
      <c r="U202" s="1"/>
    </row>
    <row r="203">
      <c r="A203" s="1"/>
      <c r="K203" s="11"/>
      <c r="U203" s="1"/>
    </row>
    <row r="204">
      <c r="A204" s="1"/>
      <c r="K204" s="11"/>
      <c r="U204" s="1"/>
    </row>
    <row r="205">
      <c r="A205" s="1"/>
      <c r="K205" s="11"/>
      <c r="U205" s="1"/>
    </row>
    <row r="206">
      <c r="A206" s="1"/>
      <c r="K206" s="11"/>
      <c r="U206" s="1"/>
    </row>
    <row r="207">
      <c r="A207" s="1"/>
      <c r="K207" s="11"/>
      <c r="U207" s="1"/>
    </row>
    <row r="208">
      <c r="A208" s="1"/>
      <c r="K208" s="11"/>
      <c r="U208" s="1"/>
    </row>
    <row r="209">
      <c r="A209" s="1"/>
      <c r="K209" s="11"/>
      <c r="U209" s="1"/>
    </row>
    <row r="210">
      <c r="A210" s="1"/>
      <c r="K210" s="11"/>
      <c r="U210" s="1"/>
    </row>
    <row r="211">
      <c r="A211" s="1"/>
      <c r="K211" s="11"/>
      <c r="U211" s="1"/>
    </row>
    <row r="212">
      <c r="A212" s="1"/>
      <c r="K212" s="11"/>
      <c r="U212" s="1"/>
    </row>
    <row r="213">
      <c r="A213" s="1"/>
      <c r="K213" s="11"/>
      <c r="U213" s="1"/>
    </row>
    <row r="214">
      <c r="A214" s="1"/>
      <c r="K214" s="11"/>
      <c r="U214" s="1"/>
    </row>
    <row r="215">
      <c r="A215" s="1"/>
      <c r="K215" s="11"/>
      <c r="U215" s="1"/>
    </row>
    <row r="216">
      <c r="A216" s="1"/>
      <c r="K216" s="11"/>
      <c r="U216" s="1"/>
    </row>
    <row r="217">
      <c r="A217" s="1"/>
      <c r="K217" s="11"/>
      <c r="U217" s="1"/>
    </row>
    <row r="218">
      <c r="A218" s="1"/>
      <c r="K218" s="11"/>
      <c r="U218" s="1"/>
    </row>
    <row r="219">
      <c r="A219" s="1"/>
      <c r="K219" s="11"/>
      <c r="U219" s="1"/>
    </row>
    <row r="220">
      <c r="A220" s="1"/>
      <c r="K220" s="11"/>
      <c r="U220" s="1"/>
    </row>
    <row r="221">
      <c r="A221" s="1"/>
      <c r="K221" s="11"/>
      <c r="U221" s="1"/>
    </row>
    <row r="222">
      <c r="A222" s="1"/>
      <c r="K222" s="11"/>
      <c r="U222" s="1"/>
    </row>
    <row r="223">
      <c r="A223" s="1"/>
      <c r="K223" s="11"/>
      <c r="U223" s="1"/>
    </row>
    <row r="224">
      <c r="A224" s="1"/>
      <c r="K224" s="11"/>
      <c r="U224" s="1"/>
    </row>
    <row r="225">
      <c r="A225" s="1"/>
      <c r="K225" s="11"/>
      <c r="U225" s="1"/>
    </row>
    <row r="226">
      <c r="A226" s="1"/>
      <c r="K226" s="11"/>
      <c r="U226" s="1"/>
    </row>
    <row r="227">
      <c r="A227" s="1"/>
      <c r="K227" s="11"/>
      <c r="U227" s="1"/>
    </row>
    <row r="228">
      <c r="A228" s="1"/>
      <c r="K228" s="11"/>
      <c r="U228" s="1"/>
    </row>
    <row r="229">
      <c r="A229" s="1"/>
      <c r="K229" s="11"/>
      <c r="U229" s="1"/>
    </row>
    <row r="230">
      <c r="A230" s="1"/>
      <c r="K230" s="11"/>
      <c r="U230" s="1"/>
    </row>
    <row r="231">
      <c r="A231" s="1"/>
      <c r="K231" s="11"/>
      <c r="U231" s="1"/>
    </row>
    <row r="232">
      <c r="A232" s="1"/>
      <c r="K232" s="11"/>
      <c r="U232" s="1"/>
    </row>
    <row r="233">
      <c r="A233" s="1"/>
      <c r="K233" s="11"/>
      <c r="U233" s="1"/>
    </row>
    <row r="234">
      <c r="A234" s="1"/>
      <c r="K234" s="11"/>
      <c r="U234" s="1"/>
    </row>
    <row r="235">
      <c r="A235" s="1"/>
      <c r="K235" s="11"/>
      <c r="U235" s="1"/>
    </row>
    <row r="236">
      <c r="A236" s="1"/>
      <c r="K236" s="11"/>
      <c r="U236" s="1"/>
    </row>
    <row r="237">
      <c r="A237" s="1"/>
      <c r="K237" s="11"/>
      <c r="U237" s="1"/>
    </row>
    <row r="238">
      <c r="A238" s="1"/>
      <c r="K238" s="11"/>
      <c r="U238" s="1"/>
    </row>
    <row r="239">
      <c r="A239" s="1"/>
      <c r="K239" s="11"/>
      <c r="U239" s="1"/>
    </row>
    <row r="240">
      <c r="A240" s="1"/>
      <c r="K240" s="11"/>
      <c r="U240" s="1"/>
    </row>
    <row r="241">
      <c r="A241" s="1"/>
      <c r="K241" s="11"/>
      <c r="U241" s="1"/>
    </row>
    <row r="242">
      <c r="A242" s="1"/>
      <c r="K242" s="11"/>
      <c r="U242" s="1"/>
    </row>
    <row r="243">
      <c r="A243" s="1"/>
      <c r="K243" s="11"/>
      <c r="U243" s="1"/>
    </row>
    <row r="244">
      <c r="A244" s="1"/>
      <c r="K244" s="11"/>
      <c r="U244" s="1"/>
    </row>
    <row r="245">
      <c r="A245" s="1"/>
      <c r="K245" s="11"/>
      <c r="U245" s="1"/>
    </row>
    <row r="246">
      <c r="A246" s="1"/>
      <c r="K246" s="11"/>
      <c r="U246" s="1"/>
    </row>
    <row r="247">
      <c r="A247" s="1"/>
      <c r="K247" s="11"/>
      <c r="U247" s="1"/>
    </row>
    <row r="248">
      <c r="A248" s="1"/>
      <c r="K248" s="11"/>
      <c r="U248" s="1"/>
    </row>
    <row r="249">
      <c r="A249" s="1"/>
      <c r="K249" s="11"/>
      <c r="U249" s="1"/>
    </row>
    <row r="250">
      <c r="A250" s="1"/>
      <c r="K250" s="11"/>
      <c r="U250" s="1"/>
    </row>
    <row r="251">
      <c r="A251" s="1"/>
      <c r="K251" s="11"/>
      <c r="U251" s="1"/>
    </row>
    <row r="252">
      <c r="A252" s="1"/>
      <c r="K252" s="11"/>
      <c r="U252" s="1"/>
    </row>
    <row r="253">
      <c r="A253" s="1"/>
      <c r="K253" s="11"/>
      <c r="U253" s="1"/>
    </row>
    <row r="254">
      <c r="A254" s="1"/>
      <c r="K254" s="11"/>
      <c r="U254" s="1"/>
    </row>
    <row r="255">
      <c r="A255" s="1"/>
      <c r="K255" s="11"/>
      <c r="U255" s="1"/>
    </row>
    <row r="256">
      <c r="A256" s="1"/>
      <c r="K256" s="11"/>
      <c r="U256" s="1"/>
    </row>
    <row r="257">
      <c r="A257" s="1"/>
      <c r="K257" s="11"/>
      <c r="U257" s="1"/>
    </row>
    <row r="258">
      <c r="A258" s="1"/>
      <c r="K258" s="11"/>
      <c r="U258" s="1"/>
    </row>
    <row r="259">
      <c r="A259" s="1"/>
      <c r="K259" s="11"/>
      <c r="U259" s="1"/>
    </row>
    <row r="260">
      <c r="A260" s="1"/>
      <c r="K260" s="11"/>
      <c r="U260" s="1"/>
    </row>
    <row r="261">
      <c r="A261" s="1"/>
      <c r="K261" s="11"/>
      <c r="U261" s="1"/>
    </row>
    <row r="262">
      <c r="A262" s="1"/>
      <c r="K262" s="11"/>
      <c r="U262" s="1"/>
    </row>
    <row r="263">
      <c r="A263" s="1"/>
      <c r="K263" s="11"/>
      <c r="U263" s="1"/>
    </row>
    <row r="264">
      <c r="A264" s="1"/>
      <c r="K264" s="11"/>
      <c r="U264" s="1"/>
    </row>
    <row r="265">
      <c r="A265" s="1"/>
      <c r="K265" s="11"/>
      <c r="U265" s="1"/>
    </row>
    <row r="266">
      <c r="A266" s="1"/>
      <c r="K266" s="11"/>
      <c r="U266" s="1"/>
    </row>
    <row r="267">
      <c r="A267" s="1"/>
      <c r="K267" s="11"/>
      <c r="U267" s="1"/>
    </row>
    <row r="268">
      <c r="A268" s="1"/>
      <c r="K268" s="11"/>
      <c r="U268" s="1"/>
    </row>
    <row r="269">
      <c r="A269" s="1"/>
      <c r="K269" s="11"/>
      <c r="U269" s="1"/>
    </row>
    <row r="270">
      <c r="A270" s="1"/>
      <c r="K270" s="11"/>
      <c r="U270" s="1"/>
    </row>
    <row r="271">
      <c r="A271" s="1"/>
      <c r="K271" s="11"/>
      <c r="U271" s="1"/>
    </row>
    <row r="272">
      <c r="A272" s="1"/>
      <c r="K272" s="11"/>
      <c r="U272" s="1"/>
    </row>
    <row r="273">
      <c r="A273" s="1"/>
      <c r="K273" s="11"/>
      <c r="U273" s="1"/>
    </row>
    <row r="274">
      <c r="A274" s="1"/>
      <c r="K274" s="11"/>
      <c r="U274" s="1"/>
    </row>
    <row r="275">
      <c r="A275" s="1"/>
      <c r="K275" s="11"/>
      <c r="U275" s="1"/>
    </row>
    <row r="276">
      <c r="A276" s="1"/>
      <c r="K276" s="11"/>
      <c r="U276" s="1"/>
    </row>
    <row r="277">
      <c r="A277" s="1"/>
      <c r="K277" s="11"/>
      <c r="U277" s="1"/>
    </row>
    <row r="278">
      <c r="A278" s="1"/>
      <c r="K278" s="11"/>
      <c r="U278" s="1"/>
    </row>
    <row r="279">
      <c r="A279" s="1"/>
      <c r="K279" s="11"/>
      <c r="U279" s="1"/>
    </row>
    <row r="280">
      <c r="A280" s="1"/>
      <c r="K280" s="11"/>
      <c r="U280" s="1"/>
    </row>
    <row r="281">
      <c r="A281" s="1"/>
      <c r="K281" s="11"/>
      <c r="U281" s="1"/>
    </row>
    <row r="282">
      <c r="A282" s="1"/>
      <c r="K282" s="11"/>
      <c r="U282" s="1"/>
    </row>
    <row r="283">
      <c r="A283" s="1"/>
      <c r="K283" s="11"/>
      <c r="U283" s="1"/>
    </row>
    <row r="284">
      <c r="A284" s="1"/>
      <c r="K284" s="11"/>
      <c r="U284" s="1"/>
    </row>
    <row r="285">
      <c r="A285" s="1"/>
      <c r="K285" s="11"/>
      <c r="U285" s="1"/>
    </row>
    <row r="286">
      <c r="A286" s="1"/>
      <c r="K286" s="11"/>
      <c r="U286" s="1"/>
    </row>
    <row r="287">
      <c r="A287" s="1"/>
      <c r="K287" s="11"/>
      <c r="U287" s="1"/>
    </row>
    <row r="288">
      <c r="A288" s="1"/>
      <c r="K288" s="11"/>
      <c r="U288" s="1"/>
    </row>
    <row r="289">
      <c r="A289" s="1"/>
      <c r="K289" s="11"/>
      <c r="U289" s="1"/>
    </row>
    <row r="290">
      <c r="A290" s="1"/>
      <c r="K290" s="11"/>
      <c r="U290" s="1"/>
    </row>
    <row r="291">
      <c r="A291" s="1"/>
      <c r="K291" s="11"/>
      <c r="U291" s="1"/>
    </row>
    <row r="292">
      <c r="A292" s="1"/>
      <c r="K292" s="11"/>
      <c r="U292" s="1"/>
    </row>
    <row r="293">
      <c r="A293" s="1"/>
      <c r="K293" s="11"/>
      <c r="U293" s="1"/>
    </row>
    <row r="294">
      <c r="A294" s="1"/>
      <c r="K294" s="11"/>
      <c r="U294" s="1"/>
    </row>
    <row r="295">
      <c r="A295" s="1"/>
      <c r="K295" s="11"/>
      <c r="U295" s="1"/>
    </row>
    <row r="296">
      <c r="A296" s="1"/>
      <c r="K296" s="11"/>
      <c r="U296" s="1"/>
    </row>
    <row r="297">
      <c r="A297" s="1"/>
      <c r="K297" s="11"/>
      <c r="U297" s="1"/>
    </row>
    <row r="298">
      <c r="A298" s="1"/>
      <c r="K298" s="11"/>
      <c r="U298" s="1"/>
    </row>
    <row r="299">
      <c r="A299" s="1"/>
      <c r="K299" s="11"/>
      <c r="U299" s="1"/>
    </row>
    <row r="300">
      <c r="A300" s="1"/>
      <c r="K300" s="11"/>
      <c r="U300" s="1"/>
    </row>
    <row r="301">
      <c r="A301" s="1"/>
      <c r="K301" s="11"/>
      <c r="U301" s="1"/>
    </row>
    <row r="302">
      <c r="A302" s="1"/>
      <c r="K302" s="11"/>
      <c r="U302" s="1"/>
    </row>
    <row r="303">
      <c r="A303" s="1"/>
      <c r="K303" s="11"/>
      <c r="U303" s="1"/>
    </row>
    <row r="304">
      <c r="A304" s="1"/>
      <c r="K304" s="11"/>
      <c r="U304" s="1"/>
    </row>
    <row r="305">
      <c r="A305" s="1"/>
      <c r="K305" s="11"/>
      <c r="U305" s="1"/>
    </row>
    <row r="306">
      <c r="A306" s="1"/>
      <c r="K306" s="11"/>
      <c r="U306" s="1"/>
    </row>
    <row r="307">
      <c r="A307" s="1"/>
      <c r="K307" s="11"/>
      <c r="U307" s="1"/>
    </row>
    <row r="308">
      <c r="A308" s="1"/>
      <c r="K308" s="11"/>
      <c r="U308" s="1"/>
    </row>
    <row r="309">
      <c r="A309" s="1"/>
      <c r="K309" s="11"/>
      <c r="U309" s="1"/>
    </row>
    <row r="310">
      <c r="A310" s="1"/>
      <c r="K310" s="11"/>
      <c r="U310" s="1"/>
    </row>
    <row r="311">
      <c r="A311" s="1"/>
      <c r="K311" s="11"/>
      <c r="U311" s="1"/>
    </row>
    <row r="312">
      <c r="A312" s="1"/>
      <c r="K312" s="11"/>
      <c r="U312" s="1"/>
    </row>
    <row r="313">
      <c r="A313" s="1"/>
      <c r="K313" s="11"/>
      <c r="U313" s="1"/>
    </row>
    <row r="314">
      <c r="A314" s="1"/>
      <c r="K314" s="11"/>
      <c r="U314" s="1"/>
    </row>
    <row r="315">
      <c r="A315" s="1"/>
      <c r="K315" s="11"/>
      <c r="U315" s="1"/>
    </row>
    <row r="316">
      <c r="A316" s="1"/>
      <c r="K316" s="11"/>
      <c r="U316" s="1"/>
    </row>
    <row r="317">
      <c r="A317" s="1"/>
      <c r="K317" s="11"/>
      <c r="U317" s="1"/>
    </row>
    <row r="318">
      <c r="A318" s="1"/>
      <c r="K318" s="11"/>
      <c r="U318" s="1"/>
    </row>
    <row r="319">
      <c r="A319" s="1"/>
      <c r="K319" s="11"/>
      <c r="U319" s="1"/>
    </row>
    <row r="320">
      <c r="A320" s="1"/>
      <c r="K320" s="11"/>
      <c r="U320" s="1"/>
    </row>
    <row r="321">
      <c r="A321" s="1"/>
      <c r="K321" s="11"/>
      <c r="U321" s="1"/>
    </row>
    <row r="322">
      <c r="A322" s="1"/>
      <c r="K322" s="11"/>
      <c r="U322" s="1"/>
    </row>
    <row r="323">
      <c r="A323" s="1"/>
      <c r="K323" s="11"/>
      <c r="U323" s="1"/>
    </row>
    <row r="324">
      <c r="A324" s="1"/>
      <c r="K324" s="11"/>
      <c r="U324" s="1"/>
    </row>
    <row r="325">
      <c r="A325" s="1"/>
      <c r="K325" s="11"/>
      <c r="U325" s="1"/>
    </row>
    <row r="326">
      <c r="A326" s="1"/>
      <c r="K326" s="11"/>
      <c r="U326" s="1"/>
    </row>
    <row r="327">
      <c r="A327" s="1"/>
      <c r="K327" s="11"/>
      <c r="U327" s="1"/>
    </row>
    <row r="328">
      <c r="A328" s="1"/>
      <c r="K328" s="11"/>
      <c r="U328" s="1"/>
    </row>
    <row r="329">
      <c r="A329" s="1"/>
      <c r="K329" s="11"/>
      <c r="U329" s="1"/>
    </row>
    <row r="330">
      <c r="A330" s="1"/>
      <c r="K330" s="11"/>
      <c r="U330" s="1"/>
    </row>
    <row r="331">
      <c r="A331" s="1"/>
      <c r="K331" s="11"/>
      <c r="U331" s="1"/>
    </row>
    <row r="332">
      <c r="A332" s="1"/>
      <c r="K332" s="11"/>
      <c r="U332" s="1"/>
    </row>
    <row r="333">
      <c r="A333" s="1"/>
      <c r="K333" s="11"/>
      <c r="U333" s="1"/>
    </row>
    <row r="334">
      <c r="A334" s="1"/>
      <c r="K334" s="11"/>
      <c r="U334" s="1"/>
    </row>
    <row r="335">
      <c r="A335" s="1"/>
      <c r="K335" s="11"/>
      <c r="U335" s="1"/>
    </row>
    <row r="336">
      <c r="A336" s="1"/>
      <c r="K336" s="11"/>
      <c r="U336" s="1"/>
    </row>
    <row r="337">
      <c r="A337" s="1"/>
      <c r="K337" s="11"/>
      <c r="U337" s="1"/>
    </row>
    <row r="338">
      <c r="A338" s="1"/>
      <c r="K338" s="11"/>
      <c r="U338" s="1"/>
    </row>
    <row r="339">
      <c r="A339" s="1"/>
      <c r="K339" s="11"/>
      <c r="U339" s="1"/>
    </row>
    <row r="340">
      <c r="A340" s="1"/>
      <c r="K340" s="11"/>
      <c r="U340" s="1"/>
    </row>
    <row r="341">
      <c r="A341" s="1"/>
      <c r="K341" s="11"/>
      <c r="U341" s="1"/>
    </row>
    <row r="342">
      <c r="A342" s="1"/>
      <c r="K342" s="11"/>
      <c r="U342" s="1"/>
    </row>
    <row r="343">
      <c r="A343" s="1"/>
      <c r="K343" s="11"/>
      <c r="U343" s="1"/>
    </row>
    <row r="344">
      <c r="A344" s="1"/>
      <c r="K344" s="11"/>
      <c r="U344" s="1"/>
    </row>
    <row r="345">
      <c r="A345" s="1"/>
      <c r="K345" s="11"/>
      <c r="U345" s="1"/>
    </row>
    <row r="346">
      <c r="A346" s="1"/>
      <c r="K346" s="11"/>
      <c r="U346" s="1"/>
    </row>
    <row r="347">
      <c r="A347" s="1"/>
      <c r="K347" s="11"/>
      <c r="U347" s="1"/>
    </row>
    <row r="348">
      <c r="A348" s="1"/>
      <c r="K348" s="11"/>
      <c r="U348" s="1"/>
    </row>
    <row r="349">
      <c r="A349" s="1"/>
      <c r="K349" s="11"/>
      <c r="U349" s="1"/>
    </row>
    <row r="350">
      <c r="A350" s="1"/>
      <c r="K350" s="11"/>
      <c r="U350" s="1"/>
    </row>
    <row r="351">
      <c r="A351" s="1"/>
      <c r="K351" s="11"/>
      <c r="U351" s="1"/>
    </row>
    <row r="352">
      <c r="A352" s="1"/>
      <c r="K352" s="11"/>
      <c r="U352" s="1"/>
    </row>
    <row r="353">
      <c r="A353" s="1"/>
      <c r="K353" s="11"/>
      <c r="U353" s="1"/>
    </row>
    <row r="354">
      <c r="A354" s="1"/>
      <c r="K354" s="11"/>
      <c r="U354" s="1"/>
    </row>
    <row r="355">
      <c r="A355" s="1"/>
      <c r="K355" s="11"/>
      <c r="U355" s="1"/>
    </row>
    <row r="356">
      <c r="A356" s="1"/>
      <c r="K356" s="11"/>
      <c r="U356" s="1"/>
    </row>
    <row r="357">
      <c r="A357" s="1"/>
      <c r="K357" s="11"/>
      <c r="U357" s="1"/>
    </row>
    <row r="358">
      <c r="A358" s="1"/>
      <c r="K358" s="11"/>
      <c r="U358" s="1"/>
    </row>
    <row r="359">
      <c r="A359" s="1"/>
      <c r="K359" s="11"/>
      <c r="U359" s="1"/>
    </row>
    <row r="360">
      <c r="A360" s="1"/>
      <c r="K360" s="11"/>
      <c r="U360" s="1"/>
    </row>
    <row r="361">
      <c r="A361" s="1"/>
      <c r="K361" s="11"/>
      <c r="U361" s="1"/>
    </row>
    <row r="362">
      <c r="A362" s="1"/>
      <c r="K362" s="11"/>
      <c r="U362" s="1"/>
    </row>
    <row r="363">
      <c r="A363" s="1"/>
      <c r="K363" s="11"/>
      <c r="U363" s="1"/>
    </row>
    <row r="364">
      <c r="A364" s="1"/>
      <c r="K364" s="11"/>
      <c r="U364" s="1"/>
    </row>
    <row r="365">
      <c r="A365" s="1"/>
      <c r="K365" s="11"/>
      <c r="U365" s="1"/>
    </row>
    <row r="366">
      <c r="A366" s="1"/>
      <c r="K366" s="11"/>
      <c r="U366" s="1"/>
    </row>
    <row r="367">
      <c r="A367" s="1"/>
      <c r="K367" s="11"/>
      <c r="U367" s="1"/>
    </row>
    <row r="368">
      <c r="A368" s="1"/>
      <c r="K368" s="11"/>
      <c r="U368" s="1"/>
    </row>
    <row r="369">
      <c r="A369" s="1"/>
      <c r="K369" s="11"/>
      <c r="U369" s="1"/>
    </row>
    <row r="370">
      <c r="A370" s="1"/>
      <c r="K370" s="11"/>
      <c r="U370" s="1"/>
    </row>
    <row r="371">
      <c r="A371" s="1"/>
      <c r="K371" s="11"/>
      <c r="U371" s="1"/>
    </row>
    <row r="372">
      <c r="A372" s="1"/>
      <c r="K372" s="11"/>
      <c r="U372" s="1"/>
    </row>
    <row r="373">
      <c r="A373" s="1"/>
      <c r="K373" s="11"/>
      <c r="U373" s="1"/>
    </row>
    <row r="374">
      <c r="A374" s="1"/>
      <c r="K374" s="11"/>
      <c r="U374" s="1"/>
    </row>
    <row r="375">
      <c r="A375" s="1"/>
      <c r="K375" s="11"/>
      <c r="U375" s="1"/>
    </row>
    <row r="376">
      <c r="A376" s="1"/>
      <c r="K376" s="11"/>
      <c r="U376" s="1"/>
    </row>
    <row r="377">
      <c r="A377" s="1"/>
      <c r="K377" s="11"/>
      <c r="U377" s="1"/>
    </row>
    <row r="378">
      <c r="A378" s="1"/>
      <c r="K378" s="11"/>
      <c r="U378" s="1"/>
    </row>
    <row r="379">
      <c r="A379" s="1"/>
      <c r="K379" s="11"/>
      <c r="U379" s="1"/>
    </row>
    <row r="380">
      <c r="A380" s="1"/>
      <c r="K380" s="11"/>
      <c r="U380" s="1"/>
    </row>
    <row r="381">
      <c r="A381" s="1"/>
      <c r="K381" s="11"/>
      <c r="U381" s="1"/>
    </row>
    <row r="382">
      <c r="A382" s="1"/>
      <c r="K382" s="11"/>
      <c r="U382" s="1"/>
    </row>
    <row r="383">
      <c r="A383" s="1"/>
      <c r="K383" s="11"/>
      <c r="U383" s="1"/>
    </row>
    <row r="384">
      <c r="A384" s="1"/>
      <c r="K384" s="11"/>
      <c r="U384" s="1"/>
    </row>
    <row r="385">
      <c r="A385" s="1"/>
      <c r="K385" s="11"/>
      <c r="U385" s="1"/>
    </row>
    <row r="386">
      <c r="A386" s="1"/>
      <c r="K386" s="11"/>
      <c r="U386" s="1"/>
    </row>
    <row r="387">
      <c r="A387" s="1"/>
      <c r="K387" s="11"/>
      <c r="U387" s="1"/>
    </row>
    <row r="388">
      <c r="A388" s="1"/>
      <c r="K388" s="11"/>
      <c r="U388" s="1"/>
    </row>
    <row r="389">
      <c r="A389" s="1"/>
      <c r="K389" s="11"/>
      <c r="U389" s="1"/>
    </row>
    <row r="390">
      <c r="A390" s="1"/>
      <c r="K390" s="11"/>
      <c r="U390" s="1"/>
    </row>
    <row r="391">
      <c r="A391" s="1"/>
      <c r="K391" s="11"/>
      <c r="U391" s="1"/>
    </row>
    <row r="392">
      <c r="A392" s="1"/>
      <c r="K392" s="11"/>
      <c r="U392" s="1"/>
    </row>
    <row r="393">
      <c r="A393" s="1"/>
      <c r="K393" s="11"/>
      <c r="U393" s="1"/>
    </row>
    <row r="394">
      <c r="A394" s="1"/>
      <c r="K394" s="11"/>
      <c r="U394" s="1"/>
    </row>
    <row r="395">
      <c r="A395" s="1"/>
      <c r="K395" s="11"/>
      <c r="U395" s="1"/>
    </row>
    <row r="396">
      <c r="A396" s="1"/>
      <c r="K396" s="11"/>
      <c r="U396" s="1"/>
    </row>
    <row r="397">
      <c r="A397" s="1"/>
      <c r="K397" s="11"/>
      <c r="U397" s="1"/>
    </row>
    <row r="398">
      <c r="A398" s="1"/>
      <c r="K398" s="11"/>
      <c r="U398" s="1"/>
    </row>
    <row r="399">
      <c r="A399" s="1"/>
      <c r="K399" s="11"/>
      <c r="U399" s="1"/>
    </row>
    <row r="400">
      <c r="A400" s="1"/>
      <c r="K400" s="11"/>
      <c r="U400" s="1"/>
    </row>
    <row r="401">
      <c r="A401" s="1"/>
      <c r="K401" s="11"/>
      <c r="U401" s="1"/>
    </row>
    <row r="402">
      <c r="A402" s="1"/>
      <c r="K402" s="11"/>
      <c r="U402" s="1"/>
    </row>
    <row r="403">
      <c r="A403" s="1"/>
      <c r="K403" s="11"/>
      <c r="U403" s="1"/>
    </row>
    <row r="404">
      <c r="A404" s="1"/>
      <c r="K404" s="11"/>
      <c r="U404" s="1"/>
    </row>
    <row r="405">
      <c r="A405" s="1"/>
      <c r="K405" s="11"/>
      <c r="U405" s="1"/>
    </row>
    <row r="406">
      <c r="A406" s="1"/>
      <c r="K406" s="11"/>
      <c r="U406" s="1"/>
    </row>
    <row r="407">
      <c r="A407" s="1"/>
      <c r="K407" s="11"/>
      <c r="U407" s="1"/>
    </row>
    <row r="408">
      <c r="A408" s="1"/>
      <c r="K408" s="11"/>
      <c r="U408" s="1"/>
    </row>
    <row r="409">
      <c r="A409" s="1"/>
      <c r="K409" s="11"/>
      <c r="U409" s="1"/>
    </row>
    <row r="410">
      <c r="A410" s="1"/>
      <c r="K410" s="11"/>
      <c r="U410" s="1"/>
    </row>
    <row r="411">
      <c r="A411" s="1"/>
      <c r="K411" s="11"/>
      <c r="U411" s="1"/>
    </row>
    <row r="412">
      <c r="A412" s="1"/>
      <c r="K412" s="11"/>
      <c r="U412" s="1"/>
    </row>
    <row r="413">
      <c r="A413" s="1"/>
      <c r="K413" s="11"/>
      <c r="U413" s="1"/>
    </row>
    <row r="414">
      <c r="A414" s="1"/>
      <c r="K414" s="11"/>
      <c r="U414" s="1"/>
    </row>
    <row r="415">
      <c r="A415" s="1"/>
      <c r="K415" s="11"/>
      <c r="U415" s="1"/>
    </row>
    <row r="416">
      <c r="A416" s="1"/>
      <c r="K416" s="11"/>
      <c r="U416" s="1"/>
    </row>
    <row r="417">
      <c r="A417" s="1"/>
      <c r="K417" s="11"/>
      <c r="U417" s="1"/>
    </row>
    <row r="418">
      <c r="A418" s="1"/>
      <c r="K418" s="11"/>
      <c r="U418" s="1"/>
    </row>
    <row r="419">
      <c r="A419" s="1"/>
      <c r="K419" s="11"/>
      <c r="U419" s="1"/>
    </row>
    <row r="420">
      <c r="A420" s="1"/>
      <c r="K420" s="11"/>
      <c r="U420" s="1"/>
    </row>
    <row r="421">
      <c r="A421" s="1"/>
      <c r="K421" s="11"/>
      <c r="U421" s="1"/>
    </row>
    <row r="422">
      <c r="A422" s="1"/>
      <c r="K422" s="11"/>
      <c r="U422" s="1"/>
    </row>
    <row r="423">
      <c r="A423" s="1"/>
      <c r="K423" s="11"/>
      <c r="U423" s="1"/>
    </row>
    <row r="424">
      <c r="A424" s="1"/>
      <c r="K424" s="11"/>
      <c r="U424" s="1"/>
    </row>
    <row r="425">
      <c r="A425" s="1"/>
      <c r="K425" s="11"/>
      <c r="U425" s="1"/>
    </row>
    <row r="426">
      <c r="A426" s="1"/>
      <c r="K426" s="11"/>
      <c r="U426" s="1"/>
    </row>
    <row r="427">
      <c r="A427" s="1"/>
      <c r="K427" s="11"/>
      <c r="U427" s="1"/>
    </row>
    <row r="428">
      <c r="A428" s="1"/>
      <c r="K428" s="11"/>
      <c r="U428" s="1"/>
    </row>
    <row r="429">
      <c r="A429" s="1"/>
      <c r="K429" s="11"/>
      <c r="U429" s="1"/>
    </row>
    <row r="430">
      <c r="A430" s="1"/>
      <c r="K430" s="11"/>
      <c r="U430" s="1"/>
    </row>
    <row r="431">
      <c r="A431" s="1"/>
      <c r="K431" s="11"/>
      <c r="U431" s="1"/>
    </row>
    <row r="432">
      <c r="A432" s="1"/>
      <c r="K432" s="11"/>
      <c r="U432" s="1"/>
    </row>
    <row r="433">
      <c r="A433" s="1"/>
      <c r="K433" s="11"/>
      <c r="U433" s="1"/>
    </row>
    <row r="434">
      <c r="A434" s="1"/>
      <c r="K434" s="11"/>
      <c r="U434" s="1"/>
    </row>
    <row r="435">
      <c r="A435" s="1"/>
      <c r="K435" s="11"/>
      <c r="U435" s="1"/>
    </row>
    <row r="436">
      <c r="A436" s="1"/>
      <c r="K436" s="11"/>
      <c r="U436" s="1"/>
    </row>
    <row r="437">
      <c r="A437" s="1"/>
      <c r="K437" s="11"/>
      <c r="U437" s="1"/>
    </row>
    <row r="438">
      <c r="A438" s="1"/>
      <c r="K438" s="11"/>
      <c r="U438" s="1"/>
    </row>
    <row r="439">
      <c r="A439" s="1"/>
      <c r="K439" s="11"/>
      <c r="U439" s="1"/>
    </row>
    <row r="440">
      <c r="A440" s="1"/>
      <c r="K440" s="11"/>
      <c r="U440" s="1"/>
    </row>
    <row r="441">
      <c r="A441" s="1"/>
      <c r="K441" s="11"/>
      <c r="U441" s="1"/>
    </row>
    <row r="442">
      <c r="A442" s="1"/>
      <c r="K442" s="11"/>
      <c r="U442" s="1"/>
    </row>
    <row r="443">
      <c r="A443" s="1"/>
      <c r="K443" s="11"/>
      <c r="U443" s="1"/>
    </row>
    <row r="444">
      <c r="A444" s="1"/>
      <c r="K444" s="11"/>
      <c r="U444" s="1"/>
    </row>
    <row r="445">
      <c r="A445" s="1"/>
      <c r="K445" s="11"/>
      <c r="U445" s="1"/>
    </row>
    <row r="446">
      <c r="A446" s="1"/>
      <c r="K446" s="11"/>
      <c r="U446" s="1"/>
    </row>
    <row r="447">
      <c r="A447" s="1"/>
      <c r="K447" s="11"/>
      <c r="U447" s="1"/>
    </row>
    <row r="448">
      <c r="A448" s="1"/>
      <c r="K448" s="11"/>
      <c r="U448" s="1"/>
    </row>
    <row r="449">
      <c r="A449" s="1"/>
      <c r="K449" s="11"/>
      <c r="U449" s="1"/>
    </row>
    <row r="450">
      <c r="A450" s="1"/>
      <c r="K450" s="11"/>
      <c r="U450" s="1"/>
    </row>
    <row r="451">
      <c r="A451" s="1"/>
      <c r="K451" s="11"/>
      <c r="U451" s="1"/>
    </row>
    <row r="452">
      <c r="A452" s="1"/>
      <c r="K452" s="11"/>
      <c r="U452" s="1"/>
    </row>
    <row r="453">
      <c r="A453" s="1"/>
      <c r="K453" s="11"/>
      <c r="U453" s="1"/>
    </row>
    <row r="454">
      <c r="A454" s="1"/>
      <c r="K454" s="11"/>
      <c r="U454" s="1"/>
    </row>
    <row r="455">
      <c r="A455" s="1"/>
      <c r="K455" s="11"/>
      <c r="U455" s="1"/>
    </row>
    <row r="456">
      <c r="A456" s="1"/>
      <c r="K456" s="11"/>
      <c r="U456" s="1"/>
    </row>
    <row r="457">
      <c r="A457" s="1"/>
      <c r="K457" s="11"/>
      <c r="U457" s="1"/>
    </row>
    <row r="458">
      <c r="A458" s="1"/>
      <c r="K458" s="11"/>
      <c r="U458" s="1"/>
    </row>
    <row r="459">
      <c r="A459" s="1"/>
      <c r="K459" s="11"/>
      <c r="U459" s="1"/>
    </row>
    <row r="460">
      <c r="A460" s="1"/>
      <c r="K460" s="11"/>
      <c r="U460" s="1"/>
    </row>
    <row r="461">
      <c r="A461" s="1"/>
      <c r="K461" s="11"/>
      <c r="U461" s="1"/>
    </row>
    <row r="462">
      <c r="A462" s="1"/>
      <c r="K462" s="11"/>
      <c r="U462" s="1"/>
    </row>
    <row r="463">
      <c r="A463" s="1"/>
      <c r="K463" s="11"/>
      <c r="U463" s="1"/>
    </row>
    <row r="464">
      <c r="A464" s="1"/>
      <c r="K464" s="11"/>
      <c r="U464" s="1"/>
    </row>
    <row r="465">
      <c r="A465" s="1"/>
      <c r="K465" s="11"/>
      <c r="U465" s="1"/>
    </row>
    <row r="466">
      <c r="A466" s="1"/>
      <c r="K466" s="11"/>
      <c r="U466" s="1"/>
    </row>
    <row r="467">
      <c r="A467" s="1"/>
      <c r="K467" s="11"/>
      <c r="U467" s="1"/>
    </row>
    <row r="468">
      <c r="A468" s="1"/>
      <c r="K468" s="11"/>
      <c r="U468" s="1"/>
    </row>
    <row r="469">
      <c r="A469" s="1"/>
      <c r="K469" s="11"/>
      <c r="U469" s="1"/>
    </row>
    <row r="470">
      <c r="A470" s="1"/>
      <c r="K470" s="11"/>
      <c r="U470" s="1"/>
    </row>
    <row r="471">
      <c r="A471" s="1"/>
      <c r="K471" s="11"/>
      <c r="U471" s="1"/>
    </row>
    <row r="472">
      <c r="A472" s="1"/>
      <c r="K472" s="11"/>
      <c r="U472" s="1"/>
    </row>
    <row r="473">
      <c r="A473" s="1"/>
      <c r="K473" s="11"/>
      <c r="U473" s="1"/>
    </row>
    <row r="474">
      <c r="A474" s="1"/>
      <c r="K474" s="11"/>
      <c r="U474" s="1"/>
    </row>
    <row r="475">
      <c r="A475" s="1"/>
      <c r="K475" s="11"/>
      <c r="U475" s="1"/>
    </row>
    <row r="476">
      <c r="A476" s="1"/>
      <c r="K476" s="11"/>
      <c r="U476" s="1"/>
    </row>
    <row r="477">
      <c r="A477" s="1"/>
      <c r="K477" s="11"/>
      <c r="U477" s="1"/>
    </row>
    <row r="478">
      <c r="A478" s="1"/>
      <c r="K478" s="11"/>
      <c r="U478" s="1"/>
    </row>
    <row r="479">
      <c r="A479" s="1"/>
      <c r="K479" s="11"/>
      <c r="U479" s="1"/>
    </row>
    <row r="480">
      <c r="A480" s="1"/>
      <c r="K480" s="11"/>
      <c r="U480" s="1"/>
    </row>
    <row r="481">
      <c r="A481" s="1"/>
      <c r="K481" s="11"/>
      <c r="U481" s="1"/>
    </row>
    <row r="482">
      <c r="A482" s="1"/>
      <c r="K482" s="11"/>
      <c r="U482" s="1"/>
    </row>
    <row r="483">
      <c r="A483" s="1"/>
      <c r="K483" s="11"/>
      <c r="U483" s="1"/>
    </row>
    <row r="484">
      <c r="A484" s="1"/>
      <c r="K484" s="11"/>
      <c r="U484" s="1"/>
    </row>
    <row r="485">
      <c r="A485" s="1"/>
      <c r="K485" s="11"/>
      <c r="U485" s="1"/>
    </row>
    <row r="486">
      <c r="A486" s="1"/>
      <c r="K486" s="11"/>
      <c r="U486" s="1"/>
    </row>
    <row r="487">
      <c r="A487" s="1"/>
      <c r="K487" s="11"/>
      <c r="U487" s="1"/>
    </row>
    <row r="488">
      <c r="A488" s="1"/>
      <c r="K488" s="11"/>
      <c r="U488" s="1"/>
    </row>
    <row r="489">
      <c r="A489" s="1"/>
      <c r="K489" s="11"/>
      <c r="U489" s="1"/>
    </row>
    <row r="490">
      <c r="A490" s="1"/>
      <c r="K490" s="11"/>
      <c r="U490" s="1"/>
    </row>
    <row r="491">
      <c r="A491" s="1"/>
      <c r="K491" s="11"/>
      <c r="U491" s="1"/>
    </row>
    <row r="492">
      <c r="A492" s="1"/>
      <c r="K492" s="11"/>
      <c r="U492" s="1"/>
    </row>
    <row r="493">
      <c r="A493" s="1"/>
      <c r="K493" s="11"/>
      <c r="U493" s="1"/>
    </row>
    <row r="494">
      <c r="A494" s="1"/>
      <c r="K494" s="11"/>
      <c r="U494" s="1"/>
    </row>
    <row r="495">
      <c r="A495" s="1"/>
      <c r="K495" s="11"/>
      <c r="U495" s="1"/>
    </row>
    <row r="496">
      <c r="A496" s="1"/>
      <c r="K496" s="11"/>
      <c r="U496" s="1"/>
    </row>
    <row r="497">
      <c r="A497" s="1"/>
      <c r="K497" s="11"/>
      <c r="U497" s="1"/>
    </row>
    <row r="498">
      <c r="A498" s="1"/>
      <c r="K498" s="11"/>
      <c r="U498" s="1"/>
    </row>
    <row r="499">
      <c r="A499" s="1"/>
      <c r="K499" s="11"/>
      <c r="U499" s="1"/>
    </row>
    <row r="500">
      <c r="A500" s="1"/>
      <c r="K500" s="11"/>
      <c r="U500" s="1"/>
    </row>
    <row r="501">
      <c r="A501" s="1"/>
      <c r="K501" s="11"/>
      <c r="U501" s="1"/>
    </row>
    <row r="502">
      <c r="A502" s="1"/>
      <c r="K502" s="11"/>
      <c r="U502" s="1"/>
    </row>
    <row r="503">
      <c r="A503" s="1"/>
      <c r="K503" s="11"/>
      <c r="U503" s="1"/>
    </row>
    <row r="504">
      <c r="A504" s="1"/>
      <c r="K504" s="11"/>
      <c r="U504" s="1"/>
    </row>
    <row r="505">
      <c r="A505" s="1"/>
      <c r="K505" s="11"/>
      <c r="U505" s="1"/>
    </row>
    <row r="506">
      <c r="A506" s="1"/>
      <c r="K506" s="11"/>
      <c r="U506" s="1"/>
    </row>
    <row r="507">
      <c r="A507" s="1"/>
      <c r="K507" s="11"/>
      <c r="U507" s="1"/>
    </row>
    <row r="508">
      <c r="A508" s="1"/>
      <c r="K508" s="11"/>
      <c r="U508" s="1"/>
    </row>
    <row r="509">
      <c r="A509" s="1"/>
      <c r="K509" s="11"/>
      <c r="U509" s="1"/>
    </row>
    <row r="510">
      <c r="A510" s="1"/>
      <c r="K510" s="11"/>
      <c r="U510" s="1"/>
    </row>
    <row r="511">
      <c r="A511" s="1"/>
      <c r="K511" s="11"/>
      <c r="U511" s="1"/>
    </row>
    <row r="512">
      <c r="A512" s="1"/>
      <c r="K512" s="11"/>
      <c r="U512" s="1"/>
    </row>
    <row r="513">
      <c r="A513" s="1"/>
      <c r="K513" s="11"/>
      <c r="U513" s="1"/>
    </row>
    <row r="514">
      <c r="A514" s="1"/>
      <c r="K514" s="11"/>
      <c r="U514" s="1"/>
    </row>
    <row r="515">
      <c r="A515" s="1"/>
      <c r="K515" s="11"/>
      <c r="U515" s="1"/>
    </row>
    <row r="516">
      <c r="A516" s="1"/>
      <c r="K516" s="11"/>
      <c r="U516" s="1"/>
    </row>
    <row r="517">
      <c r="A517" s="1"/>
      <c r="K517" s="11"/>
      <c r="U517" s="1"/>
    </row>
    <row r="518">
      <c r="A518" s="1"/>
      <c r="K518" s="11"/>
      <c r="U518" s="1"/>
    </row>
    <row r="519">
      <c r="A519" s="1"/>
      <c r="K519" s="11"/>
      <c r="U519" s="1"/>
    </row>
    <row r="520">
      <c r="A520" s="1"/>
      <c r="K520" s="11"/>
      <c r="U520" s="1"/>
    </row>
    <row r="521">
      <c r="A521" s="1"/>
      <c r="K521" s="11"/>
      <c r="U521" s="1"/>
    </row>
    <row r="522">
      <c r="A522" s="1"/>
      <c r="K522" s="11"/>
      <c r="U522" s="1"/>
    </row>
    <row r="523">
      <c r="A523" s="1"/>
      <c r="K523" s="11"/>
      <c r="U523" s="1"/>
    </row>
    <row r="524">
      <c r="A524" s="1"/>
      <c r="K524" s="11"/>
      <c r="U524" s="1"/>
    </row>
    <row r="525">
      <c r="A525" s="1"/>
      <c r="K525" s="11"/>
      <c r="U525" s="1"/>
    </row>
    <row r="526">
      <c r="A526" s="1"/>
      <c r="K526" s="11"/>
      <c r="U526" s="1"/>
    </row>
    <row r="527">
      <c r="A527" s="1"/>
      <c r="K527" s="11"/>
      <c r="U527" s="1"/>
    </row>
    <row r="528">
      <c r="A528" s="1"/>
      <c r="K528" s="11"/>
      <c r="U528" s="1"/>
    </row>
    <row r="529">
      <c r="A529" s="1"/>
      <c r="K529" s="11"/>
      <c r="U529" s="1"/>
    </row>
    <row r="530">
      <c r="A530" s="1"/>
      <c r="K530" s="11"/>
      <c r="U530" s="1"/>
    </row>
    <row r="531">
      <c r="A531" s="1"/>
      <c r="K531" s="11"/>
      <c r="U531" s="1"/>
    </row>
    <row r="532">
      <c r="A532" s="1"/>
      <c r="K532" s="11"/>
      <c r="U532" s="1"/>
    </row>
    <row r="533">
      <c r="A533" s="1"/>
      <c r="K533" s="11"/>
      <c r="U533" s="1"/>
    </row>
    <row r="534">
      <c r="A534" s="1"/>
      <c r="K534" s="11"/>
      <c r="U534" s="1"/>
    </row>
    <row r="535">
      <c r="A535" s="1"/>
      <c r="K535" s="11"/>
      <c r="U535" s="1"/>
    </row>
    <row r="536">
      <c r="A536" s="1"/>
      <c r="K536" s="11"/>
      <c r="U536" s="1"/>
    </row>
    <row r="537">
      <c r="A537" s="1"/>
      <c r="K537" s="11"/>
      <c r="U537" s="1"/>
    </row>
    <row r="538">
      <c r="A538" s="1"/>
      <c r="K538" s="11"/>
      <c r="U538" s="1"/>
    </row>
    <row r="539">
      <c r="A539" s="1"/>
      <c r="K539" s="11"/>
      <c r="U539" s="1"/>
    </row>
    <row r="540">
      <c r="A540" s="1"/>
      <c r="K540" s="11"/>
      <c r="U540" s="1"/>
    </row>
    <row r="541">
      <c r="A541" s="1"/>
      <c r="K541" s="11"/>
      <c r="U541" s="1"/>
    </row>
    <row r="542">
      <c r="A542" s="1"/>
      <c r="K542" s="11"/>
      <c r="U542" s="1"/>
    </row>
    <row r="543">
      <c r="A543" s="1"/>
      <c r="K543" s="11"/>
      <c r="U543" s="1"/>
    </row>
    <row r="544">
      <c r="A544" s="1"/>
      <c r="K544" s="11"/>
      <c r="U544" s="1"/>
    </row>
    <row r="545">
      <c r="A545" s="1"/>
      <c r="K545" s="11"/>
      <c r="U545" s="1"/>
    </row>
    <row r="546">
      <c r="A546" s="1"/>
      <c r="K546" s="11"/>
      <c r="U546" s="1"/>
    </row>
    <row r="547">
      <c r="A547" s="1"/>
      <c r="K547" s="11"/>
      <c r="U547" s="1"/>
    </row>
    <row r="548">
      <c r="A548" s="1"/>
      <c r="K548" s="11"/>
      <c r="U548" s="1"/>
    </row>
    <row r="549">
      <c r="A549" s="1"/>
      <c r="K549" s="11"/>
      <c r="U549" s="1"/>
    </row>
    <row r="550">
      <c r="A550" s="1"/>
      <c r="K550" s="11"/>
      <c r="U550" s="1"/>
    </row>
    <row r="551">
      <c r="A551" s="1"/>
      <c r="K551" s="11"/>
      <c r="U551" s="1"/>
    </row>
    <row r="552">
      <c r="A552" s="1"/>
      <c r="K552" s="11"/>
      <c r="U552" s="1"/>
    </row>
    <row r="553">
      <c r="A553" s="1"/>
      <c r="K553" s="11"/>
      <c r="U553" s="1"/>
    </row>
    <row r="554">
      <c r="A554" s="1"/>
      <c r="K554" s="11"/>
      <c r="U554" s="1"/>
    </row>
    <row r="555">
      <c r="A555" s="1"/>
      <c r="K555" s="11"/>
      <c r="U555" s="1"/>
    </row>
    <row r="556">
      <c r="A556" s="1"/>
      <c r="K556" s="11"/>
      <c r="U556" s="1"/>
    </row>
    <row r="557">
      <c r="A557" s="1"/>
      <c r="K557" s="11"/>
      <c r="U557" s="1"/>
    </row>
    <row r="558">
      <c r="A558" s="1"/>
      <c r="K558" s="11"/>
      <c r="U558" s="1"/>
    </row>
    <row r="559">
      <c r="A559" s="1"/>
      <c r="K559" s="11"/>
      <c r="U559" s="1"/>
    </row>
    <row r="560">
      <c r="A560" s="1"/>
      <c r="K560" s="11"/>
      <c r="U560" s="1"/>
    </row>
    <row r="561">
      <c r="A561" s="1"/>
      <c r="K561" s="11"/>
      <c r="U561" s="1"/>
    </row>
    <row r="562">
      <c r="A562" s="1"/>
      <c r="K562" s="11"/>
      <c r="U562" s="1"/>
    </row>
    <row r="563">
      <c r="A563" s="1"/>
      <c r="K563" s="11"/>
      <c r="U563" s="1"/>
    </row>
    <row r="564">
      <c r="A564" s="1"/>
      <c r="K564" s="11"/>
      <c r="U564" s="1"/>
    </row>
    <row r="565">
      <c r="A565" s="1"/>
      <c r="K565" s="11"/>
      <c r="U565" s="1"/>
    </row>
    <row r="566">
      <c r="A566" s="1"/>
      <c r="K566" s="11"/>
      <c r="U566" s="1"/>
    </row>
    <row r="567">
      <c r="A567" s="1"/>
      <c r="K567" s="11"/>
      <c r="U567" s="1"/>
    </row>
    <row r="568">
      <c r="A568" s="1"/>
      <c r="K568" s="11"/>
      <c r="U568" s="1"/>
    </row>
    <row r="569">
      <c r="A569" s="1"/>
      <c r="K569" s="11"/>
      <c r="U569" s="1"/>
    </row>
    <row r="570">
      <c r="A570" s="1"/>
      <c r="K570" s="11"/>
      <c r="U570" s="1"/>
    </row>
    <row r="571">
      <c r="A571" s="1"/>
      <c r="K571" s="11"/>
      <c r="U571" s="1"/>
    </row>
    <row r="572">
      <c r="A572" s="1"/>
      <c r="K572" s="11"/>
      <c r="U572" s="1"/>
    </row>
    <row r="573">
      <c r="A573" s="1"/>
      <c r="K573" s="11"/>
      <c r="U573" s="1"/>
    </row>
    <row r="574">
      <c r="A574" s="1"/>
      <c r="K574" s="11"/>
      <c r="U574" s="1"/>
    </row>
    <row r="575">
      <c r="A575" s="1"/>
      <c r="K575" s="11"/>
      <c r="U575" s="1"/>
    </row>
    <row r="576">
      <c r="A576" s="1"/>
      <c r="K576" s="11"/>
      <c r="U576" s="1"/>
    </row>
    <row r="577">
      <c r="A577" s="1"/>
      <c r="K577" s="11"/>
      <c r="U577" s="1"/>
    </row>
    <row r="578">
      <c r="A578" s="1"/>
      <c r="K578" s="11"/>
      <c r="U578" s="1"/>
    </row>
    <row r="579">
      <c r="A579" s="1"/>
      <c r="K579" s="11"/>
      <c r="U579" s="1"/>
    </row>
    <row r="580">
      <c r="A580" s="1"/>
      <c r="K580" s="11"/>
      <c r="U580" s="1"/>
    </row>
    <row r="581">
      <c r="A581" s="1"/>
      <c r="K581" s="11"/>
      <c r="U581" s="1"/>
    </row>
    <row r="582">
      <c r="A582" s="1"/>
      <c r="K582" s="11"/>
      <c r="U582" s="1"/>
    </row>
    <row r="583">
      <c r="A583" s="1"/>
      <c r="K583" s="11"/>
      <c r="U583" s="1"/>
    </row>
    <row r="584">
      <c r="A584" s="1"/>
      <c r="K584" s="11"/>
      <c r="U584" s="1"/>
    </row>
    <row r="585">
      <c r="A585" s="1"/>
      <c r="K585" s="11"/>
      <c r="U585" s="1"/>
    </row>
    <row r="586">
      <c r="A586" s="1"/>
      <c r="K586" s="11"/>
      <c r="U586" s="1"/>
    </row>
    <row r="587">
      <c r="A587" s="1"/>
      <c r="K587" s="11"/>
      <c r="U587" s="1"/>
    </row>
    <row r="588">
      <c r="A588" s="1"/>
      <c r="K588" s="11"/>
      <c r="U588" s="1"/>
    </row>
    <row r="589">
      <c r="A589" s="1"/>
      <c r="K589" s="11"/>
      <c r="U589" s="1"/>
    </row>
    <row r="590">
      <c r="A590" s="1"/>
      <c r="K590" s="11"/>
      <c r="U590" s="1"/>
    </row>
    <row r="591">
      <c r="A591" s="1"/>
      <c r="K591" s="11"/>
      <c r="U591" s="1"/>
    </row>
    <row r="592">
      <c r="A592" s="1"/>
      <c r="K592" s="11"/>
      <c r="U592" s="1"/>
    </row>
    <row r="593">
      <c r="A593" s="1"/>
      <c r="K593" s="11"/>
      <c r="U593" s="1"/>
    </row>
    <row r="594">
      <c r="A594" s="1"/>
      <c r="K594" s="11"/>
      <c r="U594" s="1"/>
    </row>
    <row r="595">
      <c r="A595" s="1"/>
      <c r="K595" s="11"/>
      <c r="U595" s="1"/>
    </row>
    <row r="596">
      <c r="A596" s="1"/>
      <c r="K596" s="11"/>
      <c r="U596" s="1"/>
    </row>
    <row r="597">
      <c r="A597" s="1"/>
      <c r="K597" s="11"/>
      <c r="U597" s="1"/>
    </row>
    <row r="598">
      <c r="A598" s="1"/>
      <c r="K598" s="11"/>
      <c r="U598" s="1"/>
    </row>
    <row r="599">
      <c r="A599" s="1"/>
      <c r="K599" s="11"/>
      <c r="U599" s="1"/>
    </row>
    <row r="600">
      <c r="A600" s="1"/>
      <c r="K600" s="11"/>
      <c r="U600" s="1"/>
    </row>
    <row r="601">
      <c r="A601" s="1"/>
      <c r="K601" s="11"/>
      <c r="U601" s="1"/>
    </row>
    <row r="602">
      <c r="A602" s="1"/>
      <c r="K602" s="11"/>
      <c r="U602" s="1"/>
    </row>
    <row r="603">
      <c r="A603" s="1"/>
      <c r="K603" s="11"/>
      <c r="U603" s="1"/>
    </row>
    <row r="604">
      <c r="A604" s="1"/>
      <c r="K604" s="11"/>
      <c r="U604" s="1"/>
    </row>
    <row r="605">
      <c r="A605" s="1"/>
      <c r="K605" s="11"/>
      <c r="U605" s="1"/>
    </row>
    <row r="606">
      <c r="A606" s="1"/>
      <c r="K606" s="11"/>
      <c r="U606" s="1"/>
    </row>
    <row r="607">
      <c r="A607" s="1"/>
      <c r="K607" s="11"/>
      <c r="U607" s="1"/>
    </row>
    <row r="608">
      <c r="A608" s="1"/>
      <c r="K608" s="11"/>
      <c r="U608" s="1"/>
    </row>
    <row r="609">
      <c r="A609" s="1"/>
      <c r="K609" s="11"/>
      <c r="U609" s="1"/>
    </row>
    <row r="610">
      <c r="A610" s="1"/>
      <c r="K610" s="11"/>
      <c r="U610" s="1"/>
    </row>
    <row r="611">
      <c r="A611" s="1"/>
      <c r="K611" s="11"/>
      <c r="U611" s="1"/>
    </row>
    <row r="612">
      <c r="A612" s="1"/>
      <c r="K612" s="11"/>
      <c r="U612" s="1"/>
    </row>
    <row r="613">
      <c r="A613" s="1"/>
      <c r="K613" s="11"/>
      <c r="U613" s="1"/>
    </row>
    <row r="614">
      <c r="A614" s="1"/>
      <c r="K614" s="11"/>
      <c r="U614" s="1"/>
    </row>
    <row r="615">
      <c r="A615" s="1"/>
      <c r="K615" s="11"/>
      <c r="U615" s="1"/>
    </row>
    <row r="616">
      <c r="A616" s="1"/>
      <c r="K616" s="11"/>
      <c r="U616" s="1"/>
    </row>
    <row r="617">
      <c r="A617" s="1"/>
      <c r="K617" s="11"/>
      <c r="U617" s="1"/>
    </row>
    <row r="618">
      <c r="A618" s="1"/>
      <c r="K618" s="11"/>
      <c r="U618" s="1"/>
    </row>
    <row r="619">
      <c r="A619" s="1"/>
      <c r="K619" s="11"/>
      <c r="U619" s="1"/>
    </row>
    <row r="620">
      <c r="A620" s="1"/>
      <c r="K620" s="11"/>
      <c r="U620" s="1"/>
    </row>
    <row r="621">
      <c r="A621" s="1"/>
      <c r="K621" s="11"/>
      <c r="U621" s="1"/>
    </row>
    <row r="622">
      <c r="A622" s="1"/>
      <c r="K622" s="11"/>
      <c r="U622" s="1"/>
    </row>
    <row r="623">
      <c r="A623" s="1"/>
      <c r="K623" s="11"/>
      <c r="U623" s="1"/>
    </row>
    <row r="624">
      <c r="A624" s="1"/>
      <c r="K624" s="11"/>
      <c r="U624" s="1"/>
    </row>
    <row r="625">
      <c r="A625" s="1"/>
      <c r="K625" s="11"/>
      <c r="U625" s="1"/>
    </row>
    <row r="626">
      <c r="A626" s="1"/>
      <c r="K626" s="11"/>
      <c r="U626" s="1"/>
    </row>
    <row r="627">
      <c r="A627" s="1"/>
      <c r="K627" s="11"/>
      <c r="U627" s="1"/>
    </row>
    <row r="628">
      <c r="A628" s="1"/>
      <c r="K628" s="11"/>
      <c r="U628" s="1"/>
    </row>
    <row r="629">
      <c r="A629" s="1"/>
      <c r="K629" s="11"/>
      <c r="U629" s="1"/>
    </row>
    <row r="630">
      <c r="A630" s="1"/>
      <c r="K630" s="11"/>
      <c r="U630" s="1"/>
    </row>
    <row r="631">
      <c r="A631" s="1"/>
      <c r="K631" s="11"/>
      <c r="U631" s="1"/>
    </row>
    <row r="632">
      <c r="A632" s="1"/>
      <c r="K632" s="11"/>
      <c r="U632" s="1"/>
    </row>
    <row r="633">
      <c r="A633" s="1"/>
      <c r="K633" s="11"/>
      <c r="U633" s="1"/>
    </row>
    <row r="634">
      <c r="A634" s="1"/>
      <c r="K634" s="11"/>
      <c r="U634" s="1"/>
    </row>
    <row r="635">
      <c r="A635" s="1"/>
      <c r="K635" s="11"/>
      <c r="U635" s="1"/>
    </row>
    <row r="636">
      <c r="A636" s="1"/>
      <c r="K636" s="11"/>
      <c r="U636" s="1"/>
    </row>
    <row r="637">
      <c r="A637" s="1"/>
      <c r="K637" s="11"/>
      <c r="U637" s="1"/>
    </row>
    <row r="638">
      <c r="A638" s="1"/>
      <c r="K638" s="11"/>
      <c r="U638" s="1"/>
    </row>
    <row r="639">
      <c r="A639" s="1"/>
      <c r="K639" s="11"/>
      <c r="U639" s="1"/>
    </row>
    <row r="640">
      <c r="A640" s="1"/>
      <c r="K640" s="11"/>
      <c r="U640" s="1"/>
    </row>
    <row r="641">
      <c r="A641" s="1"/>
      <c r="K641" s="11"/>
      <c r="U641" s="1"/>
    </row>
    <row r="642">
      <c r="A642" s="1"/>
      <c r="K642" s="11"/>
      <c r="U642" s="1"/>
    </row>
    <row r="643">
      <c r="A643" s="1"/>
      <c r="K643" s="11"/>
      <c r="U643" s="1"/>
    </row>
    <row r="644">
      <c r="A644" s="1"/>
      <c r="K644" s="11"/>
      <c r="U644" s="1"/>
    </row>
    <row r="645">
      <c r="A645" s="1"/>
      <c r="K645" s="11"/>
      <c r="U645" s="1"/>
    </row>
    <row r="646">
      <c r="A646" s="1"/>
      <c r="K646" s="11"/>
      <c r="U646" s="1"/>
    </row>
    <row r="647">
      <c r="A647" s="1"/>
      <c r="K647" s="11"/>
      <c r="U647" s="1"/>
    </row>
    <row r="648">
      <c r="A648" s="1"/>
      <c r="K648" s="11"/>
      <c r="U648" s="1"/>
    </row>
    <row r="649">
      <c r="A649" s="1"/>
      <c r="K649" s="11"/>
      <c r="U649" s="1"/>
    </row>
    <row r="650">
      <c r="A650" s="1"/>
      <c r="K650" s="11"/>
      <c r="U650" s="1"/>
    </row>
    <row r="651">
      <c r="A651" s="1"/>
      <c r="K651" s="11"/>
      <c r="U651" s="1"/>
    </row>
    <row r="652">
      <c r="A652" s="1"/>
      <c r="K652" s="11"/>
      <c r="U652" s="1"/>
    </row>
    <row r="653">
      <c r="A653" s="1"/>
      <c r="K653" s="11"/>
      <c r="U653" s="1"/>
    </row>
    <row r="654">
      <c r="A654" s="1"/>
      <c r="K654" s="11"/>
      <c r="U654" s="1"/>
    </row>
    <row r="655">
      <c r="A655" s="1"/>
      <c r="K655" s="11"/>
      <c r="U655" s="1"/>
    </row>
    <row r="656">
      <c r="A656" s="1"/>
      <c r="K656" s="11"/>
      <c r="U656" s="1"/>
    </row>
    <row r="657">
      <c r="A657" s="1"/>
      <c r="K657" s="11"/>
      <c r="U657" s="1"/>
    </row>
    <row r="658">
      <c r="A658" s="1"/>
      <c r="K658" s="11"/>
      <c r="U658" s="1"/>
    </row>
    <row r="659">
      <c r="A659" s="1"/>
      <c r="K659" s="11"/>
      <c r="U659" s="1"/>
    </row>
    <row r="660">
      <c r="A660" s="1"/>
      <c r="K660" s="11"/>
      <c r="U660" s="1"/>
    </row>
    <row r="661">
      <c r="A661" s="1"/>
      <c r="K661" s="11"/>
      <c r="U661" s="1"/>
    </row>
    <row r="662">
      <c r="A662" s="1"/>
      <c r="K662" s="11"/>
      <c r="U662" s="1"/>
    </row>
    <row r="663">
      <c r="A663" s="1"/>
      <c r="K663" s="11"/>
      <c r="U663" s="1"/>
    </row>
    <row r="664">
      <c r="A664" s="1"/>
      <c r="K664" s="11"/>
      <c r="U664" s="1"/>
    </row>
    <row r="665">
      <c r="A665" s="1"/>
      <c r="K665" s="11"/>
      <c r="U665" s="1"/>
    </row>
    <row r="666">
      <c r="A666" s="1"/>
      <c r="K666" s="11"/>
      <c r="U666" s="1"/>
    </row>
    <row r="667">
      <c r="A667" s="1"/>
      <c r="K667" s="11"/>
      <c r="U667" s="1"/>
    </row>
    <row r="668">
      <c r="A668" s="1"/>
      <c r="K668" s="11"/>
      <c r="U668" s="1"/>
    </row>
    <row r="669">
      <c r="A669" s="1"/>
      <c r="K669" s="11"/>
      <c r="U669" s="1"/>
    </row>
    <row r="670">
      <c r="A670" s="1"/>
      <c r="K670" s="11"/>
      <c r="U670" s="1"/>
    </row>
    <row r="671">
      <c r="A671" s="1"/>
      <c r="K671" s="11"/>
      <c r="U671" s="1"/>
    </row>
    <row r="672">
      <c r="A672" s="1"/>
      <c r="K672" s="11"/>
      <c r="U672" s="1"/>
    </row>
    <row r="673">
      <c r="A673" s="1"/>
      <c r="K673" s="11"/>
      <c r="U673" s="1"/>
    </row>
    <row r="674">
      <c r="A674" s="1"/>
      <c r="K674" s="11"/>
      <c r="U674" s="1"/>
    </row>
    <row r="675">
      <c r="A675" s="1"/>
      <c r="K675" s="11"/>
      <c r="U675" s="1"/>
    </row>
    <row r="676">
      <c r="A676" s="1"/>
      <c r="K676" s="11"/>
      <c r="U676" s="1"/>
    </row>
    <row r="677">
      <c r="A677" s="1"/>
      <c r="K677" s="11"/>
      <c r="U677" s="1"/>
    </row>
    <row r="678">
      <c r="A678" s="1"/>
      <c r="K678" s="11"/>
      <c r="U678" s="1"/>
    </row>
    <row r="679">
      <c r="A679" s="1"/>
      <c r="K679" s="11"/>
      <c r="U679" s="1"/>
    </row>
    <row r="680">
      <c r="A680" s="1"/>
      <c r="K680" s="11"/>
      <c r="U680" s="1"/>
    </row>
    <row r="681">
      <c r="A681" s="1"/>
      <c r="K681" s="11"/>
      <c r="U681" s="1"/>
    </row>
    <row r="682">
      <c r="A682" s="1"/>
      <c r="K682" s="11"/>
      <c r="U682" s="1"/>
    </row>
    <row r="683">
      <c r="A683" s="1"/>
      <c r="K683" s="11"/>
      <c r="U683" s="1"/>
    </row>
    <row r="684">
      <c r="A684" s="1"/>
      <c r="K684" s="11"/>
      <c r="U684" s="1"/>
    </row>
    <row r="685">
      <c r="A685" s="1"/>
      <c r="K685" s="11"/>
      <c r="U685" s="1"/>
    </row>
    <row r="686">
      <c r="A686" s="1"/>
      <c r="K686" s="11"/>
      <c r="U686" s="1"/>
    </row>
    <row r="687">
      <c r="A687" s="1"/>
      <c r="K687" s="11"/>
      <c r="U687" s="1"/>
    </row>
    <row r="688">
      <c r="A688" s="1"/>
      <c r="K688" s="11"/>
      <c r="U688" s="1"/>
    </row>
    <row r="689">
      <c r="A689" s="1"/>
      <c r="K689" s="11"/>
      <c r="U689" s="1"/>
    </row>
    <row r="690">
      <c r="A690" s="1"/>
      <c r="K690" s="11"/>
      <c r="U690" s="1"/>
    </row>
    <row r="691">
      <c r="A691" s="1"/>
      <c r="K691" s="11"/>
      <c r="U691" s="1"/>
    </row>
    <row r="692">
      <c r="A692" s="1"/>
      <c r="K692" s="11"/>
      <c r="U692" s="1"/>
    </row>
    <row r="693">
      <c r="A693" s="1"/>
      <c r="K693" s="11"/>
      <c r="U693" s="1"/>
    </row>
    <row r="694">
      <c r="A694" s="1"/>
      <c r="K694" s="11"/>
      <c r="U694" s="1"/>
    </row>
    <row r="695">
      <c r="A695" s="1"/>
      <c r="K695" s="11"/>
      <c r="U695" s="1"/>
    </row>
    <row r="696">
      <c r="A696" s="1"/>
      <c r="K696" s="11"/>
      <c r="U696" s="1"/>
    </row>
    <row r="697">
      <c r="A697" s="1"/>
      <c r="K697" s="11"/>
      <c r="U697" s="1"/>
    </row>
    <row r="698">
      <c r="A698" s="1"/>
      <c r="K698" s="11"/>
      <c r="U698" s="1"/>
    </row>
    <row r="699">
      <c r="A699" s="1"/>
      <c r="K699" s="11"/>
      <c r="U699" s="1"/>
    </row>
    <row r="700">
      <c r="A700" s="1"/>
      <c r="K700" s="11"/>
      <c r="U700" s="1"/>
    </row>
    <row r="701">
      <c r="A701" s="1"/>
      <c r="K701" s="11"/>
      <c r="U701" s="1"/>
    </row>
    <row r="702">
      <c r="A702" s="1"/>
      <c r="K702" s="11"/>
      <c r="U702" s="1"/>
    </row>
    <row r="703">
      <c r="A703" s="1"/>
      <c r="K703" s="11"/>
      <c r="U703" s="1"/>
    </row>
    <row r="704">
      <c r="A704" s="1"/>
      <c r="K704" s="11"/>
      <c r="U704" s="1"/>
    </row>
    <row r="705">
      <c r="A705" s="1"/>
      <c r="K705" s="11"/>
      <c r="U705" s="1"/>
    </row>
    <row r="706">
      <c r="A706" s="1"/>
      <c r="K706" s="11"/>
      <c r="U706" s="1"/>
    </row>
    <row r="707">
      <c r="A707" s="1"/>
      <c r="K707" s="11"/>
      <c r="U707" s="1"/>
    </row>
    <row r="708">
      <c r="A708" s="1"/>
      <c r="K708" s="11"/>
      <c r="U708" s="1"/>
    </row>
    <row r="709">
      <c r="A709" s="1"/>
      <c r="K709" s="11"/>
      <c r="U709" s="1"/>
    </row>
    <row r="710">
      <c r="A710" s="1"/>
      <c r="K710" s="11"/>
      <c r="U710" s="1"/>
    </row>
    <row r="711">
      <c r="A711" s="1"/>
      <c r="K711" s="11"/>
      <c r="U711" s="1"/>
    </row>
    <row r="712">
      <c r="A712" s="1"/>
      <c r="K712" s="11"/>
      <c r="U712" s="1"/>
    </row>
    <row r="713">
      <c r="A713" s="1"/>
      <c r="K713" s="11"/>
      <c r="U713" s="1"/>
    </row>
    <row r="714">
      <c r="A714" s="1"/>
      <c r="K714" s="11"/>
      <c r="U714" s="1"/>
    </row>
    <row r="715">
      <c r="A715" s="1"/>
      <c r="K715" s="11"/>
      <c r="U715" s="1"/>
    </row>
    <row r="716">
      <c r="A716" s="1"/>
      <c r="K716" s="11"/>
      <c r="U716" s="1"/>
    </row>
    <row r="717">
      <c r="A717" s="1"/>
      <c r="K717" s="11"/>
      <c r="U717" s="1"/>
    </row>
    <row r="718">
      <c r="A718" s="1"/>
      <c r="K718" s="11"/>
      <c r="U718" s="1"/>
    </row>
    <row r="719">
      <c r="A719" s="1"/>
      <c r="K719" s="11"/>
      <c r="U719" s="1"/>
    </row>
    <row r="720">
      <c r="A720" s="1"/>
      <c r="K720" s="11"/>
      <c r="U720" s="1"/>
    </row>
    <row r="721">
      <c r="A721" s="1"/>
      <c r="K721" s="11"/>
      <c r="U721" s="1"/>
    </row>
    <row r="722">
      <c r="A722" s="1"/>
      <c r="K722" s="11"/>
      <c r="U722" s="1"/>
    </row>
    <row r="723">
      <c r="A723" s="1"/>
      <c r="K723" s="11"/>
      <c r="U723" s="1"/>
    </row>
    <row r="724">
      <c r="A724" s="1"/>
      <c r="K724" s="11"/>
      <c r="U724" s="1"/>
    </row>
    <row r="725">
      <c r="A725" s="1"/>
      <c r="K725" s="11"/>
      <c r="U725" s="1"/>
    </row>
    <row r="726">
      <c r="A726" s="1"/>
      <c r="K726" s="11"/>
      <c r="U726" s="1"/>
    </row>
    <row r="727">
      <c r="A727" s="1"/>
      <c r="K727" s="11"/>
      <c r="U727" s="1"/>
    </row>
    <row r="728">
      <c r="A728" s="1"/>
      <c r="K728" s="11"/>
      <c r="U728" s="1"/>
    </row>
    <row r="729">
      <c r="A729" s="1"/>
      <c r="K729" s="11"/>
      <c r="U729" s="1"/>
    </row>
    <row r="730">
      <c r="A730" s="1"/>
      <c r="K730" s="11"/>
      <c r="U730" s="1"/>
    </row>
    <row r="731">
      <c r="A731" s="1"/>
      <c r="K731" s="11"/>
      <c r="U731" s="1"/>
    </row>
    <row r="732">
      <c r="A732" s="1"/>
      <c r="K732" s="11"/>
      <c r="U732" s="1"/>
    </row>
    <row r="733">
      <c r="A733" s="1"/>
      <c r="K733" s="11"/>
      <c r="U733" s="1"/>
    </row>
    <row r="734">
      <c r="A734" s="1"/>
      <c r="K734" s="11"/>
      <c r="U734" s="1"/>
    </row>
    <row r="735">
      <c r="A735" s="1"/>
      <c r="K735" s="11"/>
      <c r="U735" s="1"/>
    </row>
    <row r="736">
      <c r="A736" s="1"/>
      <c r="K736" s="11"/>
      <c r="U736" s="1"/>
    </row>
    <row r="737">
      <c r="A737" s="1"/>
      <c r="K737" s="11"/>
      <c r="U737" s="1"/>
    </row>
    <row r="738">
      <c r="A738" s="1"/>
      <c r="K738" s="11"/>
      <c r="U738" s="1"/>
    </row>
    <row r="739">
      <c r="A739" s="1"/>
      <c r="K739" s="11"/>
      <c r="U739" s="1"/>
    </row>
    <row r="740">
      <c r="A740" s="1"/>
      <c r="K740" s="11"/>
      <c r="U740" s="1"/>
    </row>
    <row r="741">
      <c r="A741" s="1"/>
      <c r="K741" s="11"/>
      <c r="U741" s="1"/>
    </row>
    <row r="742">
      <c r="A742" s="1"/>
      <c r="K742" s="11"/>
      <c r="U742" s="1"/>
    </row>
    <row r="743">
      <c r="A743" s="1"/>
      <c r="K743" s="11"/>
      <c r="U743" s="1"/>
    </row>
    <row r="744">
      <c r="A744" s="1"/>
      <c r="K744" s="11"/>
      <c r="U744" s="1"/>
    </row>
    <row r="745">
      <c r="A745" s="1"/>
      <c r="K745" s="11"/>
      <c r="U745" s="1"/>
    </row>
    <row r="746">
      <c r="A746" s="1"/>
      <c r="K746" s="11"/>
      <c r="U746" s="1"/>
    </row>
    <row r="747">
      <c r="A747" s="1"/>
      <c r="K747" s="11"/>
      <c r="U747" s="1"/>
    </row>
    <row r="748">
      <c r="A748" s="1"/>
      <c r="K748" s="11"/>
      <c r="U748" s="1"/>
    </row>
    <row r="749">
      <c r="A749" s="1"/>
      <c r="K749" s="11"/>
      <c r="U749" s="1"/>
    </row>
    <row r="750">
      <c r="A750" s="1"/>
      <c r="K750" s="11"/>
      <c r="U750" s="1"/>
    </row>
    <row r="751">
      <c r="A751" s="1"/>
      <c r="K751" s="11"/>
      <c r="U751" s="1"/>
    </row>
    <row r="752">
      <c r="A752" s="1"/>
      <c r="K752" s="11"/>
      <c r="U752" s="1"/>
    </row>
    <row r="753">
      <c r="A753" s="1"/>
      <c r="K753" s="11"/>
      <c r="U753" s="1"/>
    </row>
    <row r="754">
      <c r="A754" s="1"/>
      <c r="K754" s="11"/>
      <c r="U754" s="1"/>
    </row>
    <row r="755">
      <c r="A755" s="1"/>
      <c r="K755" s="11"/>
      <c r="U755" s="1"/>
    </row>
    <row r="756">
      <c r="A756" s="1"/>
      <c r="K756" s="11"/>
      <c r="U756" s="1"/>
    </row>
    <row r="757">
      <c r="A757" s="1"/>
      <c r="K757" s="11"/>
      <c r="U757" s="1"/>
    </row>
    <row r="758">
      <c r="A758" s="1"/>
      <c r="K758" s="11"/>
      <c r="U758" s="1"/>
    </row>
    <row r="759">
      <c r="A759" s="1"/>
      <c r="K759" s="11"/>
      <c r="U759" s="1"/>
    </row>
    <row r="760">
      <c r="A760" s="1"/>
      <c r="K760" s="11"/>
      <c r="U760" s="1"/>
    </row>
    <row r="761">
      <c r="A761" s="1"/>
      <c r="K761" s="11"/>
      <c r="U761" s="1"/>
    </row>
    <row r="762">
      <c r="A762" s="1"/>
      <c r="K762" s="11"/>
      <c r="U762" s="1"/>
    </row>
    <row r="763">
      <c r="A763" s="1"/>
      <c r="K763" s="11"/>
      <c r="U763" s="1"/>
    </row>
    <row r="764">
      <c r="A764" s="1"/>
      <c r="K764" s="11"/>
      <c r="U764" s="1"/>
    </row>
    <row r="765">
      <c r="A765" s="1"/>
      <c r="K765" s="11"/>
      <c r="U765" s="1"/>
    </row>
    <row r="766">
      <c r="A766" s="1"/>
      <c r="K766" s="11"/>
      <c r="U766" s="1"/>
    </row>
    <row r="767">
      <c r="A767" s="1"/>
      <c r="K767" s="11"/>
      <c r="U767" s="1"/>
    </row>
    <row r="768">
      <c r="A768" s="1"/>
      <c r="K768" s="11"/>
      <c r="U768" s="1"/>
    </row>
    <row r="769">
      <c r="A769" s="1"/>
      <c r="K769" s="11"/>
      <c r="U769" s="1"/>
    </row>
    <row r="770">
      <c r="A770" s="1"/>
      <c r="K770" s="11"/>
      <c r="U770" s="1"/>
    </row>
    <row r="771">
      <c r="A771" s="1"/>
      <c r="K771" s="11"/>
      <c r="U771" s="1"/>
    </row>
    <row r="772">
      <c r="A772" s="1"/>
      <c r="K772" s="11"/>
      <c r="U772" s="1"/>
    </row>
    <row r="773">
      <c r="A773" s="1"/>
      <c r="K773" s="11"/>
      <c r="U773" s="1"/>
    </row>
    <row r="774">
      <c r="A774" s="1"/>
      <c r="K774" s="11"/>
      <c r="U774" s="1"/>
    </row>
    <row r="775">
      <c r="A775" s="1"/>
      <c r="K775" s="11"/>
      <c r="U775" s="1"/>
    </row>
    <row r="776">
      <c r="A776" s="1"/>
      <c r="K776" s="11"/>
      <c r="U776" s="1"/>
    </row>
    <row r="777">
      <c r="A777" s="1"/>
      <c r="K777" s="11"/>
      <c r="U777" s="1"/>
    </row>
    <row r="778">
      <c r="A778" s="1"/>
      <c r="K778" s="11"/>
      <c r="U778" s="1"/>
    </row>
    <row r="779">
      <c r="A779" s="1"/>
      <c r="K779" s="11"/>
      <c r="U779" s="1"/>
    </row>
    <row r="780">
      <c r="A780" s="1"/>
      <c r="K780" s="11"/>
      <c r="U780" s="1"/>
    </row>
    <row r="781">
      <c r="A781" s="1"/>
      <c r="K781" s="11"/>
      <c r="U781" s="1"/>
    </row>
    <row r="782">
      <c r="A782" s="1"/>
      <c r="K782" s="11"/>
      <c r="U782" s="1"/>
    </row>
    <row r="783">
      <c r="A783" s="1"/>
      <c r="K783" s="11"/>
      <c r="U783" s="1"/>
    </row>
    <row r="784">
      <c r="A784" s="1"/>
      <c r="K784" s="11"/>
      <c r="U784" s="1"/>
    </row>
    <row r="785">
      <c r="A785" s="1"/>
      <c r="K785" s="11"/>
      <c r="U785" s="1"/>
    </row>
    <row r="786">
      <c r="A786" s="1"/>
      <c r="K786" s="11"/>
      <c r="U786" s="1"/>
    </row>
    <row r="787">
      <c r="A787" s="1"/>
      <c r="K787" s="11"/>
      <c r="U787" s="1"/>
    </row>
    <row r="788">
      <c r="A788" s="1"/>
      <c r="K788" s="11"/>
      <c r="U788" s="1"/>
    </row>
    <row r="789">
      <c r="A789" s="1"/>
      <c r="K789" s="11"/>
      <c r="U789" s="1"/>
    </row>
    <row r="790">
      <c r="A790" s="1"/>
      <c r="K790" s="11"/>
      <c r="U790" s="1"/>
    </row>
    <row r="791">
      <c r="A791" s="1"/>
      <c r="K791" s="11"/>
      <c r="U791" s="1"/>
    </row>
    <row r="792">
      <c r="A792" s="1"/>
      <c r="K792" s="11"/>
      <c r="U792" s="1"/>
    </row>
    <row r="793">
      <c r="A793" s="1"/>
      <c r="K793" s="11"/>
      <c r="U793" s="1"/>
    </row>
    <row r="794">
      <c r="A794" s="1"/>
      <c r="K794" s="11"/>
      <c r="U794" s="1"/>
    </row>
    <row r="795">
      <c r="A795" s="1"/>
      <c r="K795" s="11"/>
      <c r="U795" s="1"/>
    </row>
    <row r="796">
      <c r="A796" s="1"/>
      <c r="K796" s="11"/>
      <c r="U796" s="1"/>
    </row>
    <row r="797">
      <c r="A797" s="1"/>
      <c r="K797" s="11"/>
      <c r="U797" s="1"/>
    </row>
    <row r="798">
      <c r="A798" s="1"/>
      <c r="K798" s="11"/>
      <c r="U798" s="1"/>
    </row>
    <row r="799">
      <c r="A799" s="1"/>
      <c r="K799" s="11"/>
      <c r="U799" s="1"/>
    </row>
    <row r="800">
      <c r="A800" s="1"/>
      <c r="K800" s="11"/>
      <c r="U800" s="1"/>
    </row>
    <row r="801">
      <c r="A801" s="1"/>
      <c r="K801" s="11"/>
      <c r="U801" s="1"/>
    </row>
    <row r="802">
      <c r="A802" s="1"/>
      <c r="K802" s="11"/>
      <c r="U802" s="1"/>
    </row>
    <row r="803">
      <c r="A803" s="1"/>
      <c r="K803" s="11"/>
      <c r="U803" s="1"/>
    </row>
    <row r="804">
      <c r="A804" s="1"/>
      <c r="K804" s="11"/>
      <c r="U804" s="1"/>
    </row>
    <row r="805">
      <c r="A805" s="1"/>
      <c r="K805" s="11"/>
      <c r="U805" s="1"/>
    </row>
    <row r="806">
      <c r="A806" s="1"/>
      <c r="K806" s="11"/>
      <c r="U806" s="1"/>
    </row>
    <row r="807">
      <c r="A807" s="1"/>
      <c r="K807" s="11"/>
      <c r="U807" s="1"/>
    </row>
    <row r="808">
      <c r="A808" s="1"/>
      <c r="K808" s="11"/>
      <c r="U808" s="1"/>
    </row>
    <row r="809">
      <c r="A809" s="1"/>
      <c r="K809" s="11"/>
      <c r="U809" s="1"/>
    </row>
    <row r="810">
      <c r="A810" s="1"/>
      <c r="K810" s="11"/>
      <c r="U810" s="1"/>
    </row>
    <row r="811">
      <c r="A811" s="1"/>
      <c r="K811" s="11"/>
      <c r="U811" s="1"/>
    </row>
    <row r="812">
      <c r="A812" s="1"/>
      <c r="K812" s="11"/>
      <c r="U812" s="1"/>
    </row>
    <row r="813">
      <c r="A813" s="1"/>
      <c r="K813" s="11"/>
      <c r="U813" s="1"/>
    </row>
    <row r="814">
      <c r="A814" s="1"/>
      <c r="K814" s="11"/>
      <c r="U814" s="1"/>
    </row>
    <row r="815">
      <c r="A815" s="1"/>
      <c r="K815" s="11"/>
      <c r="U815" s="1"/>
    </row>
    <row r="816">
      <c r="A816" s="1"/>
      <c r="K816" s="11"/>
      <c r="U816" s="1"/>
    </row>
    <row r="817">
      <c r="A817" s="1"/>
      <c r="K817" s="11"/>
      <c r="U817" s="1"/>
    </row>
    <row r="818">
      <c r="A818" s="1"/>
      <c r="K818" s="11"/>
      <c r="U818" s="1"/>
    </row>
    <row r="819">
      <c r="A819" s="1"/>
      <c r="K819" s="11"/>
      <c r="U819" s="1"/>
    </row>
    <row r="820">
      <c r="A820" s="1"/>
      <c r="K820" s="11"/>
      <c r="U820" s="1"/>
    </row>
    <row r="821">
      <c r="A821" s="1"/>
      <c r="K821" s="11"/>
      <c r="U821" s="1"/>
    </row>
    <row r="822">
      <c r="A822" s="1"/>
      <c r="K822" s="11"/>
      <c r="U822" s="1"/>
    </row>
    <row r="823">
      <c r="A823" s="1"/>
      <c r="K823" s="11"/>
      <c r="U823" s="1"/>
    </row>
    <row r="824">
      <c r="A824" s="1"/>
      <c r="K824" s="11"/>
      <c r="U824" s="1"/>
    </row>
    <row r="825">
      <c r="A825" s="1"/>
      <c r="K825" s="11"/>
      <c r="U825" s="1"/>
    </row>
    <row r="826">
      <c r="A826" s="1"/>
      <c r="K826" s="11"/>
      <c r="U826" s="1"/>
    </row>
    <row r="827">
      <c r="A827" s="1"/>
      <c r="K827" s="11"/>
      <c r="U827" s="1"/>
    </row>
    <row r="828">
      <c r="A828" s="1"/>
      <c r="K828" s="11"/>
      <c r="U828" s="1"/>
    </row>
    <row r="829">
      <c r="A829" s="1"/>
      <c r="K829" s="11"/>
      <c r="U829" s="1"/>
    </row>
    <row r="830">
      <c r="A830" s="1"/>
      <c r="K830" s="11"/>
      <c r="U830" s="1"/>
    </row>
    <row r="831">
      <c r="A831" s="1"/>
      <c r="K831" s="11"/>
      <c r="U831" s="1"/>
    </row>
    <row r="832">
      <c r="A832" s="1"/>
      <c r="K832" s="11"/>
      <c r="U832" s="1"/>
    </row>
    <row r="833">
      <c r="A833" s="1"/>
      <c r="K833" s="11"/>
      <c r="U833" s="1"/>
    </row>
    <row r="834">
      <c r="A834" s="1"/>
      <c r="K834" s="11"/>
      <c r="U834" s="1"/>
    </row>
    <row r="835">
      <c r="A835" s="1"/>
      <c r="K835" s="11"/>
      <c r="U835" s="1"/>
    </row>
    <row r="836">
      <c r="A836" s="1"/>
      <c r="K836" s="11"/>
      <c r="U836" s="1"/>
    </row>
    <row r="837">
      <c r="A837" s="1"/>
      <c r="K837" s="11"/>
      <c r="U837" s="1"/>
    </row>
    <row r="838">
      <c r="A838" s="1"/>
      <c r="K838" s="11"/>
      <c r="U838" s="1"/>
    </row>
    <row r="839">
      <c r="A839" s="1"/>
      <c r="K839" s="11"/>
      <c r="U839" s="1"/>
    </row>
    <row r="840">
      <c r="A840" s="1"/>
      <c r="K840" s="11"/>
      <c r="U840" s="1"/>
    </row>
    <row r="841">
      <c r="A841" s="1"/>
      <c r="K841" s="11"/>
      <c r="U841" s="1"/>
    </row>
    <row r="842">
      <c r="A842" s="1"/>
      <c r="K842" s="11"/>
      <c r="U842" s="1"/>
    </row>
    <row r="843">
      <c r="A843" s="1"/>
      <c r="K843" s="11"/>
      <c r="U843" s="1"/>
    </row>
    <row r="844">
      <c r="A844" s="1"/>
      <c r="K844" s="11"/>
      <c r="U844" s="1"/>
    </row>
    <row r="845">
      <c r="A845" s="1"/>
      <c r="K845" s="11"/>
      <c r="U845" s="1"/>
    </row>
    <row r="846">
      <c r="A846" s="1"/>
      <c r="K846" s="11"/>
      <c r="U846" s="1"/>
    </row>
    <row r="847">
      <c r="A847" s="1"/>
      <c r="K847" s="11"/>
      <c r="U847" s="1"/>
    </row>
    <row r="848">
      <c r="A848" s="1"/>
      <c r="K848" s="11"/>
      <c r="U848" s="1"/>
    </row>
    <row r="849">
      <c r="A849" s="1"/>
      <c r="K849" s="11"/>
      <c r="U849" s="1"/>
    </row>
    <row r="850">
      <c r="A850" s="1"/>
      <c r="K850" s="11"/>
      <c r="U850" s="1"/>
    </row>
    <row r="851">
      <c r="A851" s="1"/>
      <c r="K851" s="11"/>
      <c r="U851" s="1"/>
    </row>
    <row r="852">
      <c r="A852" s="1"/>
      <c r="K852" s="11"/>
      <c r="U852" s="1"/>
    </row>
    <row r="853">
      <c r="A853" s="1"/>
      <c r="K853" s="11"/>
      <c r="U853" s="1"/>
    </row>
    <row r="854">
      <c r="A854" s="1"/>
      <c r="K854" s="11"/>
      <c r="U854" s="1"/>
    </row>
    <row r="855">
      <c r="A855" s="1"/>
      <c r="K855" s="11"/>
      <c r="U855" s="1"/>
    </row>
    <row r="856">
      <c r="A856" s="1"/>
      <c r="K856" s="11"/>
      <c r="U856" s="1"/>
    </row>
    <row r="857">
      <c r="A857" s="1"/>
      <c r="K857" s="11"/>
      <c r="U857" s="1"/>
    </row>
    <row r="858">
      <c r="A858" s="1"/>
      <c r="K858" s="11"/>
      <c r="U858" s="1"/>
    </row>
    <row r="859">
      <c r="A859" s="1"/>
      <c r="K859" s="11"/>
      <c r="U859" s="1"/>
    </row>
    <row r="860">
      <c r="A860" s="1"/>
      <c r="K860" s="11"/>
      <c r="U860" s="1"/>
    </row>
    <row r="861">
      <c r="A861" s="1"/>
      <c r="K861" s="11"/>
      <c r="U861" s="1"/>
    </row>
    <row r="862">
      <c r="A862" s="1"/>
      <c r="K862" s="11"/>
      <c r="U862" s="1"/>
    </row>
    <row r="863">
      <c r="A863" s="1"/>
      <c r="K863" s="11"/>
      <c r="U863" s="1"/>
    </row>
    <row r="864">
      <c r="A864" s="1"/>
      <c r="K864" s="11"/>
      <c r="U864" s="1"/>
    </row>
    <row r="865">
      <c r="A865" s="1"/>
      <c r="K865" s="11"/>
      <c r="U865" s="1"/>
    </row>
    <row r="866">
      <c r="A866" s="1"/>
      <c r="K866" s="11"/>
      <c r="U866" s="1"/>
    </row>
    <row r="867">
      <c r="A867" s="1"/>
      <c r="K867" s="11"/>
      <c r="U867" s="1"/>
    </row>
    <row r="868">
      <c r="A868" s="1"/>
      <c r="K868" s="11"/>
      <c r="U868" s="1"/>
    </row>
    <row r="869">
      <c r="A869" s="1"/>
      <c r="K869" s="11"/>
      <c r="U869" s="1"/>
    </row>
    <row r="870">
      <c r="A870" s="1"/>
      <c r="K870" s="11"/>
      <c r="U870" s="1"/>
    </row>
    <row r="871">
      <c r="A871" s="1"/>
      <c r="K871" s="11"/>
      <c r="U871" s="1"/>
    </row>
    <row r="872">
      <c r="A872" s="1"/>
      <c r="K872" s="11"/>
      <c r="U872" s="1"/>
    </row>
    <row r="873">
      <c r="A873" s="1"/>
      <c r="K873" s="11"/>
      <c r="U873" s="1"/>
    </row>
    <row r="874">
      <c r="A874" s="1"/>
      <c r="K874" s="11"/>
      <c r="U874" s="1"/>
    </row>
    <row r="875">
      <c r="A875" s="1"/>
      <c r="K875" s="11"/>
      <c r="U875" s="1"/>
    </row>
    <row r="876">
      <c r="A876" s="1"/>
      <c r="K876" s="11"/>
      <c r="U876" s="1"/>
    </row>
    <row r="877">
      <c r="A877" s="1"/>
      <c r="K877" s="11"/>
      <c r="U877" s="1"/>
    </row>
    <row r="878">
      <c r="A878" s="1"/>
      <c r="K878" s="11"/>
      <c r="U878" s="1"/>
    </row>
    <row r="879">
      <c r="A879" s="1"/>
      <c r="K879" s="11"/>
      <c r="U879" s="1"/>
    </row>
    <row r="880">
      <c r="A880" s="1"/>
      <c r="K880" s="11"/>
      <c r="U880" s="1"/>
    </row>
    <row r="881">
      <c r="A881" s="1"/>
      <c r="K881" s="11"/>
      <c r="U881" s="1"/>
    </row>
    <row r="882">
      <c r="A882" s="1"/>
      <c r="K882" s="11"/>
      <c r="U882" s="1"/>
    </row>
    <row r="883">
      <c r="A883" s="1"/>
      <c r="K883" s="11"/>
      <c r="U883" s="1"/>
    </row>
    <row r="884">
      <c r="A884" s="1"/>
      <c r="K884" s="11"/>
      <c r="U884" s="1"/>
    </row>
    <row r="885">
      <c r="A885" s="1"/>
      <c r="K885" s="11"/>
      <c r="U885" s="1"/>
    </row>
    <row r="886">
      <c r="A886" s="1"/>
      <c r="K886" s="11"/>
      <c r="U886" s="1"/>
    </row>
    <row r="887">
      <c r="A887" s="1"/>
      <c r="K887" s="11"/>
      <c r="U887" s="1"/>
    </row>
    <row r="888">
      <c r="A888" s="1"/>
      <c r="K888" s="11"/>
      <c r="U888" s="1"/>
    </row>
    <row r="889">
      <c r="A889" s="1"/>
      <c r="K889" s="11"/>
      <c r="U889" s="1"/>
    </row>
    <row r="890">
      <c r="A890" s="1"/>
      <c r="K890" s="11"/>
      <c r="U890" s="1"/>
    </row>
    <row r="891">
      <c r="A891" s="1"/>
      <c r="K891" s="11"/>
      <c r="U891" s="1"/>
    </row>
    <row r="892">
      <c r="A892" s="1"/>
      <c r="K892" s="11"/>
      <c r="U892" s="1"/>
    </row>
    <row r="893">
      <c r="A893" s="1"/>
      <c r="K893" s="11"/>
      <c r="U893" s="1"/>
    </row>
    <row r="894">
      <c r="A894" s="1"/>
      <c r="K894" s="11"/>
      <c r="U894" s="1"/>
    </row>
    <row r="895">
      <c r="A895" s="1"/>
      <c r="K895" s="11"/>
      <c r="U895" s="1"/>
    </row>
    <row r="896">
      <c r="A896" s="1"/>
      <c r="K896" s="11"/>
      <c r="U896" s="1"/>
    </row>
    <row r="897">
      <c r="A897" s="1"/>
      <c r="K897" s="11"/>
      <c r="U897" s="1"/>
    </row>
    <row r="898">
      <c r="A898" s="1"/>
      <c r="K898" s="11"/>
      <c r="U898" s="1"/>
    </row>
    <row r="899">
      <c r="A899" s="1"/>
      <c r="K899" s="11"/>
      <c r="U899" s="1"/>
    </row>
    <row r="900">
      <c r="A900" s="1"/>
      <c r="K900" s="11"/>
      <c r="U900" s="1"/>
    </row>
    <row r="901">
      <c r="A901" s="1"/>
      <c r="K901" s="11"/>
      <c r="U901" s="1"/>
    </row>
    <row r="902">
      <c r="A902" s="1"/>
      <c r="K902" s="11"/>
      <c r="U902" s="1"/>
    </row>
    <row r="903">
      <c r="A903" s="1"/>
      <c r="K903" s="11"/>
      <c r="U903" s="1"/>
    </row>
    <row r="904">
      <c r="A904" s="1"/>
      <c r="K904" s="11"/>
      <c r="U904" s="1"/>
    </row>
    <row r="905">
      <c r="A905" s="1"/>
      <c r="K905" s="11"/>
      <c r="U905" s="1"/>
    </row>
    <row r="906">
      <c r="A906" s="1"/>
      <c r="K906" s="11"/>
      <c r="U906" s="1"/>
    </row>
    <row r="907">
      <c r="A907" s="1"/>
      <c r="K907" s="11"/>
      <c r="U907" s="1"/>
    </row>
    <row r="908">
      <c r="A908" s="1"/>
      <c r="K908" s="11"/>
      <c r="U908" s="1"/>
    </row>
    <row r="909">
      <c r="A909" s="1"/>
      <c r="K909" s="11"/>
      <c r="U909" s="1"/>
    </row>
    <row r="910">
      <c r="A910" s="1"/>
      <c r="K910" s="11"/>
      <c r="U910" s="1"/>
    </row>
    <row r="911">
      <c r="A911" s="1"/>
      <c r="K911" s="11"/>
      <c r="U911" s="1"/>
    </row>
    <row r="912">
      <c r="A912" s="1"/>
      <c r="K912" s="11"/>
      <c r="U912" s="1"/>
    </row>
    <row r="913">
      <c r="A913" s="1"/>
      <c r="K913" s="11"/>
      <c r="U913" s="1"/>
    </row>
    <row r="914">
      <c r="A914" s="1"/>
      <c r="K914" s="11"/>
      <c r="U914" s="1"/>
    </row>
    <row r="915">
      <c r="A915" s="1"/>
      <c r="K915" s="11"/>
      <c r="U915" s="1"/>
    </row>
    <row r="916">
      <c r="A916" s="1"/>
      <c r="K916" s="11"/>
      <c r="U916" s="1"/>
    </row>
    <row r="917">
      <c r="A917" s="1"/>
      <c r="K917" s="11"/>
      <c r="U917" s="1"/>
    </row>
    <row r="918">
      <c r="A918" s="1"/>
      <c r="K918" s="11"/>
      <c r="U918" s="1"/>
    </row>
    <row r="919">
      <c r="A919" s="1"/>
      <c r="K919" s="11"/>
      <c r="U919" s="1"/>
    </row>
    <row r="920">
      <c r="A920" s="1"/>
      <c r="K920" s="11"/>
      <c r="U920" s="1"/>
    </row>
    <row r="921">
      <c r="A921" s="1"/>
      <c r="K921" s="11"/>
      <c r="U921" s="1"/>
    </row>
    <row r="922">
      <c r="A922" s="1"/>
      <c r="K922" s="11"/>
      <c r="U922" s="1"/>
    </row>
    <row r="923">
      <c r="A923" s="1"/>
      <c r="K923" s="11"/>
      <c r="U923" s="1"/>
    </row>
    <row r="924">
      <c r="A924" s="1"/>
      <c r="K924" s="11"/>
      <c r="U924" s="1"/>
    </row>
    <row r="925">
      <c r="A925" s="1"/>
      <c r="K925" s="11"/>
      <c r="U925" s="1"/>
    </row>
    <row r="926">
      <c r="A926" s="1"/>
      <c r="K926" s="11"/>
      <c r="U926" s="1"/>
    </row>
    <row r="927">
      <c r="A927" s="1"/>
      <c r="K927" s="11"/>
      <c r="U927" s="1"/>
    </row>
    <row r="928">
      <c r="A928" s="1"/>
      <c r="K928" s="11"/>
      <c r="U928" s="1"/>
    </row>
    <row r="929">
      <c r="A929" s="1"/>
      <c r="K929" s="11"/>
      <c r="U929" s="1"/>
    </row>
    <row r="930">
      <c r="A930" s="1"/>
      <c r="K930" s="11"/>
      <c r="U930" s="1"/>
    </row>
    <row r="931">
      <c r="A931" s="1"/>
      <c r="K931" s="11"/>
      <c r="U931" s="1"/>
    </row>
    <row r="932">
      <c r="A932" s="1"/>
      <c r="K932" s="11"/>
      <c r="U932" s="1"/>
    </row>
    <row r="933">
      <c r="A933" s="1"/>
      <c r="K933" s="11"/>
      <c r="U933" s="1"/>
    </row>
    <row r="934">
      <c r="A934" s="1"/>
      <c r="K934" s="11"/>
      <c r="U934" s="1"/>
    </row>
    <row r="935">
      <c r="A935" s="1"/>
      <c r="K935" s="11"/>
      <c r="U935" s="1"/>
    </row>
    <row r="936">
      <c r="A936" s="1"/>
      <c r="K936" s="11"/>
      <c r="U936" s="1"/>
    </row>
    <row r="937">
      <c r="A937" s="1"/>
      <c r="K937" s="11"/>
      <c r="U937" s="1"/>
    </row>
    <row r="938">
      <c r="A938" s="1"/>
      <c r="K938" s="11"/>
      <c r="U938" s="1"/>
    </row>
    <row r="939">
      <c r="A939" s="1"/>
      <c r="K939" s="11"/>
      <c r="U939" s="1"/>
    </row>
    <row r="940">
      <c r="A940" s="1"/>
      <c r="K940" s="11"/>
      <c r="U940" s="1"/>
    </row>
    <row r="941">
      <c r="A941" s="1"/>
      <c r="K941" s="11"/>
      <c r="U941" s="1"/>
    </row>
    <row r="942">
      <c r="A942" s="1"/>
      <c r="K942" s="11"/>
      <c r="U942" s="1"/>
    </row>
    <row r="943">
      <c r="A943" s="1"/>
      <c r="K943" s="11"/>
      <c r="U943" s="1"/>
    </row>
    <row r="944">
      <c r="A944" s="1"/>
      <c r="K944" s="11"/>
      <c r="U944" s="1"/>
    </row>
    <row r="945">
      <c r="A945" s="1"/>
      <c r="K945" s="11"/>
      <c r="U945" s="1"/>
    </row>
    <row r="946">
      <c r="A946" s="1"/>
      <c r="K946" s="11"/>
      <c r="U946" s="1"/>
    </row>
    <row r="947">
      <c r="A947" s="1"/>
      <c r="K947" s="11"/>
      <c r="U947" s="1"/>
    </row>
    <row r="948">
      <c r="A948" s="1"/>
      <c r="K948" s="11"/>
      <c r="U948" s="1"/>
    </row>
    <row r="949">
      <c r="A949" s="1"/>
      <c r="K949" s="11"/>
      <c r="U949" s="1"/>
    </row>
    <row r="950">
      <c r="A950" s="1"/>
      <c r="K950" s="11"/>
      <c r="U950" s="1"/>
    </row>
    <row r="951">
      <c r="A951" s="1"/>
      <c r="K951" s="11"/>
      <c r="U951" s="1"/>
    </row>
    <row r="952">
      <c r="A952" s="1"/>
      <c r="K952" s="11"/>
      <c r="U952" s="1"/>
    </row>
    <row r="953">
      <c r="A953" s="1"/>
      <c r="K953" s="11"/>
      <c r="U953" s="1"/>
    </row>
    <row r="954">
      <c r="A954" s="1"/>
      <c r="K954" s="11"/>
      <c r="U954" s="1"/>
    </row>
    <row r="955">
      <c r="A955" s="1"/>
      <c r="K955" s="11"/>
      <c r="U955" s="1"/>
    </row>
    <row r="956">
      <c r="A956" s="1"/>
      <c r="K956" s="11"/>
      <c r="U956" s="1"/>
    </row>
    <row r="957">
      <c r="A957" s="1"/>
      <c r="K957" s="11"/>
      <c r="U957" s="1"/>
    </row>
    <row r="958">
      <c r="A958" s="1"/>
      <c r="K958" s="11"/>
      <c r="U958" s="1"/>
    </row>
    <row r="959">
      <c r="A959" s="1"/>
      <c r="K959" s="11"/>
      <c r="U959" s="1"/>
    </row>
    <row r="960">
      <c r="A960" s="1"/>
      <c r="K960" s="11"/>
      <c r="U960" s="1"/>
    </row>
    <row r="961">
      <c r="A961" s="1"/>
      <c r="K961" s="11"/>
      <c r="U961" s="1"/>
    </row>
    <row r="962">
      <c r="A962" s="1"/>
      <c r="K962" s="11"/>
      <c r="U962" s="1"/>
    </row>
    <row r="963">
      <c r="A963" s="1"/>
      <c r="K963" s="11"/>
      <c r="U963" s="1"/>
    </row>
    <row r="964">
      <c r="A964" s="1"/>
      <c r="K964" s="11"/>
      <c r="U964" s="1"/>
    </row>
    <row r="965">
      <c r="A965" s="1"/>
      <c r="K965" s="11"/>
      <c r="U965" s="1"/>
    </row>
    <row r="966">
      <c r="A966" s="1"/>
      <c r="K966" s="11"/>
      <c r="U966" s="1"/>
    </row>
    <row r="967">
      <c r="A967" s="1"/>
      <c r="K967" s="11"/>
      <c r="U967" s="1"/>
    </row>
    <row r="968">
      <c r="A968" s="1"/>
      <c r="K968" s="11"/>
      <c r="U968" s="1"/>
    </row>
    <row r="969">
      <c r="A969" s="1"/>
      <c r="K969" s="11"/>
      <c r="U969" s="1"/>
    </row>
    <row r="970">
      <c r="A970" s="1"/>
      <c r="K970" s="11"/>
      <c r="U970" s="1"/>
    </row>
    <row r="971">
      <c r="A971" s="1"/>
      <c r="K971" s="11"/>
      <c r="U971" s="1"/>
    </row>
    <row r="972">
      <c r="A972" s="1"/>
      <c r="K972" s="11"/>
      <c r="U972" s="1"/>
    </row>
    <row r="973">
      <c r="A973" s="1"/>
      <c r="K973" s="11"/>
      <c r="U973" s="1"/>
    </row>
    <row r="974">
      <c r="A974" s="1"/>
      <c r="K974" s="11"/>
      <c r="U974" s="1"/>
    </row>
    <row r="975">
      <c r="A975" s="1"/>
      <c r="K975" s="11"/>
      <c r="U975" s="1"/>
    </row>
    <row r="976">
      <c r="A976" s="1"/>
      <c r="K976" s="11"/>
      <c r="U976" s="1"/>
    </row>
    <row r="977">
      <c r="A977" s="1"/>
      <c r="K977" s="11"/>
      <c r="U977" s="1"/>
    </row>
    <row r="978">
      <c r="A978" s="1"/>
      <c r="K978" s="11"/>
      <c r="U978" s="1"/>
    </row>
    <row r="979">
      <c r="A979" s="1"/>
      <c r="K979" s="11"/>
      <c r="U979" s="1"/>
    </row>
    <row r="980">
      <c r="A980" s="1"/>
      <c r="K980" s="11"/>
      <c r="U980" s="1"/>
    </row>
    <row r="981">
      <c r="A981" s="1"/>
      <c r="K981" s="11"/>
      <c r="U981" s="1"/>
    </row>
    <row r="982">
      <c r="A982" s="1"/>
      <c r="K982" s="11"/>
      <c r="U982" s="1"/>
    </row>
    <row r="983">
      <c r="A983" s="1"/>
      <c r="K983" s="11"/>
      <c r="U983" s="1"/>
    </row>
    <row r="984">
      <c r="A984" s="1"/>
      <c r="K984" s="11"/>
      <c r="U984" s="1"/>
    </row>
    <row r="985">
      <c r="A985" s="1"/>
      <c r="K985" s="11"/>
      <c r="U985" s="1"/>
    </row>
    <row r="986">
      <c r="A986" s="1"/>
      <c r="K986" s="11"/>
      <c r="U986" s="1"/>
    </row>
    <row r="987">
      <c r="A987" s="1"/>
      <c r="K987" s="11"/>
      <c r="U987" s="1"/>
    </row>
    <row r="988">
      <c r="A988" s="1"/>
      <c r="K988" s="11"/>
      <c r="U988" s="1"/>
    </row>
    <row r="989">
      <c r="A989" s="1"/>
      <c r="K989" s="11"/>
      <c r="U989" s="1"/>
    </row>
    <row r="990">
      <c r="A990" s="1"/>
      <c r="K990" s="11"/>
      <c r="U990" s="1"/>
    </row>
    <row r="991">
      <c r="A991" s="1"/>
      <c r="K991" s="11"/>
      <c r="U991" s="1"/>
    </row>
    <row r="992">
      <c r="A992" s="1"/>
      <c r="K992" s="11"/>
      <c r="U992" s="1"/>
    </row>
    <row r="993">
      <c r="A993" s="1"/>
      <c r="K993" s="11"/>
      <c r="U993" s="1"/>
    </row>
    <row r="994">
      <c r="A994" s="1"/>
      <c r="K994" s="11"/>
      <c r="U994" s="1"/>
    </row>
    <row r="995">
      <c r="A995" s="1"/>
      <c r="K995" s="11"/>
      <c r="U995" s="1"/>
    </row>
    <row r="996">
      <c r="A996" s="1"/>
      <c r="K996" s="11"/>
      <c r="U996" s="1"/>
    </row>
    <row r="997">
      <c r="A997" s="1"/>
      <c r="K997" s="11"/>
      <c r="U997" s="1"/>
    </row>
    <row r="998">
      <c r="A998" s="1"/>
      <c r="K998" s="11"/>
      <c r="U998" s="1"/>
    </row>
    <row r="999">
      <c r="A999" s="1"/>
      <c r="K999" s="11"/>
      <c r="U999" s="1"/>
    </row>
    <row r="1000">
      <c r="A1000" s="1"/>
      <c r="K1000" s="11"/>
      <c r="U1000" s="1"/>
    </row>
  </sheetData>
  <mergeCells count="4">
    <mergeCell ref="A1:A2"/>
    <mergeCell ref="B1:J1"/>
    <mergeCell ref="K1:U1"/>
    <mergeCell ref="V1:AR1"/>
  </mergeCells>
  <conditionalFormatting sqref="B3:AR1000">
    <cfRule type="notContainsBlanks" dxfId="7" priority="1">
      <formula>LEN(TRIM(B3))&gt;0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8" width="3.25"/>
  </cols>
  <sheetData>
    <row r="1">
      <c r="A1" s="3" t="s">
        <v>52</v>
      </c>
      <c r="B1" s="12" t="s">
        <v>58</v>
      </c>
      <c r="C1" s="5"/>
      <c r="D1" s="5"/>
      <c r="E1" s="5"/>
      <c r="F1" s="5"/>
      <c r="G1" s="5"/>
      <c r="H1" s="5"/>
      <c r="I1" s="5"/>
      <c r="J1" s="5"/>
      <c r="K1" s="13" t="s">
        <v>59</v>
      </c>
      <c r="L1" s="5"/>
      <c r="M1" s="5"/>
      <c r="N1" s="5"/>
      <c r="O1" s="5"/>
      <c r="P1" s="5"/>
      <c r="Q1" s="5"/>
      <c r="R1" s="5"/>
      <c r="S1" s="5"/>
      <c r="T1" s="5"/>
      <c r="U1" s="5"/>
      <c r="V1" s="7"/>
      <c r="W1" s="12" t="s">
        <v>60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1.0</v>
      </c>
      <c r="L2" s="8">
        <v>2.0</v>
      </c>
      <c r="M2" s="8">
        <v>3.0</v>
      </c>
      <c r="N2" s="8">
        <v>4.0</v>
      </c>
      <c r="O2" s="8">
        <v>5.0</v>
      </c>
      <c r="P2" s="8">
        <v>6.0</v>
      </c>
      <c r="Q2" s="8">
        <v>7.0</v>
      </c>
      <c r="R2" s="8">
        <v>8.0</v>
      </c>
      <c r="S2" s="8">
        <v>9.0</v>
      </c>
      <c r="T2" s="8">
        <v>10.0</v>
      </c>
      <c r="U2" s="8">
        <v>11.0</v>
      </c>
      <c r="V2" s="10">
        <v>12.0</v>
      </c>
      <c r="W2" s="8">
        <v>1.0</v>
      </c>
      <c r="X2" s="8">
        <v>2.0</v>
      </c>
      <c r="Y2" s="8">
        <v>3.0</v>
      </c>
      <c r="Z2" s="8">
        <v>4.0</v>
      </c>
      <c r="AA2" s="8">
        <v>5.0</v>
      </c>
      <c r="AB2" s="8">
        <v>6.0</v>
      </c>
      <c r="AC2" s="8">
        <v>7.0</v>
      </c>
      <c r="AD2" s="8">
        <v>8.0</v>
      </c>
      <c r="AE2" s="8">
        <v>9.0</v>
      </c>
      <c r="AF2" s="8">
        <v>10.0</v>
      </c>
      <c r="AG2" s="8">
        <v>11.0</v>
      </c>
      <c r="AH2" s="8">
        <v>12.0</v>
      </c>
      <c r="AI2" s="8">
        <v>13.0</v>
      </c>
      <c r="AJ2" s="8">
        <v>14.0</v>
      </c>
      <c r="AK2" s="8">
        <v>15.0</v>
      </c>
      <c r="AL2" s="8">
        <v>16.0</v>
      </c>
    </row>
    <row r="3">
      <c r="A3" s="3" t="s">
        <v>18</v>
      </c>
      <c r="B3" s="2" t="s">
        <v>56</v>
      </c>
      <c r="C3" s="2" t="s">
        <v>56</v>
      </c>
      <c r="D3" s="2" t="s">
        <v>56</v>
      </c>
      <c r="E3" s="2" t="s">
        <v>56</v>
      </c>
      <c r="F3" s="2" t="s">
        <v>56</v>
      </c>
      <c r="G3" s="2" t="s">
        <v>56</v>
      </c>
      <c r="H3" s="2" t="s">
        <v>56</v>
      </c>
      <c r="I3" s="2" t="s">
        <v>56</v>
      </c>
      <c r="J3" s="2" t="s">
        <v>56</v>
      </c>
      <c r="K3" s="11"/>
      <c r="V3" s="1"/>
    </row>
    <row r="4">
      <c r="A4" s="3" t="s">
        <v>22</v>
      </c>
      <c r="B4" s="2" t="s">
        <v>56</v>
      </c>
      <c r="C4" s="2" t="s">
        <v>56</v>
      </c>
      <c r="D4" s="2" t="s">
        <v>56</v>
      </c>
      <c r="E4" s="2" t="s">
        <v>56</v>
      </c>
      <c r="F4" s="2" t="s">
        <v>56</v>
      </c>
      <c r="G4" s="2" t="s">
        <v>56</v>
      </c>
      <c r="H4" s="2" t="s">
        <v>56</v>
      </c>
      <c r="I4" s="2" t="s">
        <v>56</v>
      </c>
      <c r="J4" s="2" t="s">
        <v>56</v>
      </c>
      <c r="K4" s="2" t="s">
        <v>56</v>
      </c>
      <c r="L4" s="2" t="s">
        <v>56</v>
      </c>
      <c r="M4" s="2" t="s">
        <v>56</v>
      </c>
      <c r="N4" s="2" t="s">
        <v>56</v>
      </c>
      <c r="O4" s="2" t="s">
        <v>56</v>
      </c>
      <c r="P4" s="2" t="s">
        <v>56</v>
      </c>
      <c r="Q4" s="2" t="s">
        <v>56</v>
      </c>
      <c r="R4" s="2" t="s">
        <v>56</v>
      </c>
      <c r="S4" s="2" t="s">
        <v>56</v>
      </c>
      <c r="T4" s="2" t="s">
        <v>56</v>
      </c>
      <c r="U4" s="2" t="s">
        <v>56</v>
      </c>
      <c r="V4" s="2" t="s">
        <v>56</v>
      </c>
      <c r="W4" s="2" t="s">
        <v>56</v>
      </c>
      <c r="X4" s="2" t="s">
        <v>56</v>
      </c>
      <c r="Y4" s="2" t="s">
        <v>56</v>
      </c>
      <c r="Z4" s="2" t="s">
        <v>56</v>
      </c>
      <c r="AA4" s="2" t="s">
        <v>56</v>
      </c>
      <c r="AB4" s="2" t="s">
        <v>56</v>
      </c>
      <c r="AC4" s="2" t="s">
        <v>56</v>
      </c>
      <c r="AD4" s="2" t="s">
        <v>56</v>
      </c>
      <c r="AE4" s="2" t="s">
        <v>56</v>
      </c>
      <c r="AF4" s="2" t="s">
        <v>56</v>
      </c>
    </row>
    <row r="5">
      <c r="A5" s="3" t="s">
        <v>25</v>
      </c>
      <c r="B5" s="2" t="s">
        <v>56</v>
      </c>
      <c r="C5" s="2" t="s">
        <v>56</v>
      </c>
      <c r="D5" s="2" t="s">
        <v>56</v>
      </c>
      <c r="E5" s="2" t="s">
        <v>56</v>
      </c>
      <c r="F5" s="2" t="s">
        <v>56</v>
      </c>
      <c r="G5" s="2" t="s">
        <v>56</v>
      </c>
      <c r="H5" s="2" t="s">
        <v>56</v>
      </c>
      <c r="I5" s="2" t="s">
        <v>56</v>
      </c>
      <c r="J5" s="2" t="s">
        <v>56</v>
      </c>
      <c r="K5" s="2" t="s">
        <v>56</v>
      </c>
      <c r="L5" s="2" t="s">
        <v>56</v>
      </c>
      <c r="M5" s="2" t="s">
        <v>56</v>
      </c>
      <c r="N5" s="2" t="s">
        <v>56</v>
      </c>
      <c r="O5" s="2" t="s">
        <v>56</v>
      </c>
      <c r="P5" s="2" t="s">
        <v>56</v>
      </c>
      <c r="Q5" s="2" t="s">
        <v>56</v>
      </c>
      <c r="R5" s="2" t="s">
        <v>56</v>
      </c>
      <c r="S5" s="2" t="s">
        <v>56</v>
      </c>
      <c r="T5" s="2" t="s">
        <v>56</v>
      </c>
      <c r="U5" s="2" t="s">
        <v>56</v>
      </c>
      <c r="V5" s="2" t="s">
        <v>56</v>
      </c>
      <c r="W5" s="2" t="s">
        <v>56</v>
      </c>
      <c r="X5" s="2" t="s">
        <v>56</v>
      </c>
      <c r="Y5" s="2" t="s">
        <v>56</v>
      </c>
      <c r="Z5" s="2" t="s">
        <v>56</v>
      </c>
      <c r="AA5" s="2" t="s">
        <v>56</v>
      </c>
      <c r="AB5" s="2" t="s">
        <v>56</v>
      </c>
      <c r="AC5" s="2" t="s">
        <v>56</v>
      </c>
      <c r="AD5" s="2" t="s">
        <v>56</v>
      </c>
      <c r="AE5" s="2" t="s">
        <v>56</v>
      </c>
      <c r="AF5" s="2" t="s">
        <v>56</v>
      </c>
    </row>
    <row r="6">
      <c r="A6" s="1"/>
      <c r="K6" s="11"/>
      <c r="V6" s="1"/>
    </row>
    <row r="7">
      <c r="A7" s="1"/>
      <c r="K7" s="11"/>
      <c r="V7" s="1"/>
    </row>
    <row r="8">
      <c r="A8" s="1"/>
      <c r="K8" s="11"/>
      <c r="V8" s="1"/>
    </row>
    <row r="9">
      <c r="A9" s="1"/>
      <c r="K9" s="11"/>
      <c r="V9" s="1"/>
    </row>
    <row r="10">
      <c r="A10" s="1"/>
      <c r="K10" s="11"/>
      <c r="V10" s="1"/>
    </row>
    <row r="11">
      <c r="A11" s="1"/>
      <c r="K11" s="11"/>
      <c r="V11" s="1"/>
    </row>
    <row r="12">
      <c r="A12" s="1"/>
      <c r="K12" s="11"/>
      <c r="V12" s="1"/>
    </row>
    <row r="13">
      <c r="A13" s="1"/>
      <c r="K13" s="11"/>
      <c r="V13" s="1"/>
    </row>
    <row r="14">
      <c r="A14" s="1"/>
      <c r="K14" s="11"/>
      <c r="V14" s="1"/>
    </row>
    <row r="15">
      <c r="A15" s="1"/>
      <c r="K15" s="11"/>
      <c r="V15" s="1"/>
    </row>
    <row r="16">
      <c r="A16" s="1"/>
      <c r="K16" s="11"/>
      <c r="V16" s="1"/>
    </row>
    <row r="17">
      <c r="A17" s="1"/>
      <c r="K17" s="11"/>
      <c r="V17" s="1"/>
    </row>
    <row r="18">
      <c r="A18" s="1"/>
      <c r="K18" s="11"/>
      <c r="V18" s="1"/>
    </row>
    <row r="19">
      <c r="A19" s="1"/>
      <c r="K19" s="11"/>
      <c r="V19" s="1"/>
    </row>
    <row r="20">
      <c r="A20" s="1"/>
      <c r="K20" s="11"/>
      <c r="V20" s="1"/>
    </row>
    <row r="21">
      <c r="A21" s="1"/>
      <c r="K21" s="11"/>
      <c r="V21" s="1"/>
    </row>
    <row r="22">
      <c r="A22" s="1"/>
      <c r="K22" s="11"/>
      <c r="V22" s="1"/>
    </row>
    <row r="23">
      <c r="A23" s="1"/>
      <c r="K23" s="11"/>
      <c r="V23" s="1"/>
    </row>
    <row r="24">
      <c r="A24" s="1"/>
      <c r="K24" s="11"/>
      <c r="V24" s="1"/>
    </row>
    <row r="25">
      <c r="A25" s="1"/>
      <c r="K25" s="11"/>
      <c r="V25" s="1"/>
    </row>
    <row r="26">
      <c r="A26" s="1"/>
      <c r="K26" s="11"/>
      <c r="V26" s="1"/>
    </row>
    <row r="27">
      <c r="A27" s="1"/>
      <c r="K27" s="11"/>
      <c r="V27" s="1"/>
    </row>
    <row r="28">
      <c r="A28" s="1"/>
      <c r="K28" s="11"/>
      <c r="V28" s="1"/>
    </row>
    <row r="29">
      <c r="A29" s="1"/>
      <c r="K29" s="11"/>
      <c r="V29" s="1"/>
    </row>
    <row r="30">
      <c r="A30" s="1"/>
      <c r="K30" s="11"/>
      <c r="V30" s="1"/>
    </row>
    <row r="31">
      <c r="A31" s="1"/>
      <c r="K31" s="11"/>
      <c r="V31" s="1"/>
    </row>
    <row r="32">
      <c r="A32" s="1"/>
      <c r="K32" s="11"/>
      <c r="V32" s="1"/>
    </row>
    <row r="33">
      <c r="A33" s="1"/>
      <c r="K33" s="11"/>
      <c r="V33" s="1"/>
    </row>
    <row r="34">
      <c r="A34" s="1"/>
      <c r="K34" s="11"/>
      <c r="V34" s="1"/>
    </row>
    <row r="35">
      <c r="A35" s="1"/>
      <c r="K35" s="11"/>
      <c r="V35" s="1"/>
    </row>
    <row r="36">
      <c r="A36" s="1"/>
      <c r="K36" s="11"/>
      <c r="V36" s="1"/>
    </row>
    <row r="37">
      <c r="A37" s="1"/>
      <c r="K37" s="11"/>
      <c r="V37" s="1"/>
    </row>
    <row r="38">
      <c r="A38" s="1"/>
      <c r="K38" s="11"/>
      <c r="V38" s="1"/>
    </row>
    <row r="39">
      <c r="A39" s="1"/>
      <c r="K39" s="11"/>
      <c r="V39" s="1"/>
    </row>
    <row r="40">
      <c r="A40" s="1"/>
      <c r="K40" s="11"/>
      <c r="V40" s="1"/>
    </row>
    <row r="41">
      <c r="A41" s="1"/>
      <c r="K41" s="11"/>
      <c r="V41" s="1"/>
    </row>
    <row r="42">
      <c r="A42" s="1"/>
      <c r="K42" s="11"/>
      <c r="V42" s="1"/>
    </row>
    <row r="43">
      <c r="A43" s="1"/>
      <c r="K43" s="11"/>
      <c r="V43" s="1"/>
    </row>
    <row r="44">
      <c r="A44" s="1"/>
      <c r="K44" s="11"/>
      <c r="V44" s="1"/>
    </row>
    <row r="45">
      <c r="A45" s="1"/>
      <c r="K45" s="11"/>
      <c r="V45" s="1"/>
    </row>
    <row r="46">
      <c r="A46" s="1"/>
      <c r="K46" s="11"/>
      <c r="V46" s="1"/>
    </row>
    <row r="47">
      <c r="A47" s="1"/>
      <c r="K47" s="11"/>
      <c r="V47" s="1"/>
    </row>
    <row r="48">
      <c r="A48" s="1"/>
      <c r="K48" s="11"/>
      <c r="V48" s="1"/>
    </row>
    <row r="49">
      <c r="A49" s="1"/>
      <c r="K49" s="11"/>
      <c r="V49" s="1"/>
    </row>
    <row r="50">
      <c r="A50" s="1"/>
      <c r="K50" s="11"/>
      <c r="V50" s="1"/>
    </row>
    <row r="51">
      <c r="A51" s="1"/>
      <c r="K51" s="11"/>
      <c r="V51" s="1"/>
    </row>
    <row r="52">
      <c r="A52" s="1"/>
      <c r="K52" s="11"/>
      <c r="V52" s="1"/>
    </row>
    <row r="53">
      <c r="A53" s="1"/>
      <c r="K53" s="11"/>
      <c r="V53" s="1"/>
    </row>
    <row r="54">
      <c r="A54" s="1"/>
      <c r="K54" s="11"/>
      <c r="V54" s="1"/>
    </row>
    <row r="55">
      <c r="A55" s="1"/>
      <c r="K55" s="11"/>
      <c r="V55" s="1"/>
    </row>
    <row r="56">
      <c r="A56" s="1"/>
      <c r="K56" s="11"/>
      <c r="V56" s="1"/>
    </row>
    <row r="57">
      <c r="A57" s="1"/>
      <c r="K57" s="11"/>
      <c r="V57" s="1"/>
    </row>
    <row r="58">
      <c r="A58" s="1"/>
      <c r="K58" s="11"/>
      <c r="V58" s="1"/>
    </row>
    <row r="59">
      <c r="A59" s="1"/>
      <c r="K59" s="11"/>
      <c r="V59" s="1"/>
    </row>
    <row r="60">
      <c r="A60" s="1"/>
      <c r="K60" s="11"/>
      <c r="V60" s="1"/>
    </row>
    <row r="61">
      <c r="A61" s="1"/>
      <c r="K61" s="11"/>
      <c r="V61" s="1"/>
    </row>
    <row r="62">
      <c r="A62" s="1"/>
      <c r="K62" s="11"/>
      <c r="V62" s="1"/>
    </row>
    <row r="63">
      <c r="A63" s="1"/>
      <c r="K63" s="11"/>
      <c r="V63" s="1"/>
    </row>
    <row r="64">
      <c r="A64" s="1"/>
      <c r="K64" s="11"/>
      <c r="V64" s="1"/>
    </row>
    <row r="65">
      <c r="A65" s="1"/>
      <c r="K65" s="11"/>
      <c r="V65" s="1"/>
    </row>
    <row r="66">
      <c r="A66" s="1"/>
      <c r="K66" s="11"/>
      <c r="V66" s="1"/>
    </row>
    <row r="67">
      <c r="A67" s="1"/>
      <c r="K67" s="11"/>
      <c r="V67" s="1"/>
    </row>
    <row r="68">
      <c r="A68" s="1"/>
      <c r="K68" s="11"/>
      <c r="V68" s="1"/>
    </row>
    <row r="69">
      <c r="A69" s="1"/>
      <c r="K69" s="11"/>
      <c r="V69" s="1"/>
    </row>
    <row r="70">
      <c r="A70" s="1"/>
      <c r="K70" s="11"/>
      <c r="V70" s="1"/>
    </row>
    <row r="71">
      <c r="A71" s="1"/>
      <c r="K71" s="11"/>
      <c r="V71" s="1"/>
    </row>
    <row r="72">
      <c r="A72" s="1"/>
      <c r="K72" s="11"/>
      <c r="V72" s="1"/>
    </row>
    <row r="73">
      <c r="A73" s="1"/>
      <c r="K73" s="11"/>
      <c r="V73" s="1"/>
    </row>
    <row r="74">
      <c r="A74" s="1"/>
      <c r="K74" s="11"/>
      <c r="V74" s="1"/>
    </row>
    <row r="75">
      <c r="A75" s="1"/>
      <c r="K75" s="11"/>
      <c r="V75" s="1"/>
    </row>
    <row r="76">
      <c r="A76" s="1"/>
      <c r="K76" s="11"/>
      <c r="V76" s="1"/>
    </row>
    <row r="77">
      <c r="A77" s="1"/>
      <c r="K77" s="11"/>
      <c r="V77" s="1"/>
    </row>
    <row r="78">
      <c r="A78" s="1"/>
      <c r="K78" s="11"/>
      <c r="V78" s="1"/>
    </row>
    <row r="79">
      <c r="A79" s="1"/>
      <c r="K79" s="11"/>
      <c r="V79" s="1"/>
    </row>
    <row r="80">
      <c r="A80" s="1"/>
      <c r="K80" s="11"/>
      <c r="V80" s="1"/>
    </row>
    <row r="81">
      <c r="A81" s="1"/>
      <c r="K81" s="11"/>
      <c r="V81" s="1"/>
    </row>
    <row r="82">
      <c r="A82" s="1"/>
      <c r="K82" s="11"/>
      <c r="V82" s="1"/>
    </row>
    <row r="83">
      <c r="A83" s="1"/>
      <c r="K83" s="11"/>
      <c r="V83" s="1"/>
    </row>
    <row r="84">
      <c r="A84" s="1"/>
      <c r="K84" s="11"/>
      <c r="V84" s="1"/>
    </row>
    <row r="85">
      <c r="A85" s="1"/>
      <c r="K85" s="11"/>
      <c r="V85" s="1"/>
    </row>
    <row r="86">
      <c r="A86" s="1"/>
      <c r="K86" s="11"/>
      <c r="V86" s="1"/>
    </row>
    <row r="87">
      <c r="A87" s="1"/>
      <c r="K87" s="11"/>
      <c r="V87" s="1"/>
    </row>
    <row r="88">
      <c r="A88" s="1"/>
      <c r="K88" s="11"/>
      <c r="V88" s="1"/>
    </row>
    <row r="89">
      <c r="A89" s="1"/>
      <c r="K89" s="11"/>
      <c r="V89" s="1"/>
    </row>
    <row r="90">
      <c r="A90" s="1"/>
      <c r="K90" s="11"/>
      <c r="V90" s="1"/>
    </row>
    <row r="91">
      <c r="A91" s="1"/>
      <c r="K91" s="11"/>
      <c r="V91" s="1"/>
    </row>
    <row r="92">
      <c r="A92" s="1"/>
      <c r="K92" s="11"/>
      <c r="V92" s="1"/>
    </row>
    <row r="93">
      <c r="A93" s="1"/>
      <c r="K93" s="11"/>
      <c r="V93" s="1"/>
    </row>
    <row r="94">
      <c r="A94" s="1"/>
      <c r="K94" s="11"/>
      <c r="V94" s="1"/>
    </row>
    <row r="95">
      <c r="A95" s="1"/>
      <c r="K95" s="11"/>
      <c r="V95" s="1"/>
    </row>
    <row r="96">
      <c r="A96" s="1"/>
      <c r="K96" s="11"/>
      <c r="V96" s="1"/>
    </row>
    <row r="97">
      <c r="A97" s="1"/>
      <c r="K97" s="11"/>
      <c r="V97" s="1"/>
    </row>
    <row r="98">
      <c r="A98" s="1"/>
      <c r="K98" s="11"/>
      <c r="V98" s="1"/>
    </row>
    <row r="99">
      <c r="A99" s="1"/>
      <c r="K99" s="11"/>
      <c r="V99" s="1"/>
    </row>
    <row r="100">
      <c r="A100" s="1"/>
      <c r="K100" s="11"/>
      <c r="V100" s="1"/>
    </row>
    <row r="101">
      <c r="A101" s="1"/>
      <c r="K101" s="11"/>
      <c r="V101" s="1"/>
    </row>
    <row r="102">
      <c r="A102" s="1"/>
      <c r="K102" s="11"/>
      <c r="V102" s="1"/>
    </row>
    <row r="103">
      <c r="A103" s="1"/>
      <c r="K103" s="11"/>
      <c r="V103" s="1"/>
    </row>
    <row r="104">
      <c r="A104" s="1"/>
      <c r="K104" s="11"/>
      <c r="V104" s="1"/>
    </row>
    <row r="105">
      <c r="A105" s="1"/>
      <c r="K105" s="11"/>
      <c r="V105" s="1"/>
    </row>
    <row r="106">
      <c r="A106" s="1"/>
      <c r="K106" s="11"/>
      <c r="V106" s="1"/>
    </row>
    <row r="107">
      <c r="A107" s="1"/>
      <c r="K107" s="11"/>
      <c r="V107" s="1"/>
    </row>
    <row r="108">
      <c r="A108" s="1"/>
      <c r="K108" s="11"/>
      <c r="V108" s="1"/>
    </row>
    <row r="109">
      <c r="A109" s="1"/>
      <c r="K109" s="11"/>
      <c r="V109" s="1"/>
    </row>
    <row r="110">
      <c r="A110" s="1"/>
      <c r="K110" s="11"/>
      <c r="V110" s="1"/>
    </row>
    <row r="111">
      <c r="A111" s="1"/>
      <c r="K111" s="11"/>
      <c r="V111" s="1"/>
    </row>
    <row r="112">
      <c r="A112" s="1"/>
      <c r="K112" s="11"/>
      <c r="V112" s="1"/>
    </row>
    <row r="113">
      <c r="A113" s="1"/>
      <c r="K113" s="11"/>
      <c r="V113" s="1"/>
    </row>
    <row r="114">
      <c r="A114" s="1"/>
      <c r="K114" s="11"/>
      <c r="V114" s="1"/>
    </row>
    <row r="115">
      <c r="A115" s="1"/>
      <c r="K115" s="11"/>
      <c r="V115" s="1"/>
    </row>
    <row r="116">
      <c r="A116" s="1"/>
      <c r="K116" s="11"/>
      <c r="V116" s="1"/>
    </row>
    <row r="117">
      <c r="A117" s="1"/>
      <c r="K117" s="11"/>
      <c r="V117" s="1"/>
    </row>
    <row r="118">
      <c r="A118" s="1"/>
      <c r="K118" s="11"/>
      <c r="V118" s="1"/>
    </row>
    <row r="119">
      <c r="A119" s="1"/>
      <c r="K119" s="11"/>
      <c r="V119" s="1"/>
    </row>
    <row r="120">
      <c r="A120" s="1"/>
      <c r="K120" s="11"/>
      <c r="V120" s="1"/>
    </row>
    <row r="121">
      <c r="A121" s="1"/>
      <c r="K121" s="11"/>
      <c r="V121" s="1"/>
    </row>
    <row r="122">
      <c r="A122" s="1"/>
      <c r="K122" s="11"/>
      <c r="V122" s="1"/>
    </row>
    <row r="123">
      <c r="A123" s="1"/>
      <c r="K123" s="11"/>
      <c r="V123" s="1"/>
    </row>
    <row r="124">
      <c r="A124" s="1"/>
      <c r="K124" s="11"/>
      <c r="V124" s="1"/>
    </row>
    <row r="125">
      <c r="A125" s="1"/>
      <c r="K125" s="11"/>
      <c r="V125" s="1"/>
    </row>
    <row r="126">
      <c r="A126" s="1"/>
      <c r="K126" s="11"/>
      <c r="V126" s="1"/>
    </row>
    <row r="127">
      <c r="A127" s="1"/>
      <c r="K127" s="11"/>
      <c r="V127" s="1"/>
    </row>
    <row r="128">
      <c r="A128" s="1"/>
      <c r="K128" s="11"/>
      <c r="V128" s="1"/>
    </row>
    <row r="129">
      <c r="A129" s="1"/>
      <c r="K129" s="11"/>
      <c r="V129" s="1"/>
    </row>
    <row r="130">
      <c r="A130" s="1"/>
      <c r="K130" s="11"/>
      <c r="V130" s="1"/>
    </row>
    <row r="131">
      <c r="A131" s="1"/>
      <c r="K131" s="11"/>
      <c r="V131" s="1"/>
    </row>
    <row r="132">
      <c r="A132" s="1"/>
      <c r="K132" s="11"/>
      <c r="V132" s="1"/>
    </row>
    <row r="133">
      <c r="A133" s="1"/>
      <c r="K133" s="11"/>
      <c r="V133" s="1"/>
    </row>
    <row r="134">
      <c r="A134" s="1"/>
      <c r="K134" s="11"/>
      <c r="V134" s="1"/>
    </row>
    <row r="135">
      <c r="A135" s="1"/>
      <c r="K135" s="11"/>
      <c r="V135" s="1"/>
    </row>
    <row r="136">
      <c r="A136" s="1"/>
      <c r="K136" s="11"/>
      <c r="V136" s="1"/>
    </row>
    <row r="137">
      <c r="A137" s="1"/>
      <c r="K137" s="11"/>
      <c r="V137" s="1"/>
    </row>
    <row r="138">
      <c r="A138" s="1"/>
      <c r="K138" s="11"/>
      <c r="V138" s="1"/>
    </row>
    <row r="139">
      <c r="A139" s="1"/>
      <c r="K139" s="11"/>
      <c r="V139" s="1"/>
    </row>
    <row r="140">
      <c r="A140" s="1"/>
      <c r="K140" s="11"/>
      <c r="V140" s="1"/>
    </row>
    <row r="141">
      <c r="A141" s="1"/>
      <c r="K141" s="11"/>
      <c r="V141" s="1"/>
    </row>
    <row r="142">
      <c r="A142" s="1"/>
      <c r="K142" s="11"/>
      <c r="V142" s="1"/>
    </row>
    <row r="143">
      <c r="A143" s="1"/>
      <c r="K143" s="11"/>
      <c r="V143" s="1"/>
    </row>
    <row r="144">
      <c r="A144" s="1"/>
      <c r="K144" s="11"/>
      <c r="V144" s="1"/>
    </row>
    <row r="145">
      <c r="A145" s="1"/>
      <c r="K145" s="11"/>
      <c r="V145" s="1"/>
    </row>
    <row r="146">
      <c r="A146" s="1"/>
      <c r="K146" s="11"/>
      <c r="V146" s="1"/>
    </row>
    <row r="147">
      <c r="A147" s="1"/>
      <c r="K147" s="11"/>
      <c r="V147" s="1"/>
    </row>
    <row r="148">
      <c r="A148" s="1"/>
      <c r="K148" s="11"/>
      <c r="V148" s="1"/>
    </row>
    <row r="149">
      <c r="A149" s="1"/>
      <c r="K149" s="11"/>
      <c r="V149" s="1"/>
    </row>
    <row r="150">
      <c r="A150" s="1"/>
      <c r="K150" s="11"/>
      <c r="V150" s="1"/>
    </row>
    <row r="151">
      <c r="A151" s="1"/>
      <c r="K151" s="11"/>
      <c r="V151" s="1"/>
    </row>
    <row r="152">
      <c r="A152" s="1"/>
      <c r="K152" s="11"/>
      <c r="V152" s="1"/>
    </row>
    <row r="153">
      <c r="A153" s="1"/>
      <c r="K153" s="11"/>
      <c r="V153" s="1"/>
    </row>
    <row r="154">
      <c r="A154" s="1"/>
      <c r="K154" s="11"/>
      <c r="V154" s="1"/>
    </row>
    <row r="155">
      <c r="A155" s="1"/>
      <c r="K155" s="11"/>
      <c r="V155" s="1"/>
    </row>
    <row r="156">
      <c r="A156" s="1"/>
      <c r="K156" s="11"/>
      <c r="V156" s="1"/>
    </row>
    <row r="157">
      <c r="A157" s="1"/>
      <c r="K157" s="11"/>
      <c r="V157" s="1"/>
    </row>
    <row r="158">
      <c r="A158" s="1"/>
      <c r="K158" s="11"/>
      <c r="V158" s="1"/>
    </row>
    <row r="159">
      <c r="A159" s="1"/>
      <c r="K159" s="11"/>
      <c r="V159" s="1"/>
    </row>
    <row r="160">
      <c r="A160" s="1"/>
      <c r="K160" s="11"/>
      <c r="V160" s="1"/>
    </row>
    <row r="161">
      <c r="A161" s="1"/>
      <c r="K161" s="11"/>
      <c r="V161" s="1"/>
    </row>
    <row r="162">
      <c r="A162" s="1"/>
      <c r="K162" s="11"/>
      <c r="V162" s="1"/>
    </row>
    <row r="163">
      <c r="A163" s="1"/>
      <c r="K163" s="11"/>
      <c r="V163" s="1"/>
    </row>
    <row r="164">
      <c r="A164" s="1"/>
      <c r="K164" s="11"/>
      <c r="V164" s="1"/>
    </row>
    <row r="165">
      <c r="A165" s="1"/>
      <c r="K165" s="11"/>
      <c r="V165" s="1"/>
    </row>
    <row r="166">
      <c r="A166" s="1"/>
      <c r="K166" s="11"/>
      <c r="V166" s="1"/>
    </row>
    <row r="167">
      <c r="A167" s="1"/>
      <c r="K167" s="11"/>
      <c r="V167" s="1"/>
    </row>
    <row r="168">
      <c r="A168" s="1"/>
      <c r="K168" s="11"/>
      <c r="V168" s="1"/>
    </row>
    <row r="169">
      <c r="A169" s="1"/>
      <c r="K169" s="11"/>
      <c r="V169" s="1"/>
    </row>
    <row r="170">
      <c r="A170" s="1"/>
      <c r="K170" s="11"/>
      <c r="V170" s="1"/>
    </row>
    <row r="171">
      <c r="A171" s="1"/>
      <c r="K171" s="11"/>
      <c r="V171" s="1"/>
    </row>
    <row r="172">
      <c r="A172" s="1"/>
      <c r="K172" s="11"/>
      <c r="V172" s="1"/>
    </row>
    <row r="173">
      <c r="A173" s="1"/>
      <c r="K173" s="11"/>
      <c r="V173" s="1"/>
    </row>
    <row r="174">
      <c r="A174" s="1"/>
      <c r="K174" s="11"/>
      <c r="V174" s="1"/>
    </row>
    <row r="175">
      <c r="A175" s="1"/>
      <c r="K175" s="11"/>
      <c r="V175" s="1"/>
    </row>
    <row r="176">
      <c r="A176" s="1"/>
      <c r="K176" s="11"/>
      <c r="V176" s="1"/>
    </row>
    <row r="177">
      <c r="A177" s="1"/>
      <c r="K177" s="11"/>
      <c r="V177" s="1"/>
    </row>
    <row r="178">
      <c r="A178" s="1"/>
      <c r="K178" s="11"/>
      <c r="V178" s="1"/>
    </row>
    <row r="179">
      <c r="A179" s="1"/>
      <c r="K179" s="11"/>
      <c r="V179" s="1"/>
    </row>
    <row r="180">
      <c r="A180" s="1"/>
      <c r="K180" s="11"/>
      <c r="V180" s="1"/>
    </row>
    <row r="181">
      <c r="A181" s="1"/>
      <c r="K181" s="11"/>
      <c r="V181" s="1"/>
    </row>
    <row r="182">
      <c r="A182" s="1"/>
      <c r="K182" s="11"/>
      <c r="V182" s="1"/>
    </row>
    <row r="183">
      <c r="A183" s="1"/>
      <c r="K183" s="11"/>
      <c r="V183" s="1"/>
    </row>
    <row r="184">
      <c r="A184" s="1"/>
      <c r="K184" s="11"/>
      <c r="V184" s="1"/>
    </row>
    <row r="185">
      <c r="A185" s="1"/>
      <c r="K185" s="11"/>
      <c r="V185" s="1"/>
    </row>
    <row r="186">
      <c r="A186" s="1"/>
      <c r="K186" s="11"/>
      <c r="V186" s="1"/>
    </row>
    <row r="187">
      <c r="A187" s="1"/>
      <c r="K187" s="11"/>
      <c r="V187" s="1"/>
    </row>
    <row r="188">
      <c r="A188" s="1"/>
      <c r="K188" s="11"/>
      <c r="V188" s="1"/>
    </row>
    <row r="189">
      <c r="A189" s="1"/>
      <c r="K189" s="11"/>
      <c r="V189" s="1"/>
    </row>
    <row r="190">
      <c r="A190" s="1"/>
      <c r="K190" s="11"/>
      <c r="V190" s="1"/>
    </row>
    <row r="191">
      <c r="A191" s="1"/>
      <c r="K191" s="11"/>
      <c r="V191" s="1"/>
    </row>
    <row r="192">
      <c r="A192" s="1"/>
      <c r="K192" s="11"/>
      <c r="V192" s="1"/>
    </row>
    <row r="193">
      <c r="A193" s="1"/>
      <c r="K193" s="11"/>
      <c r="V193" s="1"/>
    </row>
    <row r="194">
      <c r="A194" s="1"/>
      <c r="K194" s="11"/>
      <c r="V194" s="1"/>
    </row>
    <row r="195">
      <c r="A195" s="1"/>
      <c r="K195" s="11"/>
      <c r="V195" s="1"/>
    </row>
    <row r="196">
      <c r="A196" s="1"/>
      <c r="K196" s="11"/>
      <c r="V196" s="1"/>
    </row>
    <row r="197">
      <c r="A197" s="1"/>
      <c r="K197" s="11"/>
      <c r="V197" s="1"/>
    </row>
    <row r="198">
      <c r="A198" s="1"/>
      <c r="K198" s="11"/>
      <c r="V198" s="1"/>
    </row>
    <row r="199">
      <c r="A199" s="1"/>
      <c r="K199" s="11"/>
      <c r="V199" s="1"/>
    </row>
    <row r="200">
      <c r="A200" s="1"/>
      <c r="K200" s="11"/>
      <c r="V200" s="1"/>
    </row>
    <row r="201">
      <c r="A201" s="1"/>
      <c r="K201" s="11"/>
      <c r="V201" s="1"/>
    </row>
    <row r="202">
      <c r="A202" s="1"/>
      <c r="K202" s="11"/>
      <c r="V202" s="1"/>
    </row>
    <row r="203">
      <c r="A203" s="1"/>
      <c r="K203" s="11"/>
      <c r="V203" s="1"/>
    </row>
    <row r="204">
      <c r="A204" s="1"/>
      <c r="K204" s="11"/>
      <c r="V204" s="1"/>
    </row>
    <row r="205">
      <c r="A205" s="1"/>
      <c r="K205" s="11"/>
      <c r="V205" s="1"/>
    </row>
    <row r="206">
      <c r="A206" s="1"/>
      <c r="K206" s="11"/>
      <c r="V206" s="1"/>
    </row>
    <row r="207">
      <c r="A207" s="1"/>
      <c r="K207" s="11"/>
      <c r="V207" s="1"/>
    </row>
    <row r="208">
      <c r="A208" s="1"/>
      <c r="K208" s="11"/>
      <c r="V208" s="1"/>
    </row>
    <row r="209">
      <c r="A209" s="1"/>
      <c r="K209" s="11"/>
      <c r="V209" s="1"/>
    </row>
    <row r="210">
      <c r="A210" s="1"/>
      <c r="K210" s="11"/>
      <c r="V210" s="1"/>
    </row>
    <row r="211">
      <c r="A211" s="1"/>
      <c r="K211" s="11"/>
      <c r="V211" s="1"/>
    </row>
    <row r="212">
      <c r="A212" s="1"/>
      <c r="K212" s="11"/>
      <c r="V212" s="1"/>
    </row>
    <row r="213">
      <c r="A213" s="1"/>
      <c r="K213" s="11"/>
      <c r="V213" s="1"/>
    </row>
    <row r="214">
      <c r="A214" s="1"/>
      <c r="K214" s="11"/>
      <c r="V214" s="1"/>
    </row>
    <row r="215">
      <c r="A215" s="1"/>
      <c r="K215" s="11"/>
      <c r="V215" s="1"/>
    </row>
    <row r="216">
      <c r="A216" s="1"/>
      <c r="K216" s="11"/>
      <c r="V216" s="1"/>
    </row>
    <row r="217">
      <c r="A217" s="1"/>
      <c r="K217" s="11"/>
      <c r="V217" s="1"/>
    </row>
    <row r="218">
      <c r="A218" s="1"/>
      <c r="K218" s="11"/>
      <c r="V218" s="1"/>
    </row>
    <row r="219">
      <c r="A219" s="1"/>
      <c r="K219" s="11"/>
      <c r="V219" s="1"/>
    </row>
    <row r="220">
      <c r="A220" s="1"/>
      <c r="K220" s="11"/>
      <c r="V220" s="1"/>
    </row>
    <row r="221">
      <c r="A221" s="1"/>
      <c r="K221" s="11"/>
      <c r="V221" s="1"/>
    </row>
    <row r="222">
      <c r="A222" s="1"/>
      <c r="K222" s="11"/>
      <c r="V222" s="1"/>
    </row>
    <row r="223">
      <c r="A223" s="1"/>
      <c r="K223" s="11"/>
      <c r="V223" s="1"/>
    </row>
    <row r="224">
      <c r="A224" s="1"/>
      <c r="K224" s="11"/>
      <c r="V224" s="1"/>
    </row>
    <row r="225">
      <c r="A225" s="1"/>
      <c r="K225" s="11"/>
      <c r="V225" s="1"/>
    </row>
    <row r="226">
      <c r="A226" s="1"/>
      <c r="K226" s="11"/>
      <c r="V226" s="1"/>
    </row>
    <row r="227">
      <c r="A227" s="1"/>
      <c r="K227" s="11"/>
      <c r="V227" s="1"/>
    </row>
    <row r="228">
      <c r="A228" s="1"/>
      <c r="K228" s="11"/>
      <c r="V228" s="1"/>
    </row>
    <row r="229">
      <c r="A229" s="1"/>
      <c r="K229" s="11"/>
      <c r="V229" s="1"/>
    </row>
    <row r="230">
      <c r="A230" s="1"/>
      <c r="K230" s="11"/>
      <c r="V230" s="1"/>
    </row>
    <row r="231">
      <c r="A231" s="1"/>
      <c r="K231" s="11"/>
      <c r="V231" s="1"/>
    </row>
    <row r="232">
      <c r="A232" s="1"/>
      <c r="K232" s="11"/>
      <c r="V232" s="1"/>
    </row>
    <row r="233">
      <c r="A233" s="1"/>
      <c r="K233" s="11"/>
      <c r="V233" s="1"/>
    </row>
    <row r="234">
      <c r="A234" s="1"/>
      <c r="K234" s="11"/>
      <c r="V234" s="1"/>
    </row>
    <row r="235">
      <c r="A235" s="1"/>
      <c r="K235" s="11"/>
      <c r="V235" s="1"/>
    </row>
    <row r="236">
      <c r="A236" s="1"/>
      <c r="K236" s="11"/>
      <c r="V236" s="1"/>
    </row>
    <row r="237">
      <c r="A237" s="1"/>
      <c r="K237" s="11"/>
      <c r="V237" s="1"/>
    </row>
    <row r="238">
      <c r="A238" s="1"/>
      <c r="K238" s="11"/>
      <c r="V238" s="1"/>
    </row>
    <row r="239">
      <c r="A239" s="1"/>
      <c r="K239" s="11"/>
      <c r="V239" s="1"/>
    </row>
    <row r="240">
      <c r="A240" s="1"/>
      <c r="K240" s="11"/>
      <c r="V240" s="1"/>
    </row>
    <row r="241">
      <c r="A241" s="1"/>
      <c r="K241" s="11"/>
      <c r="V241" s="1"/>
    </row>
    <row r="242">
      <c r="A242" s="1"/>
      <c r="K242" s="11"/>
      <c r="V242" s="1"/>
    </row>
    <row r="243">
      <c r="A243" s="1"/>
      <c r="K243" s="11"/>
      <c r="V243" s="1"/>
    </row>
    <row r="244">
      <c r="A244" s="1"/>
      <c r="K244" s="11"/>
      <c r="V244" s="1"/>
    </row>
    <row r="245">
      <c r="A245" s="1"/>
      <c r="K245" s="11"/>
      <c r="V245" s="1"/>
    </row>
    <row r="246">
      <c r="A246" s="1"/>
      <c r="K246" s="11"/>
      <c r="V246" s="1"/>
    </row>
    <row r="247">
      <c r="A247" s="1"/>
      <c r="K247" s="11"/>
      <c r="V247" s="1"/>
    </row>
    <row r="248">
      <c r="A248" s="1"/>
      <c r="K248" s="11"/>
      <c r="V248" s="1"/>
    </row>
    <row r="249">
      <c r="A249" s="1"/>
      <c r="K249" s="11"/>
      <c r="V249" s="1"/>
    </row>
    <row r="250">
      <c r="A250" s="1"/>
      <c r="K250" s="11"/>
      <c r="V250" s="1"/>
    </row>
    <row r="251">
      <c r="A251" s="1"/>
      <c r="K251" s="11"/>
      <c r="V251" s="1"/>
    </row>
    <row r="252">
      <c r="A252" s="1"/>
      <c r="K252" s="11"/>
      <c r="V252" s="1"/>
    </row>
    <row r="253">
      <c r="A253" s="1"/>
      <c r="K253" s="11"/>
      <c r="V253" s="1"/>
    </row>
    <row r="254">
      <c r="A254" s="1"/>
      <c r="K254" s="11"/>
      <c r="V254" s="1"/>
    </row>
    <row r="255">
      <c r="A255" s="1"/>
      <c r="K255" s="11"/>
      <c r="V255" s="1"/>
    </row>
    <row r="256">
      <c r="A256" s="1"/>
      <c r="K256" s="11"/>
      <c r="V256" s="1"/>
    </row>
    <row r="257">
      <c r="A257" s="1"/>
      <c r="K257" s="11"/>
      <c r="V257" s="1"/>
    </row>
    <row r="258">
      <c r="A258" s="1"/>
      <c r="K258" s="11"/>
      <c r="V258" s="1"/>
    </row>
    <row r="259">
      <c r="A259" s="1"/>
      <c r="K259" s="11"/>
      <c r="V259" s="1"/>
    </row>
    <row r="260">
      <c r="A260" s="1"/>
      <c r="K260" s="11"/>
      <c r="V260" s="1"/>
    </row>
    <row r="261">
      <c r="A261" s="1"/>
      <c r="K261" s="11"/>
      <c r="V261" s="1"/>
    </row>
    <row r="262">
      <c r="A262" s="1"/>
      <c r="K262" s="11"/>
      <c r="V262" s="1"/>
    </row>
    <row r="263">
      <c r="A263" s="1"/>
      <c r="K263" s="11"/>
      <c r="V263" s="1"/>
    </row>
    <row r="264">
      <c r="A264" s="1"/>
      <c r="K264" s="11"/>
      <c r="V264" s="1"/>
    </row>
    <row r="265">
      <c r="A265" s="1"/>
      <c r="K265" s="11"/>
      <c r="V265" s="1"/>
    </row>
    <row r="266">
      <c r="A266" s="1"/>
      <c r="K266" s="11"/>
      <c r="V266" s="1"/>
    </row>
    <row r="267">
      <c r="A267" s="1"/>
      <c r="K267" s="11"/>
      <c r="V267" s="1"/>
    </row>
    <row r="268">
      <c r="A268" s="1"/>
      <c r="K268" s="11"/>
      <c r="V268" s="1"/>
    </row>
    <row r="269">
      <c r="A269" s="1"/>
      <c r="K269" s="11"/>
      <c r="V269" s="1"/>
    </row>
    <row r="270">
      <c r="A270" s="1"/>
      <c r="K270" s="11"/>
      <c r="V270" s="1"/>
    </row>
    <row r="271">
      <c r="A271" s="1"/>
      <c r="K271" s="11"/>
      <c r="V271" s="1"/>
    </row>
    <row r="272">
      <c r="A272" s="1"/>
      <c r="K272" s="11"/>
      <c r="V272" s="1"/>
    </row>
    <row r="273">
      <c r="A273" s="1"/>
      <c r="K273" s="11"/>
      <c r="V273" s="1"/>
    </row>
    <row r="274">
      <c r="A274" s="1"/>
      <c r="K274" s="11"/>
      <c r="V274" s="1"/>
    </row>
    <row r="275">
      <c r="A275" s="1"/>
      <c r="K275" s="11"/>
      <c r="V275" s="1"/>
    </row>
    <row r="276">
      <c r="A276" s="1"/>
      <c r="K276" s="11"/>
      <c r="V276" s="1"/>
    </row>
    <row r="277">
      <c r="A277" s="1"/>
      <c r="K277" s="11"/>
      <c r="V277" s="1"/>
    </row>
    <row r="278">
      <c r="A278" s="1"/>
      <c r="K278" s="11"/>
      <c r="V278" s="1"/>
    </row>
    <row r="279">
      <c r="A279" s="1"/>
      <c r="K279" s="11"/>
      <c r="V279" s="1"/>
    </row>
    <row r="280">
      <c r="A280" s="1"/>
      <c r="K280" s="11"/>
      <c r="V280" s="1"/>
    </row>
    <row r="281">
      <c r="A281" s="1"/>
      <c r="K281" s="11"/>
      <c r="V281" s="1"/>
    </row>
    <row r="282">
      <c r="A282" s="1"/>
      <c r="K282" s="11"/>
      <c r="V282" s="1"/>
    </row>
    <row r="283">
      <c r="A283" s="1"/>
      <c r="K283" s="11"/>
      <c r="V283" s="1"/>
    </row>
    <row r="284">
      <c r="A284" s="1"/>
      <c r="K284" s="11"/>
      <c r="V284" s="1"/>
    </row>
    <row r="285">
      <c r="A285" s="1"/>
      <c r="K285" s="11"/>
      <c r="V285" s="1"/>
    </row>
    <row r="286">
      <c r="A286" s="1"/>
      <c r="K286" s="11"/>
      <c r="V286" s="1"/>
    </row>
    <row r="287">
      <c r="A287" s="1"/>
      <c r="K287" s="11"/>
      <c r="V287" s="1"/>
    </row>
    <row r="288">
      <c r="A288" s="1"/>
      <c r="K288" s="11"/>
      <c r="V288" s="1"/>
    </row>
    <row r="289">
      <c r="A289" s="1"/>
      <c r="K289" s="11"/>
      <c r="V289" s="1"/>
    </row>
    <row r="290">
      <c r="A290" s="1"/>
      <c r="K290" s="11"/>
      <c r="V290" s="1"/>
    </row>
    <row r="291">
      <c r="A291" s="1"/>
      <c r="K291" s="11"/>
      <c r="V291" s="1"/>
    </row>
    <row r="292">
      <c r="A292" s="1"/>
      <c r="K292" s="11"/>
      <c r="V292" s="1"/>
    </row>
    <row r="293">
      <c r="A293" s="1"/>
      <c r="K293" s="11"/>
      <c r="V293" s="1"/>
    </row>
    <row r="294">
      <c r="A294" s="1"/>
      <c r="K294" s="11"/>
      <c r="V294" s="1"/>
    </row>
    <row r="295">
      <c r="A295" s="1"/>
      <c r="K295" s="11"/>
      <c r="V295" s="1"/>
    </row>
    <row r="296">
      <c r="A296" s="1"/>
      <c r="K296" s="11"/>
      <c r="V296" s="1"/>
    </row>
    <row r="297">
      <c r="A297" s="1"/>
      <c r="K297" s="11"/>
      <c r="V297" s="1"/>
    </row>
    <row r="298">
      <c r="A298" s="1"/>
      <c r="K298" s="11"/>
      <c r="V298" s="1"/>
    </row>
    <row r="299">
      <c r="A299" s="1"/>
      <c r="K299" s="11"/>
      <c r="V299" s="1"/>
    </row>
    <row r="300">
      <c r="A300" s="1"/>
      <c r="K300" s="11"/>
      <c r="V300" s="1"/>
    </row>
    <row r="301">
      <c r="A301" s="1"/>
      <c r="K301" s="11"/>
      <c r="V301" s="1"/>
    </row>
    <row r="302">
      <c r="A302" s="1"/>
      <c r="K302" s="11"/>
      <c r="V302" s="1"/>
    </row>
    <row r="303">
      <c r="A303" s="1"/>
      <c r="K303" s="11"/>
      <c r="V303" s="1"/>
    </row>
    <row r="304">
      <c r="A304" s="1"/>
      <c r="K304" s="11"/>
      <c r="V304" s="1"/>
    </row>
    <row r="305">
      <c r="A305" s="1"/>
      <c r="K305" s="11"/>
      <c r="V305" s="1"/>
    </row>
    <row r="306">
      <c r="A306" s="1"/>
      <c r="K306" s="11"/>
      <c r="V306" s="1"/>
    </row>
    <row r="307">
      <c r="A307" s="1"/>
      <c r="K307" s="11"/>
      <c r="V307" s="1"/>
    </row>
    <row r="308">
      <c r="A308" s="1"/>
      <c r="K308" s="11"/>
      <c r="V308" s="1"/>
    </row>
    <row r="309">
      <c r="A309" s="1"/>
      <c r="K309" s="11"/>
      <c r="V309" s="1"/>
    </row>
    <row r="310">
      <c r="A310" s="1"/>
      <c r="K310" s="11"/>
      <c r="V310" s="1"/>
    </row>
    <row r="311">
      <c r="A311" s="1"/>
      <c r="K311" s="11"/>
      <c r="V311" s="1"/>
    </row>
    <row r="312">
      <c r="A312" s="1"/>
      <c r="K312" s="11"/>
      <c r="V312" s="1"/>
    </row>
    <row r="313">
      <c r="A313" s="1"/>
      <c r="K313" s="11"/>
      <c r="V313" s="1"/>
    </row>
    <row r="314">
      <c r="A314" s="1"/>
      <c r="K314" s="11"/>
      <c r="V314" s="1"/>
    </row>
    <row r="315">
      <c r="A315" s="1"/>
      <c r="K315" s="11"/>
      <c r="V315" s="1"/>
    </row>
    <row r="316">
      <c r="A316" s="1"/>
      <c r="K316" s="11"/>
      <c r="V316" s="1"/>
    </row>
    <row r="317">
      <c r="A317" s="1"/>
      <c r="K317" s="11"/>
      <c r="V317" s="1"/>
    </row>
    <row r="318">
      <c r="A318" s="1"/>
      <c r="K318" s="11"/>
      <c r="V318" s="1"/>
    </row>
    <row r="319">
      <c r="A319" s="1"/>
      <c r="K319" s="11"/>
      <c r="V319" s="1"/>
    </row>
    <row r="320">
      <c r="A320" s="1"/>
      <c r="K320" s="11"/>
      <c r="V320" s="1"/>
    </row>
    <row r="321">
      <c r="A321" s="1"/>
      <c r="K321" s="11"/>
      <c r="V321" s="1"/>
    </row>
    <row r="322">
      <c r="A322" s="1"/>
      <c r="K322" s="11"/>
      <c r="V322" s="1"/>
    </row>
    <row r="323">
      <c r="A323" s="1"/>
      <c r="K323" s="11"/>
      <c r="V323" s="1"/>
    </row>
    <row r="324">
      <c r="A324" s="1"/>
      <c r="K324" s="11"/>
      <c r="V324" s="1"/>
    </row>
    <row r="325">
      <c r="A325" s="1"/>
      <c r="K325" s="11"/>
      <c r="V325" s="1"/>
    </row>
    <row r="326">
      <c r="A326" s="1"/>
      <c r="K326" s="11"/>
      <c r="V326" s="1"/>
    </row>
    <row r="327">
      <c r="A327" s="1"/>
      <c r="K327" s="11"/>
      <c r="V327" s="1"/>
    </row>
    <row r="328">
      <c r="A328" s="1"/>
      <c r="K328" s="11"/>
      <c r="V328" s="1"/>
    </row>
    <row r="329">
      <c r="A329" s="1"/>
      <c r="K329" s="11"/>
      <c r="V329" s="1"/>
    </row>
    <row r="330">
      <c r="A330" s="1"/>
      <c r="K330" s="11"/>
      <c r="V330" s="1"/>
    </row>
    <row r="331">
      <c r="A331" s="1"/>
      <c r="K331" s="11"/>
      <c r="V331" s="1"/>
    </row>
    <row r="332">
      <c r="A332" s="1"/>
      <c r="K332" s="11"/>
      <c r="V332" s="1"/>
    </row>
    <row r="333">
      <c r="A333" s="1"/>
      <c r="K333" s="11"/>
      <c r="V333" s="1"/>
    </row>
    <row r="334">
      <c r="A334" s="1"/>
      <c r="K334" s="11"/>
      <c r="V334" s="1"/>
    </row>
    <row r="335">
      <c r="A335" s="1"/>
      <c r="K335" s="11"/>
      <c r="V335" s="1"/>
    </row>
    <row r="336">
      <c r="A336" s="1"/>
      <c r="K336" s="11"/>
      <c r="V336" s="1"/>
    </row>
    <row r="337">
      <c r="A337" s="1"/>
      <c r="K337" s="11"/>
      <c r="V337" s="1"/>
    </row>
    <row r="338">
      <c r="A338" s="1"/>
      <c r="K338" s="11"/>
      <c r="V338" s="1"/>
    </row>
    <row r="339">
      <c r="A339" s="1"/>
      <c r="K339" s="11"/>
      <c r="V339" s="1"/>
    </row>
    <row r="340">
      <c r="A340" s="1"/>
      <c r="K340" s="11"/>
      <c r="V340" s="1"/>
    </row>
    <row r="341">
      <c r="A341" s="1"/>
      <c r="K341" s="11"/>
      <c r="V341" s="1"/>
    </row>
    <row r="342">
      <c r="A342" s="1"/>
      <c r="K342" s="11"/>
      <c r="V342" s="1"/>
    </row>
    <row r="343">
      <c r="A343" s="1"/>
      <c r="K343" s="11"/>
      <c r="V343" s="1"/>
    </row>
    <row r="344">
      <c r="A344" s="1"/>
      <c r="K344" s="11"/>
      <c r="V344" s="1"/>
    </row>
    <row r="345">
      <c r="A345" s="1"/>
      <c r="K345" s="11"/>
      <c r="V345" s="1"/>
    </row>
    <row r="346">
      <c r="A346" s="1"/>
      <c r="K346" s="11"/>
      <c r="V346" s="1"/>
    </row>
    <row r="347">
      <c r="A347" s="1"/>
      <c r="K347" s="11"/>
      <c r="V347" s="1"/>
    </row>
    <row r="348">
      <c r="A348" s="1"/>
      <c r="K348" s="11"/>
      <c r="V348" s="1"/>
    </row>
    <row r="349">
      <c r="A349" s="1"/>
      <c r="K349" s="11"/>
      <c r="V349" s="1"/>
    </row>
    <row r="350">
      <c r="A350" s="1"/>
      <c r="K350" s="11"/>
      <c r="V350" s="1"/>
    </row>
    <row r="351">
      <c r="A351" s="1"/>
      <c r="K351" s="11"/>
      <c r="V351" s="1"/>
    </row>
    <row r="352">
      <c r="A352" s="1"/>
      <c r="K352" s="11"/>
      <c r="V352" s="1"/>
    </row>
    <row r="353">
      <c r="A353" s="1"/>
      <c r="K353" s="11"/>
      <c r="V353" s="1"/>
    </row>
    <row r="354">
      <c r="A354" s="1"/>
      <c r="K354" s="11"/>
      <c r="V354" s="1"/>
    </row>
    <row r="355">
      <c r="A355" s="1"/>
      <c r="K355" s="11"/>
      <c r="V355" s="1"/>
    </row>
    <row r="356">
      <c r="A356" s="1"/>
      <c r="K356" s="11"/>
      <c r="V356" s="1"/>
    </row>
    <row r="357">
      <c r="A357" s="1"/>
      <c r="K357" s="11"/>
      <c r="V357" s="1"/>
    </row>
    <row r="358">
      <c r="A358" s="1"/>
      <c r="K358" s="11"/>
      <c r="V358" s="1"/>
    </row>
    <row r="359">
      <c r="A359" s="1"/>
      <c r="K359" s="11"/>
      <c r="V359" s="1"/>
    </row>
    <row r="360">
      <c r="A360" s="1"/>
      <c r="K360" s="11"/>
      <c r="V360" s="1"/>
    </row>
    <row r="361">
      <c r="A361" s="1"/>
      <c r="K361" s="11"/>
      <c r="V361" s="1"/>
    </row>
    <row r="362">
      <c r="A362" s="1"/>
      <c r="K362" s="11"/>
      <c r="V362" s="1"/>
    </row>
    <row r="363">
      <c r="A363" s="1"/>
      <c r="K363" s="11"/>
      <c r="V363" s="1"/>
    </row>
    <row r="364">
      <c r="A364" s="1"/>
      <c r="K364" s="11"/>
      <c r="V364" s="1"/>
    </row>
    <row r="365">
      <c r="A365" s="1"/>
      <c r="K365" s="11"/>
      <c r="V365" s="1"/>
    </row>
    <row r="366">
      <c r="A366" s="1"/>
      <c r="K366" s="11"/>
      <c r="V366" s="1"/>
    </row>
    <row r="367">
      <c r="A367" s="1"/>
      <c r="K367" s="11"/>
      <c r="V367" s="1"/>
    </row>
    <row r="368">
      <c r="A368" s="1"/>
      <c r="K368" s="11"/>
      <c r="V368" s="1"/>
    </row>
    <row r="369">
      <c r="A369" s="1"/>
      <c r="K369" s="11"/>
      <c r="V369" s="1"/>
    </row>
    <row r="370">
      <c r="A370" s="1"/>
      <c r="K370" s="11"/>
      <c r="V370" s="1"/>
    </row>
    <row r="371">
      <c r="A371" s="1"/>
      <c r="K371" s="11"/>
      <c r="V371" s="1"/>
    </row>
    <row r="372">
      <c r="A372" s="1"/>
      <c r="K372" s="11"/>
      <c r="V372" s="1"/>
    </row>
    <row r="373">
      <c r="A373" s="1"/>
      <c r="K373" s="11"/>
      <c r="V373" s="1"/>
    </row>
    <row r="374">
      <c r="A374" s="1"/>
      <c r="K374" s="11"/>
      <c r="V374" s="1"/>
    </row>
    <row r="375">
      <c r="A375" s="1"/>
      <c r="K375" s="11"/>
      <c r="V375" s="1"/>
    </row>
    <row r="376">
      <c r="A376" s="1"/>
      <c r="K376" s="11"/>
      <c r="V376" s="1"/>
    </row>
    <row r="377">
      <c r="A377" s="1"/>
      <c r="K377" s="11"/>
      <c r="V377" s="1"/>
    </row>
    <row r="378">
      <c r="A378" s="1"/>
      <c r="K378" s="11"/>
      <c r="V378" s="1"/>
    </row>
    <row r="379">
      <c r="A379" s="1"/>
      <c r="K379" s="11"/>
      <c r="V379" s="1"/>
    </row>
    <row r="380">
      <c r="A380" s="1"/>
      <c r="K380" s="11"/>
      <c r="V380" s="1"/>
    </row>
    <row r="381">
      <c r="A381" s="1"/>
      <c r="K381" s="11"/>
      <c r="V381" s="1"/>
    </row>
    <row r="382">
      <c r="A382" s="1"/>
      <c r="K382" s="11"/>
      <c r="V382" s="1"/>
    </row>
    <row r="383">
      <c r="A383" s="1"/>
      <c r="K383" s="11"/>
      <c r="V383" s="1"/>
    </row>
    <row r="384">
      <c r="A384" s="1"/>
      <c r="K384" s="11"/>
      <c r="V384" s="1"/>
    </row>
    <row r="385">
      <c r="A385" s="1"/>
      <c r="K385" s="11"/>
      <c r="V385" s="1"/>
    </row>
    <row r="386">
      <c r="A386" s="1"/>
      <c r="K386" s="11"/>
      <c r="V386" s="1"/>
    </row>
    <row r="387">
      <c r="A387" s="1"/>
      <c r="K387" s="11"/>
      <c r="V387" s="1"/>
    </row>
    <row r="388">
      <c r="A388" s="1"/>
      <c r="K388" s="11"/>
      <c r="V388" s="1"/>
    </row>
    <row r="389">
      <c r="A389" s="1"/>
      <c r="K389" s="11"/>
      <c r="V389" s="1"/>
    </row>
    <row r="390">
      <c r="A390" s="1"/>
      <c r="K390" s="11"/>
      <c r="V390" s="1"/>
    </row>
    <row r="391">
      <c r="A391" s="1"/>
      <c r="K391" s="11"/>
      <c r="V391" s="1"/>
    </row>
    <row r="392">
      <c r="A392" s="1"/>
      <c r="K392" s="11"/>
      <c r="V392" s="1"/>
    </row>
    <row r="393">
      <c r="A393" s="1"/>
      <c r="K393" s="11"/>
      <c r="V393" s="1"/>
    </row>
    <row r="394">
      <c r="A394" s="1"/>
      <c r="K394" s="11"/>
      <c r="V394" s="1"/>
    </row>
    <row r="395">
      <c r="A395" s="1"/>
      <c r="K395" s="11"/>
      <c r="V395" s="1"/>
    </row>
    <row r="396">
      <c r="A396" s="1"/>
      <c r="K396" s="11"/>
      <c r="V396" s="1"/>
    </row>
    <row r="397">
      <c r="A397" s="1"/>
      <c r="K397" s="11"/>
      <c r="V397" s="1"/>
    </row>
    <row r="398">
      <c r="A398" s="1"/>
      <c r="K398" s="11"/>
      <c r="V398" s="1"/>
    </row>
    <row r="399">
      <c r="A399" s="1"/>
      <c r="K399" s="11"/>
      <c r="V399" s="1"/>
    </row>
    <row r="400">
      <c r="A400" s="1"/>
      <c r="K400" s="11"/>
      <c r="V400" s="1"/>
    </row>
    <row r="401">
      <c r="A401" s="1"/>
      <c r="K401" s="11"/>
      <c r="V401" s="1"/>
    </row>
    <row r="402">
      <c r="A402" s="1"/>
      <c r="K402" s="11"/>
      <c r="V402" s="1"/>
    </row>
    <row r="403">
      <c r="A403" s="1"/>
      <c r="K403" s="11"/>
      <c r="V403" s="1"/>
    </row>
    <row r="404">
      <c r="A404" s="1"/>
      <c r="K404" s="11"/>
      <c r="V404" s="1"/>
    </row>
    <row r="405">
      <c r="A405" s="1"/>
      <c r="K405" s="11"/>
      <c r="V405" s="1"/>
    </row>
    <row r="406">
      <c r="A406" s="1"/>
      <c r="K406" s="11"/>
      <c r="V406" s="1"/>
    </row>
    <row r="407">
      <c r="A407" s="1"/>
      <c r="K407" s="11"/>
      <c r="V407" s="1"/>
    </row>
    <row r="408">
      <c r="A408" s="1"/>
      <c r="K408" s="11"/>
      <c r="V408" s="1"/>
    </row>
    <row r="409">
      <c r="A409" s="1"/>
      <c r="K409" s="11"/>
      <c r="V409" s="1"/>
    </row>
    <row r="410">
      <c r="A410" s="1"/>
      <c r="K410" s="11"/>
      <c r="V410" s="1"/>
    </row>
    <row r="411">
      <c r="A411" s="1"/>
      <c r="K411" s="11"/>
      <c r="V411" s="1"/>
    </row>
    <row r="412">
      <c r="A412" s="1"/>
      <c r="K412" s="11"/>
      <c r="V412" s="1"/>
    </row>
    <row r="413">
      <c r="A413" s="1"/>
      <c r="K413" s="11"/>
      <c r="V413" s="1"/>
    </row>
    <row r="414">
      <c r="A414" s="1"/>
      <c r="K414" s="11"/>
      <c r="V414" s="1"/>
    </row>
    <row r="415">
      <c r="A415" s="1"/>
      <c r="K415" s="11"/>
      <c r="V415" s="1"/>
    </row>
    <row r="416">
      <c r="A416" s="1"/>
      <c r="K416" s="11"/>
      <c r="V416" s="1"/>
    </row>
    <row r="417">
      <c r="A417" s="1"/>
      <c r="K417" s="11"/>
      <c r="V417" s="1"/>
    </row>
    <row r="418">
      <c r="A418" s="1"/>
      <c r="K418" s="11"/>
      <c r="V418" s="1"/>
    </row>
    <row r="419">
      <c r="A419" s="1"/>
      <c r="K419" s="11"/>
      <c r="V419" s="1"/>
    </row>
    <row r="420">
      <c r="A420" s="1"/>
      <c r="K420" s="11"/>
      <c r="V420" s="1"/>
    </row>
    <row r="421">
      <c r="A421" s="1"/>
      <c r="K421" s="11"/>
      <c r="V421" s="1"/>
    </row>
    <row r="422">
      <c r="A422" s="1"/>
      <c r="K422" s="11"/>
      <c r="V422" s="1"/>
    </row>
    <row r="423">
      <c r="A423" s="1"/>
      <c r="K423" s="11"/>
      <c r="V423" s="1"/>
    </row>
    <row r="424">
      <c r="A424" s="1"/>
      <c r="K424" s="11"/>
      <c r="V424" s="1"/>
    </row>
    <row r="425">
      <c r="A425" s="1"/>
      <c r="K425" s="11"/>
      <c r="V425" s="1"/>
    </row>
    <row r="426">
      <c r="A426" s="1"/>
      <c r="K426" s="11"/>
      <c r="V426" s="1"/>
    </row>
    <row r="427">
      <c r="A427" s="1"/>
      <c r="K427" s="11"/>
      <c r="V427" s="1"/>
    </row>
    <row r="428">
      <c r="A428" s="1"/>
      <c r="K428" s="11"/>
      <c r="V428" s="1"/>
    </row>
    <row r="429">
      <c r="A429" s="1"/>
      <c r="K429" s="11"/>
      <c r="V429" s="1"/>
    </row>
    <row r="430">
      <c r="A430" s="1"/>
      <c r="K430" s="11"/>
      <c r="V430" s="1"/>
    </row>
    <row r="431">
      <c r="A431" s="1"/>
      <c r="K431" s="11"/>
      <c r="V431" s="1"/>
    </row>
    <row r="432">
      <c r="A432" s="1"/>
      <c r="K432" s="11"/>
      <c r="V432" s="1"/>
    </row>
    <row r="433">
      <c r="A433" s="1"/>
      <c r="K433" s="11"/>
      <c r="V433" s="1"/>
    </row>
    <row r="434">
      <c r="A434" s="1"/>
      <c r="K434" s="11"/>
      <c r="V434" s="1"/>
    </row>
    <row r="435">
      <c r="A435" s="1"/>
      <c r="K435" s="11"/>
      <c r="V435" s="1"/>
    </row>
    <row r="436">
      <c r="A436" s="1"/>
      <c r="K436" s="11"/>
      <c r="V436" s="1"/>
    </row>
    <row r="437">
      <c r="A437" s="1"/>
      <c r="K437" s="11"/>
      <c r="V437" s="1"/>
    </row>
    <row r="438">
      <c r="A438" s="1"/>
      <c r="K438" s="11"/>
      <c r="V438" s="1"/>
    </row>
    <row r="439">
      <c r="A439" s="1"/>
      <c r="K439" s="11"/>
      <c r="V439" s="1"/>
    </row>
    <row r="440">
      <c r="A440" s="1"/>
      <c r="K440" s="11"/>
      <c r="V440" s="1"/>
    </row>
    <row r="441">
      <c r="A441" s="1"/>
      <c r="K441" s="11"/>
      <c r="V441" s="1"/>
    </row>
    <row r="442">
      <c r="A442" s="1"/>
      <c r="K442" s="11"/>
      <c r="V442" s="1"/>
    </row>
    <row r="443">
      <c r="A443" s="1"/>
      <c r="K443" s="11"/>
      <c r="V443" s="1"/>
    </row>
    <row r="444">
      <c r="A444" s="1"/>
      <c r="K444" s="11"/>
      <c r="V444" s="1"/>
    </row>
    <row r="445">
      <c r="A445" s="1"/>
      <c r="K445" s="11"/>
      <c r="V445" s="1"/>
    </row>
    <row r="446">
      <c r="A446" s="1"/>
      <c r="K446" s="11"/>
      <c r="V446" s="1"/>
    </row>
    <row r="447">
      <c r="A447" s="1"/>
      <c r="K447" s="11"/>
      <c r="V447" s="1"/>
    </row>
    <row r="448">
      <c r="A448" s="1"/>
      <c r="K448" s="11"/>
      <c r="V448" s="1"/>
    </row>
    <row r="449">
      <c r="A449" s="1"/>
      <c r="K449" s="11"/>
      <c r="V449" s="1"/>
    </row>
    <row r="450">
      <c r="A450" s="1"/>
      <c r="K450" s="11"/>
      <c r="V450" s="1"/>
    </row>
    <row r="451">
      <c r="A451" s="1"/>
      <c r="K451" s="11"/>
      <c r="V451" s="1"/>
    </row>
    <row r="452">
      <c r="A452" s="1"/>
      <c r="K452" s="11"/>
      <c r="V452" s="1"/>
    </row>
    <row r="453">
      <c r="A453" s="1"/>
      <c r="K453" s="11"/>
      <c r="V453" s="1"/>
    </row>
    <row r="454">
      <c r="A454" s="1"/>
      <c r="K454" s="11"/>
      <c r="V454" s="1"/>
    </row>
    <row r="455">
      <c r="A455" s="1"/>
      <c r="K455" s="11"/>
      <c r="V455" s="1"/>
    </row>
    <row r="456">
      <c r="A456" s="1"/>
      <c r="K456" s="11"/>
      <c r="V456" s="1"/>
    </row>
    <row r="457">
      <c r="A457" s="1"/>
      <c r="K457" s="11"/>
      <c r="V457" s="1"/>
    </row>
    <row r="458">
      <c r="A458" s="1"/>
      <c r="K458" s="11"/>
      <c r="V458" s="1"/>
    </row>
    <row r="459">
      <c r="A459" s="1"/>
      <c r="K459" s="11"/>
      <c r="V459" s="1"/>
    </row>
    <row r="460">
      <c r="A460" s="1"/>
      <c r="K460" s="11"/>
      <c r="V460" s="1"/>
    </row>
    <row r="461">
      <c r="A461" s="1"/>
      <c r="K461" s="11"/>
      <c r="V461" s="1"/>
    </row>
    <row r="462">
      <c r="A462" s="1"/>
      <c r="K462" s="11"/>
      <c r="V462" s="1"/>
    </row>
    <row r="463">
      <c r="A463" s="1"/>
      <c r="K463" s="11"/>
      <c r="V463" s="1"/>
    </row>
    <row r="464">
      <c r="A464" s="1"/>
      <c r="K464" s="11"/>
      <c r="V464" s="1"/>
    </row>
    <row r="465">
      <c r="A465" s="1"/>
      <c r="K465" s="11"/>
      <c r="V465" s="1"/>
    </row>
    <row r="466">
      <c r="A466" s="1"/>
      <c r="K466" s="11"/>
      <c r="V466" s="1"/>
    </row>
    <row r="467">
      <c r="A467" s="1"/>
      <c r="K467" s="11"/>
      <c r="V467" s="1"/>
    </row>
    <row r="468">
      <c r="A468" s="1"/>
      <c r="K468" s="11"/>
      <c r="V468" s="1"/>
    </row>
    <row r="469">
      <c r="A469" s="1"/>
      <c r="K469" s="11"/>
      <c r="V469" s="1"/>
    </row>
    <row r="470">
      <c r="A470" s="1"/>
      <c r="K470" s="11"/>
      <c r="V470" s="1"/>
    </row>
    <row r="471">
      <c r="A471" s="1"/>
      <c r="K471" s="11"/>
      <c r="V471" s="1"/>
    </row>
    <row r="472">
      <c r="A472" s="1"/>
      <c r="K472" s="11"/>
      <c r="V472" s="1"/>
    </row>
    <row r="473">
      <c r="A473" s="1"/>
      <c r="K473" s="11"/>
      <c r="V473" s="1"/>
    </row>
    <row r="474">
      <c r="A474" s="1"/>
      <c r="K474" s="11"/>
      <c r="V474" s="1"/>
    </row>
    <row r="475">
      <c r="A475" s="1"/>
      <c r="K475" s="11"/>
      <c r="V475" s="1"/>
    </row>
    <row r="476">
      <c r="A476" s="1"/>
      <c r="K476" s="11"/>
      <c r="V476" s="1"/>
    </row>
    <row r="477">
      <c r="A477" s="1"/>
      <c r="K477" s="11"/>
      <c r="V477" s="1"/>
    </row>
    <row r="478">
      <c r="A478" s="1"/>
      <c r="K478" s="11"/>
      <c r="V478" s="1"/>
    </row>
    <row r="479">
      <c r="A479" s="1"/>
      <c r="K479" s="11"/>
      <c r="V479" s="1"/>
    </row>
    <row r="480">
      <c r="A480" s="1"/>
      <c r="K480" s="11"/>
      <c r="V480" s="1"/>
    </row>
    <row r="481">
      <c r="A481" s="1"/>
      <c r="K481" s="11"/>
      <c r="V481" s="1"/>
    </row>
    <row r="482">
      <c r="A482" s="1"/>
      <c r="K482" s="11"/>
      <c r="V482" s="1"/>
    </row>
    <row r="483">
      <c r="A483" s="1"/>
      <c r="K483" s="11"/>
      <c r="V483" s="1"/>
    </row>
    <row r="484">
      <c r="A484" s="1"/>
      <c r="K484" s="11"/>
      <c r="V484" s="1"/>
    </row>
    <row r="485">
      <c r="A485" s="1"/>
      <c r="K485" s="11"/>
      <c r="V485" s="1"/>
    </row>
    <row r="486">
      <c r="A486" s="1"/>
      <c r="K486" s="11"/>
      <c r="V486" s="1"/>
    </row>
    <row r="487">
      <c r="A487" s="1"/>
      <c r="K487" s="11"/>
      <c r="V487" s="1"/>
    </row>
    <row r="488">
      <c r="A488" s="1"/>
      <c r="K488" s="11"/>
      <c r="V488" s="1"/>
    </row>
    <row r="489">
      <c r="A489" s="1"/>
      <c r="K489" s="11"/>
      <c r="V489" s="1"/>
    </row>
    <row r="490">
      <c r="A490" s="1"/>
      <c r="K490" s="11"/>
      <c r="V490" s="1"/>
    </row>
    <row r="491">
      <c r="A491" s="1"/>
      <c r="K491" s="11"/>
      <c r="V491" s="1"/>
    </row>
    <row r="492">
      <c r="A492" s="1"/>
      <c r="K492" s="11"/>
      <c r="V492" s="1"/>
    </row>
    <row r="493">
      <c r="A493" s="1"/>
      <c r="K493" s="11"/>
      <c r="V493" s="1"/>
    </row>
    <row r="494">
      <c r="A494" s="1"/>
      <c r="K494" s="11"/>
      <c r="V494" s="1"/>
    </row>
    <row r="495">
      <c r="A495" s="1"/>
      <c r="K495" s="11"/>
      <c r="V495" s="1"/>
    </row>
    <row r="496">
      <c r="A496" s="1"/>
      <c r="K496" s="11"/>
      <c r="V496" s="1"/>
    </row>
    <row r="497">
      <c r="A497" s="1"/>
      <c r="K497" s="11"/>
      <c r="V497" s="1"/>
    </row>
    <row r="498">
      <c r="A498" s="1"/>
      <c r="K498" s="11"/>
      <c r="V498" s="1"/>
    </row>
    <row r="499">
      <c r="A499" s="1"/>
      <c r="K499" s="11"/>
      <c r="V499" s="1"/>
    </row>
    <row r="500">
      <c r="A500" s="1"/>
      <c r="K500" s="11"/>
      <c r="V500" s="1"/>
    </row>
    <row r="501">
      <c r="A501" s="1"/>
      <c r="K501" s="11"/>
      <c r="V501" s="1"/>
    </row>
    <row r="502">
      <c r="A502" s="1"/>
      <c r="K502" s="11"/>
      <c r="V502" s="1"/>
    </row>
    <row r="503">
      <c r="A503" s="1"/>
      <c r="K503" s="11"/>
      <c r="V503" s="1"/>
    </row>
    <row r="504">
      <c r="A504" s="1"/>
      <c r="K504" s="11"/>
      <c r="V504" s="1"/>
    </row>
    <row r="505">
      <c r="A505" s="1"/>
      <c r="K505" s="11"/>
      <c r="V505" s="1"/>
    </row>
    <row r="506">
      <c r="A506" s="1"/>
      <c r="K506" s="11"/>
      <c r="V506" s="1"/>
    </row>
    <row r="507">
      <c r="A507" s="1"/>
      <c r="K507" s="11"/>
      <c r="V507" s="1"/>
    </row>
    <row r="508">
      <c r="A508" s="1"/>
      <c r="K508" s="11"/>
      <c r="V508" s="1"/>
    </row>
    <row r="509">
      <c r="A509" s="1"/>
      <c r="K509" s="11"/>
      <c r="V509" s="1"/>
    </row>
    <row r="510">
      <c r="A510" s="1"/>
      <c r="K510" s="11"/>
      <c r="V510" s="1"/>
    </row>
    <row r="511">
      <c r="A511" s="1"/>
      <c r="K511" s="11"/>
      <c r="V511" s="1"/>
    </row>
    <row r="512">
      <c r="A512" s="1"/>
      <c r="K512" s="11"/>
      <c r="V512" s="1"/>
    </row>
    <row r="513">
      <c r="A513" s="1"/>
      <c r="K513" s="11"/>
      <c r="V513" s="1"/>
    </row>
    <row r="514">
      <c r="A514" s="1"/>
      <c r="K514" s="11"/>
      <c r="V514" s="1"/>
    </row>
    <row r="515">
      <c r="A515" s="1"/>
      <c r="K515" s="11"/>
      <c r="V515" s="1"/>
    </row>
    <row r="516">
      <c r="A516" s="1"/>
      <c r="K516" s="11"/>
      <c r="V516" s="1"/>
    </row>
    <row r="517">
      <c r="A517" s="1"/>
      <c r="K517" s="11"/>
      <c r="V517" s="1"/>
    </row>
    <row r="518">
      <c r="A518" s="1"/>
      <c r="K518" s="11"/>
      <c r="V518" s="1"/>
    </row>
    <row r="519">
      <c r="A519" s="1"/>
      <c r="K519" s="11"/>
      <c r="V519" s="1"/>
    </row>
    <row r="520">
      <c r="A520" s="1"/>
      <c r="K520" s="11"/>
      <c r="V520" s="1"/>
    </row>
    <row r="521">
      <c r="A521" s="1"/>
      <c r="K521" s="11"/>
      <c r="V521" s="1"/>
    </row>
    <row r="522">
      <c r="A522" s="1"/>
      <c r="K522" s="11"/>
      <c r="V522" s="1"/>
    </row>
    <row r="523">
      <c r="A523" s="1"/>
      <c r="K523" s="11"/>
      <c r="V523" s="1"/>
    </row>
    <row r="524">
      <c r="A524" s="1"/>
      <c r="K524" s="11"/>
      <c r="V524" s="1"/>
    </row>
    <row r="525">
      <c r="A525" s="1"/>
      <c r="K525" s="11"/>
      <c r="V525" s="1"/>
    </row>
    <row r="526">
      <c r="A526" s="1"/>
      <c r="K526" s="11"/>
      <c r="V526" s="1"/>
    </row>
    <row r="527">
      <c r="A527" s="1"/>
      <c r="K527" s="11"/>
      <c r="V527" s="1"/>
    </row>
    <row r="528">
      <c r="A528" s="1"/>
      <c r="K528" s="11"/>
      <c r="V528" s="1"/>
    </row>
    <row r="529">
      <c r="A529" s="1"/>
      <c r="K529" s="11"/>
      <c r="V529" s="1"/>
    </row>
    <row r="530">
      <c r="A530" s="1"/>
      <c r="K530" s="11"/>
      <c r="V530" s="1"/>
    </row>
    <row r="531">
      <c r="A531" s="1"/>
      <c r="K531" s="11"/>
      <c r="V531" s="1"/>
    </row>
    <row r="532">
      <c r="A532" s="1"/>
      <c r="K532" s="11"/>
      <c r="V532" s="1"/>
    </row>
    <row r="533">
      <c r="A533" s="1"/>
      <c r="K533" s="11"/>
      <c r="V533" s="1"/>
    </row>
    <row r="534">
      <c r="A534" s="1"/>
      <c r="K534" s="11"/>
      <c r="V534" s="1"/>
    </row>
    <row r="535">
      <c r="A535" s="1"/>
      <c r="K535" s="11"/>
      <c r="V535" s="1"/>
    </row>
    <row r="536">
      <c r="A536" s="1"/>
      <c r="K536" s="11"/>
      <c r="V536" s="1"/>
    </row>
    <row r="537">
      <c r="A537" s="1"/>
      <c r="K537" s="11"/>
      <c r="V537" s="1"/>
    </row>
    <row r="538">
      <c r="A538" s="1"/>
      <c r="K538" s="11"/>
      <c r="V538" s="1"/>
    </row>
    <row r="539">
      <c r="A539" s="1"/>
      <c r="K539" s="11"/>
      <c r="V539" s="1"/>
    </row>
    <row r="540">
      <c r="A540" s="1"/>
      <c r="K540" s="11"/>
      <c r="V540" s="1"/>
    </row>
    <row r="541">
      <c r="A541" s="1"/>
      <c r="K541" s="11"/>
      <c r="V541" s="1"/>
    </row>
    <row r="542">
      <c r="A542" s="1"/>
      <c r="K542" s="11"/>
      <c r="V542" s="1"/>
    </row>
    <row r="543">
      <c r="A543" s="1"/>
      <c r="K543" s="11"/>
      <c r="V543" s="1"/>
    </row>
    <row r="544">
      <c r="A544" s="1"/>
      <c r="K544" s="11"/>
      <c r="V544" s="1"/>
    </row>
    <row r="545">
      <c r="A545" s="1"/>
      <c r="K545" s="11"/>
      <c r="V545" s="1"/>
    </row>
    <row r="546">
      <c r="A546" s="1"/>
      <c r="K546" s="11"/>
      <c r="V546" s="1"/>
    </row>
    <row r="547">
      <c r="A547" s="1"/>
      <c r="K547" s="11"/>
      <c r="V547" s="1"/>
    </row>
    <row r="548">
      <c r="A548" s="1"/>
      <c r="K548" s="11"/>
      <c r="V548" s="1"/>
    </row>
    <row r="549">
      <c r="A549" s="1"/>
      <c r="K549" s="11"/>
      <c r="V549" s="1"/>
    </row>
    <row r="550">
      <c r="A550" s="1"/>
      <c r="K550" s="11"/>
      <c r="V550" s="1"/>
    </row>
    <row r="551">
      <c r="A551" s="1"/>
      <c r="K551" s="11"/>
      <c r="V551" s="1"/>
    </row>
    <row r="552">
      <c r="A552" s="1"/>
      <c r="K552" s="11"/>
      <c r="V552" s="1"/>
    </row>
    <row r="553">
      <c r="A553" s="1"/>
      <c r="K553" s="11"/>
      <c r="V553" s="1"/>
    </row>
    <row r="554">
      <c r="A554" s="1"/>
      <c r="K554" s="11"/>
      <c r="V554" s="1"/>
    </row>
    <row r="555">
      <c r="A555" s="1"/>
      <c r="K555" s="11"/>
      <c r="V555" s="1"/>
    </row>
    <row r="556">
      <c r="A556" s="1"/>
      <c r="K556" s="11"/>
      <c r="V556" s="1"/>
    </row>
    <row r="557">
      <c r="A557" s="1"/>
      <c r="K557" s="11"/>
      <c r="V557" s="1"/>
    </row>
    <row r="558">
      <c r="A558" s="1"/>
      <c r="K558" s="11"/>
      <c r="V558" s="1"/>
    </row>
    <row r="559">
      <c r="A559" s="1"/>
      <c r="K559" s="11"/>
      <c r="V559" s="1"/>
    </row>
    <row r="560">
      <c r="A560" s="1"/>
      <c r="K560" s="11"/>
      <c r="V560" s="1"/>
    </row>
    <row r="561">
      <c r="A561" s="1"/>
      <c r="K561" s="11"/>
      <c r="V561" s="1"/>
    </row>
    <row r="562">
      <c r="A562" s="1"/>
      <c r="K562" s="11"/>
      <c r="V562" s="1"/>
    </row>
    <row r="563">
      <c r="A563" s="1"/>
      <c r="K563" s="11"/>
      <c r="V563" s="1"/>
    </row>
    <row r="564">
      <c r="A564" s="1"/>
      <c r="K564" s="11"/>
      <c r="V564" s="1"/>
    </row>
    <row r="565">
      <c r="A565" s="1"/>
      <c r="K565" s="11"/>
      <c r="V565" s="1"/>
    </row>
    <row r="566">
      <c r="A566" s="1"/>
      <c r="K566" s="11"/>
      <c r="V566" s="1"/>
    </row>
    <row r="567">
      <c r="A567" s="1"/>
      <c r="K567" s="11"/>
      <c r="V567" s="1"/>
    </row>
    <row r="568">
      <c r="A568" s="1"/>
      <c r="K568" s="11"/>
      <c r="V568" s="1"/>
    </row>
    <row r="569">
      <c r="A569" s="1"/>
      <c r="K569" s="11"/>
      <c r="V569" s="1"/>
    </row>
    <row r="570">
      <c r="A570" s="1"/>
      <c r="K570" s="11"/>
      <c r="V570" s="1"/>
    </row>
    <row r="571">
      <c r="A571" s="1"/>
      <c r="K571" s="11"/>
      <c r="V571" s="1"/>
    </row>
    <row r="572">
      <c r="A572" s="1"/>
      <c r="K572" s="11"/>
      <c r="V572" s="1"/>
    </row>
    <row r="573">
      <c r="A573" s="1"/>
      <c r="K573" s="11"/>
      <c r="V573" s="1"/>
    </row>
    <row r="574">
      <c r="A574" s="1"/>
      <c r="K574" s="11"/>
      <c r="V574" s="1"/>
    </row>
    <row r="575">
      <c r="A575" s="1"/>
      <c r="K575" s="11"/>
      <c r="V575" s="1"/>
    </row>
    <row r="576">
      <c r="A576" s="1"/>
      <c r="K576" s="11"/>
      <c r="V576" s="1"/>
    </row>
    <row r="577">
      <c r="A577" s="1"/>
      <c r="K577" s="11"/>
      <c r="V577" s="1"/>
    </row>
    <row r="578">
      <c r="A578" s="1"/>
      <c r="K578" s="11"/>
      <c r="V578" s="1"/>
    </row>
    <row r="579">
      <c r="A579" s="1"/>
      <c r="K579" s="11"/>
      <c r="V579" s="1"/>
    </row>
    <row r="580">
      <c r="A580" s="1"/>
      <c r="K580" s="11"/>
      <c r="V580" s="1"/>
    </row>
    <row r="581">
      <c r="A581" s="1"/>
      <c r="K581" s="11"/>
      <c r="V581" s="1"/>
    </row>
    <row r="582">
      <c r="A582" s="1"/>
      <c r="K582" s="11"/>
      <c r="V582" s="1"/>
    </row>
    <row r="583">
      <c r="A583" s="1"/>
      <c r="K583" s="11"/>
      <c r="V583" s="1"/>
    </row>
    <row r="584">
      <c r="A584" s="1"/>
      <c r="K584" s="11"/>
      <c r="V584" s="1"/>
    </row>
    <row r="585">
      <c r="A585" s="1"/>
      <c r="K585" s="11"/>
      <c r="V585" s="1"/>
    </row>
    <row r="586">
      <c r="A586" s="1"/>
      <c r="K586" s="11"/>
      <c r="V586" s="1"/>
    </row>
    <row r="587">
      <c r="A587" s="1"/>
      <c r="K587" s="11"/>
      <c r="V587" s="1"/>
    </row>
    <row r="588">
      <c r="A588" s="1"/>
      <c r="K588" s="11"/>
      <c r="V588" s="1"/>
    </row>
    <row r="589">
      <c r="A589" s="1"/>
      <c r="K589" s="11"/>
      <c r="V589" s="1"/>
    </row>
    <row r="590">
      <c r="A590" s="1"/>
      <c r="K590" s="11"/>
      <c r="V590" s="1"/>
    </row>
    <row r="591">
      <c r="A591" s="1"/>
      <c r="K591" s="11"/>
      <c r="V591" s="1"/>
    </row>
    <row r="592">
      <c r="A592" s="1"/>
      <c r="K592" s="11"/>
      <c r="V592" s="1"/>
    </row>
    <row r="593">
      <c r="A593" s="1"/>
      <c r="K593" s="11"/>
      <c r="V593" s="1"/>
    </row>
    <row r="594">
      <c r="A594" s="1"/>
      <c r="K594" s="11"/>
      <c r="V594" s="1"/>
    </row>
    <row r="595">
      <c r="A595" s="1"/>
      <c r="K595" s="11"/>
      <c r="V595" s="1"/>
    </row>
    <row r="596">
      <c r="A596" s="1"/>
      <c r="K596" s="11"/>
      <c r="V596" s="1"/>
    </row>
    <row r="597">
      <c r="A597" s="1"/>
      <c r="K597" s="11"/>
      <c r="V597" s="1"/>
    </row>
    <row r="598">
      <c r="A598" s="1"/>
      <c r="K598" s="11"/>
      <c r="V598" s="1"/>
    </row>
    <row r="599">
      <c r="A599" s="1"/>
      <c r="K599" s="11"/>
      <c r="V599" s="1"/>
    </row>
    <row r="600">
      <c r="A600" s="1"/>
      <c r="K600" s="11"/>
      <c r="V600" s="1"/>
    </row>
    <row r="601">
      <c r="A601" s="1"/>
      <c r="K601" s="11"/>
      <c r="V601" s="1"/>
    </row>
    <row r="602">
      <c r="A602" s="1"/>
      <c r="K602" s="11"/>
      <c r="V602" s="1"/>
    </row>
    <row r="603">
      <c r="A603" s="1"/>
      <c r="K603" s="11"/>
      <c r="V603" s="1"/>
    </row>
    <row r="604">
      <c r="A604" s="1"/>
      <c r="K604" s="11"/>
      <c r="V604" s="1"/>
    </row>
    <row r="605">
      <c r="A605" s="1"/>
      <c r="K605" s="11"/>
      <c r="V605" s="1"/>
    </row>
    <row r="606">
      <c r="A606" s="1"/>
      <c r="K606" s="11"/>
      <c r="V606" s="1"/>
    </row>
    <row r="607">
      <c r="A607" s="1"/>
      <c r="K607" s="11"/>
      <c r="V607" s="1"/>
    </row>
    <row r="608">
      <c r="A608" s="1"/>
      <c r="K608" s="11"/>
      <c r="V608" s="1"/>
    </row>
    <row r="609">
      <c r="A609" s="1"/>
      <c r="K609" s="11"/>
      <c r="V609" s="1"/>
    </row>
    <row r="610">
      <c r="A610" s="1"/>
      <c r="K610" s="11"/>
      <c r="V610" s="1"/>
    </row>
    <row r="611">
      <c r="A611" s="1"/>
      <c r="K611" s="11"/>
      <c r="V611" s="1"/>
    </row>
    <row r="612">
      <c r="A612" s="1"/>
      <c r="K612" s="11"/>
      <c r="V612" s="1"/>
    </row>
    <row r="613">
      <c r="A613" s="1"/>
      <c r="K613" s="11"/>
      <c r="V613" s="1"/>
    </row>
    <row r="614">
      <c r="A614" s="1"/>
      <c r="K614" s="11"/>
      <c r="V614" s="1"/>
    </row>
    <row r="615">
      <c r="A615" s="1"/>
      <c r="K615" s="11"/>
      <c r="V615" s="1"/>
    </row>
    <row r="616">
      <c r="A616" s="1"/>
      <c r="K616" s="11"/>
      <c r="V616" s="1"/>
    </row>
    <row r="617">
      <c r="A617" s="1"/>
      <c r="K617" s="11"/>
      <c r="V617" s="1"/>
    </row>
    <row r="618">
      <c r="A618" s="1"/>
      <c r="K618" s="11"/>
      <c r="V618" s="1"/>
    </row>
    <row r="619">
      <c r="A619" s="1"/>
      <c r="K619" s="11"/>
      <c r="V619" s="1"/>
    </row>
    <row r="620">
      <c r="A620" s="1"/>
      <c r="K620" s="11"/>
      <c r="V620" s="1"/>
    </row>
    <row r="621">
      <c r="A621" s="1"/>
      <c r="K621" s="11"/>
      <c r="V621" s="1"/>
    </row>
    <row r="622">
      <c r="A622" s="1"/>
      <c r="K622" s="11"/>
      <c r="V622" s="1"/>
    </row>
    <row r="623">
      <c r="A623" s="1"/>
      <c r="K623" s="11"/>
      <c r="V623" s="1"/>
    </row>
    <row r="624">
      <c r="A624" s="1"/>
      <c r="K624" s="11"/>
      <c r="V624" s="1"/>
    </row>
    <row r="625">
      <c r="A625" s="1"/>
      <c r="K625" s="11"/>
      <c r="V625" s="1"/>
    </row>
    <row r="626">
      <c r="A626" s="1"/>
      <c r="K626" s="11"/>
      <c r="V626" s="1"/>
    </row>
    <row r="627">
      <c r="A627" s="1"/>
      <c r="K627" s="11"/>
      <c r="V627" s="1"/>
    </row>
    <row r="628">
      <c r="A628" s="1"/>
      <c r="K628" s="11"/>
      <c r="V628" s="1"/>
    </row>
    <row r="629">
      <c r="A629" s="1"/>
      <c r="K629" s="11"/>
      <c r="V629" s="1"/>
    </row>
    <row r="630">
      <c r="A630" s="1"/>
      <c r="K630" s="11"/>
      <c r="V630" s="1"/>
    </row>
    <row r="631">
      <c r="A631" s="1"/>
      <c r="K631" s="11"/>
      <c r="V631" s="1"/>
    </row>
    <row r="632">
      <c r="A632" s="1"/>
      <c r="K632" s="11"/>
      <c r="V632" s="1"/>
    </row>
    <row r="633">
      <c r="A633" s="1"/>
      <c r="K633" s="11"/>
      <c r="V633" s="1"/>
    </row>
    <row r="634">
      <c r="A634" s="1"/>
      <c r="K634" s="11"/>
      <c r="V634" s="1"/>
    </row>
    <row r="635">
      <c r="A635" s="1"/>
      <c r="K635" s="11"/>
      <c r="V635" s="1"/>
    </row>
    <row r="636">
      <c r="A636" s="1"/>
      <c r="K636" s="11"/>
      <c r="V636" s="1"/>
    </row>
    <row r="637">
      <c r="A637" s="1"/>
      <c r="K637" s="11"/>
      <c r="V637" s="1"/>
    </row>
    <row r="638">
      <c r="A638" s="1"/>
      <c r="K638" s="11"/>
      <c r="V638" s="1"/>
    </row>
    <row r="639">
      <c r="A639" s="1"/>
      <c r="K639" s="11"/>
      <c r="V639" s="1"/>
    </row>
    <row r="640">
      <c r="A640" s="1"/>
      <c r="K640" s="11"/>
      <c r="V640" s="1"/>
    </row>
    <row r="641">
      <c r="A641" s="1"/>
      <c r="K641" s="11"/>
      <c r="V641" s="1"/>
    </row>
    <row r="642">
      <c r="A642" s="1"/>
      <c r="K642" s="11"/>
      <c r="V642" s="1"/>
    </row>
    <row r="643">
      <c r="A643" s="1"/>
      <c r="K643" s="11"/>
      <c r="V643" s="1"/>
    </row>
    <row r="644">
      <c r="A644" s="1"/>
      <c r="K644" s="11"/>
      <c r="V644" s="1"/>
    </row>
    <row r="645">
      <c r="A645" s="1"/>
      <c r="K645" s="11"/>
      <c r="V645" s="1"/>
    </row>
    <row r="646">
      <c r="A646" s="1"/>
      <c r="K646" s="11"/>
      <c r="V646" s="1"/>
    </row>
    <row r="647">
      <c r="A647" s="1"/>
      <c r="K647" s="11"/>
      <c r="V647" s="1"/>
    </row>
    <row r="648">
      <c r="A648" s="1"/>
      <c r="K648" s="11"/>
      <c r="V648" s="1"/>
    </row>
    <row r="649">
      <c r="A649" s="1"/>
      <c r="K649" s="11"/>
      <c r="V649" s="1"/>
    </row>
    <row r="650">
      <c r="A650" s="1"/>
      <c r="K650" s="11"/>
      <c r="V650" s="1"/>
    </row>
    <row r="651">
      <c r="A651" s="1"/>
      <c r="K651" s="11"/>
      <c r="V651" s="1"/>
    </row>
    <row r="652">
      <c r="A652" s="1"/>
      <c r="K652" s="11"/>
      <c r="V652" s="1"/>
    </row>
    <row r="653">
      <c r="A653" s="1"/>
      <c r="K653" s="11"/>
      <c r="V653" s="1"/>
    </row>
    <row r="654">
      <c r="A654" s="1"/>
      <c r="K654" s="11"/>
      <c r="V654" s="1"/>
    </row>
    <row r="655">
      <c r="A655" s="1"/>
      <c r="K655" s="11"/>
      <c r="V655" s="1"/>
    </row>
    <row r="656">
      <c r="A656" s="1"/>
      <c r="K656" s="11"/>
      <c r="V656" s="1"/>
    </row>
    <row r="657">
      <c r="A657" s="1"/>
      <c r="K657" s="11"/>
      <c r="V657" s="1"/>
    </row>
    <row r="658">
      <c r="A658" s="1"/>
      <c r="K658" s="11"/>
      <c r="V658" s="1"/>
    </row>
    <row r="659">
      <c r="A659" s="1"/>
      <c r="K659" s="11"/>
      <c r="V659" s="1"/>
    </row>
    <row r="660">
      <c r="A660" s="1"/>
      <c r="K660" s="11"/>
      <c r="V660" s="1"/>
    </row>
    <row r="661">
      <c r="A661" s="1"/>
      <c r="K661" s="11"/>
      <c r="V661" s="1"/>
    </row>
    <row r="662">
      <c r="A662" s="1"/>
      <c r="K662" s="11"/>
      <c r="V662" s="1"/>
    </row>
    <row r="663">
      <c r="A663" s="1"/>
      <c r="K663" s="11"/>
      <c r="V663" s="1"/>
    </row>
    <row r="664">
      <c r="A664" s="1"/>
      <c r="K664" s="11"/>
      <c r="V664" s="1"/>
    </row>
    <row r="665">
      <c r="A665" s="1"/>
      <c r="K665" s="11"/>
      <c r="V665" s="1"/>
    </row>
    <row r="666">
      <c r="A666" s="1"/>
      <c r="K666" s="11"/>
      <c r="V666" s="1"/>
    </row>
    <row r="667">
      <c r="A667" s="1"/>
      <c r="K667" s="11"/>
      <c r="V667" s="1"/>
    </row>
    <row r="668">
      <c r="A668" s="1"/>
      <c r="K668" s="11"/>
      <c r="V668" s="1"/>
    </row>
    <row r="669">
      <c r="A669" s="1"/>
      <c r="K669" s="11"/>
      <c r="V669" s="1"/>
    </row>
    <row r="670">
      <c r="A670" s="1"/>
      <c r="K670" s="11"/>
      <c r="V670" s="1"/>
    </row>
    <row r="671">
      <c r="A671" s="1"/>
      <c r="K671" s="11"/>
      <c r="V671" s="1"/>
    </row>
    <row r="672">
      <c r="A672" s="1"/>
      <c r="K672" s="11"/>
      <c r="V672" s="1"/>
    </row>
    <row r="673">
      <c r="A673" s="1"/>
      <c r="K673" s="11"/>
      <c r="V673" s="1"/>
    </row>
    <row r="674">
      <c r="A674" s="1"/>
      <c r="K674" s="11"/>
      <c r="V674" s="1"/>
    </row>
    <row r="675">
      <c r="A675" s="1"/>
      <c r="K675" s="11"/>
      <c r="V675" s="1"/>
    </row>
    <row r="676">
      <c r="A676" s="1"/>
      <c r="K676" s="11"/>
      <c r="V676" s="1"/>
    </row>
    <row r="677">
      <c r="A677" s="1"/>
      <c r="K677" s="11"/>
      <c r="V677" s="1"/>
    </row>
    <row r="678">
      <c r="A678" s="1"/>
      <c r="K678" s="11"/>
      <c r="V678" s="1"/>
    </row>
    <row r="679">
      <c r="A679" s="1"/>
      <c r="K679" s="11"/>
      <c r="V679" s="1"/>
    </row>
    <row r="680">
      <c r="A680" s="1"/>
      <c r="K680" s="11"/>
      <c r="V680" s="1"/>
    </row>
    <row r="681">
      <c r="A681" s="1"/>
      <c r="K681" s="11"/>
      <c r="V681" s="1"/>
    </row>
    <row r="682">
      <c r="A682" s="1"/>
      <c r="K682" s="11"/>
      <c r="V682" s="1"/>
    </row>
    <row r="683">
      <c r="A683" s="1"/>
      <c r="K683" s="11"/>
      <c r="V683" s="1"/>
    </row>
    <row r="684">
      <c r="A684" s="1"/>
      <c r="K684" s="11"/>
      <c r="V684" s="1"/>
    </row>
    <row r="685">
      <c r="A685" s="1"/>
      <c r="K685" s="11"/>
      <c r="V685" s="1"/>
    </row>
    <row r="686">
      <c r="A686" s="1"/>
      <c r="K686" s="11"/>
      <c r="V686" s="1"/>
    </row>
    <row r="687">
      <c r="A687" s="1"/>
      <c r="K687" s="11"/>
      <c r="V687" s="1"/>
    </row>
    <row r="688">
      <c r="A688" s="1"/>
      <c r="K688" s="11"/>
      <c r="V688" s="1"/>
    </row>
    <row r="689">
      <c r="A689" s="1"/>
      <c r="K689" s="11"/>
      <c r="V689" s="1"/>
    </row>
    <row r="690">
      <c r="A690" s="1"/>
      <c r="K690" s="11"/>
      <c r="V690" s="1"/>
    </row>
    <row r="691">
      <c r="A691" s="1"/>
      <c r="K691" s="11"/>
      <c r="V691" s="1"/>
    </row>
    <row r="692">
      <c r="A692" s="1"/>
      <c r="K692" s="11"/>
      <c r="V692" s="1"/>
    </row>
    <row r="693">
      <c r="A693" s="1"/>
      <c r="K693" s="11"/>
      <c r="V693" s="1"/>
    </row>
    <row r="694">
      <c r="A694" s="1"/>
      <c r="K694" s="11"/>
      <c r="V694" s="1"/>
    </row>
    <row r="695">
      <c r="A695" s="1"/>
      <c r="K695" s="11"/>
      <c r="V695" s="1"/>
    </row>
    <row r="696">
      <c r="A696" s="1"/>
      <c r="K696" s="11"/>
      <c r="V696" s="1"/>
    </row>
    <row r="697">
      <c r="A697" s="1"/>
      <c r="K697" s="11"/>
      <c r="V697" s="1"/>
    </row>
    <row r="698">
      <c r="A698" s="1"/>
      <c r="K698" s="11"/>
      <c r="V698" s="1"/>
    </row>
    <row r="699">
      <c r="A699" s="1"/>
      <c r="K699" s="11"/>
      <c r="V699" s="1"/>
    </row>
    <row r="700">
      <c r="A700" s="1"/>
      <c r="K700" s="11"/>
      <c r="V700" s="1"/>
    </row>
    <row r="701">
      <c r="A701" s="1"/>
      <c r="K701" s="11"/>
      <c r="V701" s="1"/>
    </row>
    <row r="702">
      <c r="A702" s="1"/>
      <c r="K702" s="11"/>
      <c r="V702" s="1"/>
    </row>
    <row r="703">
      <c r="A703" s="1"/>
      <c r="K703" s="11"/>
      <c r="V703" s="1"/>
    </row>
    <row r="704">
      <c r="A704" s="1"/>
      <c r="K704" s="11"/>
      <c r="V704" s="1"/>
    </row>
    <row r="705">
      <c r="A705" s="1"/>
      <c r="K705" s="11"/>
      <c r="V705" s="1"/>
    </row>
    <row r="706">
      <c r="A706" s="1"/>
      <c r="K706" s="11"/>
      <c r="V706" s="1"/>
    </row>
    <row r="707">
      <c r="A707" s="1"/>
      <c r="K707" s="11"/>
      <c r="V707" s="1"/>
    </row>
    <row r="708">
      <c r="A708" s="1"/>
      <c r="K708" s="11"/>
      <c r="V708" s="1"/>
    </row>
    <row r="709">
      <c r="A709" s="1"/>
      <c r="K709" s="11"/>
      <c r="V709" s="1"/>
    </row>
    <row r="710">
      <c r="A710" s="1"/>
      <c r="K710" s="11"/>
      <c r="V710" s="1"/>
    </row>
    <row r="711">
      <c r="A711" s="1"/>
      <c r="K711" s="11"/>
      <c r="V711" s="1"/>
    </row>
    <row r="712">
      <c r="A712" s="1"/>
      <c r="K712" s="11"/>
      <c r="V712" s="1"/>
    </row>
    <row r="713">
      <c r="A713" s="1"/>
      <c r="K713" s="11"/>
      <c r="V713" s="1"/>
    </row>
    <row r="714">
      <c r="A714" s="1"/>
      <c r="K714" s="11"/>
      <c r="V714" s="1"/>
    </row>
    <row r="715">
      <c r="A715" s="1"/>
      <c r="K715" s="11"/>
      <c r="V715" s="1"/>
    </row>
    <row r="716">
      <c r="A716" s="1"/>
      <c r="K716" s="11"/>
      <c r="V716" s="1"/>
    </row>
    <row r="717">
      <c r="A717" s="1"/>
      <c r="K717" s="11"/>
      <c r="V717" s="1"/>
    </row>
    <row r="718">
      <c r="A718" s="1"/>
      <c r="K718" s="11"/>
      <c r="V718" s="1"/>
    </row>
    <row r="719">
      <c r="A719" s="1"/>
      <c r="K719" s="11"/>
      <c r="V719" s="1"/>
    </row>
    <row r="720">
      <c r="A720" s="1"/>
      <c r="K720" s="11"/>
      <c r="V720" s="1"/>
    </row>
    <row r="721">
      <c r="A721" s="1"/>
      <c r="K721" s="11"/>
      <c r="V721" s="1"/>
    </row>
    <row r="722">
      <c r="A722" s="1"/>
      <c r="K722" s="11"/>
      <c r="V722" s="1"/>
    </row>
    <row r="723">
      <c r="A723" s="1"/>
      <c r="K723" s="11"/>
      <c r="V723" s="1"/>
    </row>
    <row r="724">
      <c r="A724" s="1"/>
      <c r="K724" s="11"/>
      <c r="V724" s="1"/>
    </row>
    <row r="725">
      <c r="A725" s="1"/>
      <c r="K725" s="11"/>
      <c r="V725" s="1"/>
    </row>
    <row r="726">
      <c r="A726" s="1"/>
      <c r="K726" s="11"/>
      <c r="V726" s="1"/>
    </row>
    <row r="727">
      <c r="A727" s="1"/>
      <c r="K727" s="11"/>
      <c r="V727" s="1"/>
    </row>
    <row r="728">
      <c r="A728" s="1"/>
      <c r="K728" s="11"/>
      <c r="V728" s="1"/>
    </row>
    <row r="729">
      <c r="A729" s="1"/>
      <c r="K729" s="11"/>
      <c r="V729" s="1"/>
    </row>
    <row r="730">
      <c r="A730" s="1"/>
      <c r="K730" s="11"/>
      <c r="V730" s="1"/>
    </row>
    <row r="731">
      <c r="A731" s="1"/>
      <c r="K731" s="11"/>
      <c r="V731" s="1"/>
    </row>
    <row r="732">
      <c r="A732" s="1"/>
      <c r="K732" s="11"/>
      <c r="V732" s="1"/>
    </row>
    <row r="733">
      <c r="A733" s="1"/>
      <c r="K733" s="11"/>
      <c r="V733" s="1"/>
    </row>
    <row r="734">
      <c r="A734" s="1"/>
      <c r="K734" s="11"/>
      <c r="V734" s="1"/>
    </row>
    <row r="735">
      <c r="A735" s="1"/>
      <c r="K735" s="11"/>
      <c r="V735" s="1"/>
    </row>
    <row r="736">
      <c r="A736" s="1"/>
      <c r="K736" s="11"/>
      <c r="V736" s="1"/>
    </row>
    <row r="737">
      <c r="A737" s="1"/>
      <c r="K737" s="11"/>
      <c r="V737" s="1"/>
    </row>
    <row r="738">
      <c r="A738" s="1"/>
      <c r="K738" s="11"/>
      <c r="V738" s="1"/>
    </row>
    <row r="739">
      <c r="A739" s="1"/>
      <c r="K739" s="11"/>
      <c r="V739" s="1"/>
    </row>
    <row r="740">
      <c r="A740" s="1"/>
      <c r="K740" s="11"/>
      <c r="V740" s="1"/>
    </row>
    <row r="741">
      <c r="A741" s="1"/>
      <c r="K741" s="11"/>
      <c r="V741" s="1"/>
    </row>
    <row r="742">
      <c r="A742" s="1"/>
      <c r="K742" s="11"/>
      <c r="V742" s="1"/>
    </row>
    <row r="743">
      <c r="A743" s="1"/>
      <c r="K743" s="11"/>
      <c r="V743" s="1"/>
    </row>
    <row r="744">
      <c r="A744" s="1"/>
      <c r="K744" s="11"/>
      <c r="V744" s="1"/>
    </row>
    <row r="745">
      <c r="A745" s="1"/>
      <c r="K745" s="11"/>
      <c r="V745" s="1"/>
    </row>
    <row r="746">
      <c r="A746" s="1"/>
      <c r="K746" s="11"/>
      <c r="V746" s="1"/>
    </row>
    <row r="747">
      <c r="A747" s="1"/>
      <c r="K747" s="11"/>
      <c r="V747" s="1"/>
    </row>
    <row r="748">
      <c r="A748" s="1"/>
      <c r="K748" s="11"/>
      <c r="V748" s="1"/>
    </row>
    <row r="749">
      <c r="A749" s="1"/>
      <c r="K749" s="11"/>
      <c r="V749" s="1"/>
    </row>
    <row r="750">
      <c r="A750" s="1"/>
      <c r="K750" s="11"/>
      <c r="V750" s="1"/>
    </row>
    <row r="751">
      <c r="A751" s="1"/>
      <c r="K751" s="11"/>
      <c r="V751" s="1"/>
    </row>
    <row r="752">
      <c r="A752" s="1"/>
      <c r="K752" s="11"/>
      <c r="V752" s="1"/>
    </row>
    <row r="753">
      <c r="A753" s="1"/>
      <c r="K753" s="11"/>
      <c r="V753" s="1"/>
    </row>
    <row r="754">
      <c r="A754" s="1"/>
      <c r="K754" s="11"/>
      <c r="V754" s="1"/>
    </row>
    <row r="755">
      <c r="A755" s="1"/>
      <c r="K755" s="11"/>
      <c r="V755" s="1"/>
    </row>
    <row r="756">
      <c r="A756" s="1"/>
      <c r="K756" s="11"/>
      <c r="V756" s="1"/>
    </row>
    <row r="757">
      <c r="A757" s="1"/>
      <c r="K757" s="11"/>
      <c r="V757" s="1"/>
    </row>
    <row r="758">
      <c r="A758" s="1"/>
      <c r="K758" s="11"/>
      <c r="V758" s="1"/>
    </row>
    <row r="759">
      <c r="A759" s="1"/>
      <c r="K759" s="11"/>
      <c r="V759" s="1"/>
    </row>
    <row r="760">
      <c r="A760" s="1"/>
      <c r="K760" s="11"/>
      <c r="V760" s="1"/>
    </row>
    <row r="761">
      <c r="A761" s="1"/>
      <c r="K761" s="11"/>
      <c r="V761" s="1"/>
    </row>
    <row r="762">
      <c r="A762" s="1"/>
      <c r="K762" s="11"/>
      <c r="V762" s="1"/>
    </row>
    <row r="763">
      <c r="A763" s="1"/>
      <c r="K763" s="11"/>
      <c r="V763" s="1"/>
    </row>
    <row r="764">
      <c r="A764" s="1"/>
      <c r="K764" s="11"/>
      <c r="V764" s="1"/>
    </row>
    <row r="765">
      <c r="A765" s="1"/>
      <c r="K765" s="11"/>
      <c r="V765" s="1"/>
    </row>
    <row r="766">
      <c r="A766" s="1"/>
      <c r="K766" s="11"/>
      <c r="V766" s="1"/>
    </row>
    <row r="767">
      <c r="A767" s="1"/>
      <c r="K767" s="11"/>
      <c r="V767" s="1"/>
    </row>
    <row r="768">
      <c r="A768" s="1"/>
      <c r="K768" s="11"/>
      <c r="V768" s="1"/>
    </row>
    <row r="769">
      <c r="A769" s="1"/>
      <c r="K769" s="11"/>
      <c r="V769" s="1"/>
    </row>
    <row r="770">
      <c r="A770" s="1"/>
      <c r="K770" s="11"/>
      <c r="V770" s="1"/>
    </row>
    <row r="771">
      <c r="A771" s="1"/>
      <c r="K771" s="11"/>
      <c r="V771" s="1"/>
    </row>
    <row r="772">
      <c r="A772" s="1"/>
      <c r="K772" s="11"/>
      <c r="V772" s="1"/>
    </row>
    <row r="773">
      <c r="A773" s="1"/>
      <c r="K773" s="11"/>
      <c r="V773" s="1"/>
    </row>
    <row r="774">
      <c r="A774" s="1"/>
      <c r="K774" s="11"/>
      <c r="V774" s="1"/>
    </row>
    <row r="775">
      <c r="A775" s="1"/>
      <c r="K775" s="11"/>
      <c r="V775" s="1"/>
    </row>
    <row r="776">
      <c r="A776" s="1"/>
      <c r="K776" s="11"/>
      <c r="V776" s="1"/>
    </row>
    <row r="777">
      <c r="A777" s="1"/>
      <c r="K777" s="11"/>
      <c r="V777" s="1"/>
    </row>
    <row r="778">
      <c r="A778" s="1"/>
      <c r="K778" s="11"/>
      <c r="V778" s="1"/>
    </row>
    <row r="779">
      <c r="A779" s="1"/>
      <c r="K779" s="11"/>
      <c r="V779" s="1"/>
    </row>
    <row r="780">
      <c r="A780" s="1"/>
      <c r="K780" s="11"/>
      <c r="V780" s="1"/>
    </row>
    <row r="781">
      <c r="A781" s="1"/>
      <c r="K781" s="11"/>
      <c r="V781" s="1"/>
    </row>
    <row r="782">
      <c r="A782" s="1"/>
      <c r="K782" s="11"/>
      <c r="V782" s="1"/>
    </row>
    <row r="783">
      <c r="A783" s="1"/>
      <c r="K783" s="11"/>
      <c r="V783" s="1"/>
    </row>
    <row r="784">
      <c r="A784" s="1"/>
      <c r="K784" s="11"/>
      <c r="V784" s="1"/>
    </row>
    <row r="785">
      <c r="A785" s="1"/>
      <c r="K785" s="11"/>
      <c r="V785" s="1"/>
    </row>
    <row r="786">
      <c r="A786" s="1"/>
      <c r="K786" s="11"/>
      <c r="V786" s="1"/>
    </row>
    <row r="787">
      <c r="A787" s="1"/>
      <c r="K787" s="11"/>
      <c r="V787" s="1"/>
    </row>
    <row r="788">
      <c r="A788" s="1"/>
      <c r="K788" s="11"/>
      <c r="V788" s="1"/>
    </row>
    <row r="789">
      <c r="A789" s="1"/>
      <c r="K789" s="11"/>
      <c r="V789" s="1"/>
    </row>
    <row r="790">
      <c r="A790" s="1"/>
      <c r="K790" s="11"/>
      <c r="V790" s="1"/>
    </row>
    <row r="791">
      <c r="A791" s="1"/>
      <c r="K791" s="11"/>
      <c r="V791" s="1"/>
    </row>
    <row r="792">
      <c r="A792" s="1"/>
      <c r="K792" s="11"/>
      <c r="V792" s="1"/>
    </row>
    <row r="793">
      <c r="A793" s="1"/>
      <c r="K793" s="11"/>
      <c r="V793" s="1"/>
    </row>
    <row r="794">
      <c r="A794" s="1"/>
      <c r="K794" s="11"/>
      <c r="V794" s="1"/>
    </row>
    <row r="795">
      <c r="A795" s="1"/>
      <c r="K795" s="11"/>
      <c r="V795" s="1"/>
    </row>
    <row r="796">
      <c r="A796" s="1"/>
      <c r="K796" s="11"/>
      <c r="V796" s="1"/>
    </row>
    <row r="797">
      <c r="A797" s="1"/>
      <c r="K797" s="11"/>
      <c r="V797" s="1"/>
    </row>
    <row r="798">
      <c r="A798" s="1"/>
      <c r="K798" s="11"/>
      <c r="V798" s="1"/>
    </row>
    <row r="799">
      <c r="A799" s="1"/>
      <c r="K799" s="11"/>
      <c r="V799" s="1"/>
    </row>
    <row r="800">
      <c r="A800" s="1"/>
      <c r="K800" s="11"/>
      <c r="V800" s="1"/>
    </row>
    <row r="801">
      <c r="A801" s="1"/>
      <c r="K801" s="11"/>
      <c r="V801" s="1"/>
    </row>
    <row r="802">
      <c r="A802" s="1"/>
      <c r="K802" s="11"/>
      <c r="V802" s="1"/>
    </row>
    <row r="803">
      <c r="A803" s="1"/>
      <c r="K803" s="11"/>
      <c r="V803" s="1"/>
    </row>
    <row r="804">
      <c r="A804" s="1"/>
      <c r="K804" s="11"/>
      <c r="V804" s="1"/>
    </row>
    <row r="805">
      <c r="A805" s="1"/>
      <c r="K805" s="11"/>
      <c r="V805" s="1"/>
    </row>
    <row r="806">
      <c r="A806" s="1"/>
      <c r="K806" s="11"/>
      <c r="V806" s="1"/>
    </row>
    <row r="807">
      <c r="A807" s="1"/>
      <c r="K807" s="11"/>
      <c r="V807" s="1"/>
    </row>
    <row r="808">
      <c r="A808" s="1"/>
      <c r="K808" s="11"/>
      <c r="V808" s="1"/>
    </row>
    <row r="809">
      <c r="A809" s="1"/>
      <c r="K809" s="11"/>
      <c r="V809" s="1"/>
    </row>
    <row r="810">
      <c r="A810" s="1"/>
      <c r="K810" s="11"/>
      <c r="V810" s="1"/>
    </row>
    <row r="811">
      <c r="A811" s="1"/>
      <c r="K811" s="11"/>
      <c r="V811" s="1"/>
    </row>
    <row r="812">
      <c r="A812" s="1"/>
      <c r="K812" s="11"/>
      <c r="V812" s="1"/>
    </row>
    <row r="813">
      <c r="A813" s="1"/>
      <c r="K813" s="11"/>
      <c r="V813" s="1"/>
    </row>
    <row r="814">
      <c r="A814" s="1"/>
      <c r="K814" s="11"/>
      <c r="V814" s="1"/>
    </row>
    <row r="815">
      <c r="A815" s="1"/>
      <c r="K815" s="11"/>
      <c r="V815" s="1"/>
    </row>
    <row r="816">
      <c r="A816" s="1"/>
      <c r="K816" s="11"/>
      <c r="V816" s="1"/>
    </row>
    <row r="817">
      <c r="A817" s="1"/>
      <c r="K817" s="11"/>
      <c r="V817" s="1"/>
    </row>
    <row r="818">
      <c r="A818" s="1"/>
      <c r="K818" s="11"/>
      <c r="V818" s="1"/>
    </row>
    <row r="819">
      <c r="A819" s="1"/>
      <c r="K819" s="11"/>
      <c r="V819" s="1"/>
    </row>
    <row r="820">
      <c r="A820" s="1"/>
      <c r="K820" s="11"/>
      <c r="V820" s="1"/>
    </row>
    <row r="821">
      <c r="A821" s="1"/>
      <c r="K821" s="11"/>
      <c r="V821" s="1"/>
    </row>
    <row r="822">
      <c r="A822" s="1"/>
      <c r="K822" s="11"/>
      <c r="V822" s="1"/>
    </row>
    <row r="823">
      <c r="A823" s="1"/>
      <c r="K823" s="11"/>
      <c r="V823" s="1"/>
    </row>
    <row r="824">
      <c r="A824" s="1"/>
      <c r="K824" s="11"/>
      <c r="V824" s="1"/>
    </row>
    <row r="825">
      <c r="A825" s="1"/>
      <c r="K825" s="11"/>
      <c r="V825" s="1"/>
    </row>
    <row r="826">
      <c r="A826" s="1"/>
      <c r="K826" s="11"/>
      <c r="V826" s="1"/>
    </row>
    <row r="827">
      <c r="A827" s="1"/>
      <c r="K827" s="11"/>
      <c r="V827" s="1"/>
    </row>
    <row r="828">
      <c r="A828" s="1"/>
      <c r="K828" s="11"/>
      <c r="V828" s="1"/>
    </row>
    <row r="829">
      <c r="A829" s="1"/>
      <c r="K829" s="11"/>
      <c r="V829" s="1"/>
    </row>
    <row r="830">
      <c r="A830" s="1"/>
      <c r="K830" s="11"/>
      <c r="V830" s="1"/>
    </row>
    <row r="831">
      <c r="A831" s="1"/>
      <c r="K831" s="11"/>
      <c r="V831" s="1"/>
    </row>
    <row r="832">
      <c r="A832" s="1"/>
      <c r="K832" s="11"/>
      <c r="V832" s="1"/>
    </row>
    <row r="833">
      <c r="A833" s="1"/>
      <c r="K833" s="11"/>
      <c r="V833" s="1"/>
    </row>
    <row r="834">
      <c r="A834" s="1"/>
      <c r="K834" s="11"/>
      <c r="V834" s="1"/>
    </row>
    <row r="835">
      <c r="A835" s="1"/>
      <c r="K835" s="11"/>
      <c r="V835" s="1"/>
    </row>
    <row r="836">
      <c r="A836" s="1"/>
      <c r="K836" s="11"/>
      <c r="V836" s="1"/>
    </row>
    <row r="837">
      <c r="A837" s="1"/>
      <c r="K837" s="11"/>
      <c r="V837" s="1"/>
    </row>
    <row r="838">
      <c r="A838" s="1"/>
      <c r="K838" s="11"/>
      <c r="V838" s="1"/>
    </row>
    <row r="839">
      <c r="A839" s="1"/>
      <c r="K839" s="11"/>
      <c r="V839" s="1"/>
    </row>
    <row r="840">
      <c r="A840" s="1"/>
      <c r="K840" s="11"/>
      <c r="V840" s="1"/>
    </row>
    <row r="841">
      <c r="A841" s="1"/>
      <c r="K841" s="11"/>
      <c r="V841" s="1"/>
    </row>
    <row r="842">
      <c r="A842" s="1"/>
      <c r="K842" s="11"/>
      <c r="V842" s="1"/>
    </row>
    <row r="843">
      <c r="A843" s="1"/>
      <c r="K843" s="11"/>
      <c r="V843" s="1"/>
    </row>
    <row r="844">
      <c r="A844" s="1"/>
      <c r="K844" s="11"/>
      <c r="V844" s="1"/>
    </row>
    <row r="845">
      <c r="A845" s="1"/>
      <c r="K845" s="11"/>
      <c r="V845" s="1"/>
    </row>
    <row r="846">
      <c r="A846" s="1"/>
      <c r="K846" s="11"/>
      <c r="V846" s="1"/>
    </row>
    <row r="847">
      <c r="A847" s="1"/>
      <c r="K847" s="11"/>
      <c r="V847" s="1"/>
    </row>
    <row r="848">
      <c r="A848" s="1"/>
      <c r="K848" s="11"/>
      <c r="V848" s="1"/>
    </row>
    <row r="849">
      <c r="A849" s="1"/>
      <c r="K849" s="11"/>
      <c r="V849" s="1"/>
    </row>
    <row r="850">
      <c r="A850" s="1"/>
      <c r="K850" s="11"/>
      <c r="V850" s="1"/>
    </row>
    <row r="851">
      <c r="A851" s="1"/>
      <c r="K851" s="11"/>
      <c r="V851" s="1"/>
    </row>
    <row r="852">
      <c r="A852" s="1"/>
      <c r="K852" s="11"/>
      <c r="V852" s="1"/>
    </row>
    <row r="853">
      <c r="A853" s="1"/>
      <c r="K853" s="11"/>
      <c r="V853" s="1"/>
    </row>
    <row r="854">
      <c r="A854" s="1"/>
      <c r="K854" s="11"/>
      <c r="V854" s="1"/>
    </row>
    <row r="855">
      <c r="A855" s="1"/>
      <c r="K855" s="11"/>
      <c r="V855" s="1"/>
    </row>
    <row r="856">
      <c r="A856" s="1"/>
      <c r="K856" s="11"/>
      <c r="V856" s="1"/>
    </row>
    <row r="857">
      <c r="A857" s="1"/>
      <c r="K857" s="11"/>
      <c r="V857" s="1"/>
    </row>
    <row r="858">
      <c r="A858" s="1"/>
      <c r="K858" s="11"/>
      <c r="V858" s="1"/>
    </row>
    <row r="859">
      <c r="A859" s="1"/>
      <c r="K859" s="11"/>
      <c r="V859" s="1"/>
    </row>
    <row r="860">
      <c r="A860" s="1"/>
      <c r="K860" s="11"/>
      <c r="V860" s="1"/>
    </row>
    <row r="861">
      <c r="A861" s="1"/>
      <c r="K861" s="11"/>
      <c r="V861" s="1"/>
    </row>
    <row r="862">
      <c r="A862" s="1"/>
      <c r="K862" s="11"/>
      <c r="V862" s="1"/>
    </row>
    <row r="863">
      <c r="A863" s="1"/>
      <c r="K863" s="11"/>
      <c r="V863" s="1"/>
    </row>
    <row r="864">
      <c r="A864" s="1"/>
      <c r="K864" s="11"/>
      <c r="V864" s="1"/>
    </row>
    <row r="865">
      <c r="A865" s="1"/>
      <c r="K865" s="11"/>
      <c r="V865" s="1"/>
    </row>
    <row r="866">
      <c r="A866" s="1"/>
      <c r="K866" s="11"/>
      <c r="V866" s="1"/>
    </row>
    <row r="867">
      <c r="A867" s="1"/>
      <c r="K867" s="11"/>
      <c r="V867" s="1"/>
    </row>
    <row r="868">
      <c r="A868" s="1"/>
      <c r="K868" s="11"/>
      <c r="V868" s="1"/>
    </row>
    <row r="869">
      <c r="A869" s="1"/>
      <c r="K869" s="11"/>
      <c r="V869" s="1"/>
    </row>
    <row r="870">
      <c r="A870" s="1"/>
      <c r="K870" s="11"/>
      <c r="V870" s="1"/>
    </row>
    <row r="871">
      <c r="A871" s="1"/>
      <c r="K871" s="11"/>
      <c r="V871" s="1"/>
    </row>
    <row r="872">
      <c r="A872" s="1"/>
      <c r="K872" s="11"/>
      <c r="V872" s="1"/>
    </row>
    <row r="873">
      <c r="A873" s="1"/>
      <c r="K873" s="11"/>
      <c r="V873" s="1"/>
    </row>
    <row r="874">
      <c r="A874" s="1"/>
      <c r="K874" s="11"/>
      <c r="V874" s="1"/>
    </row>
    <row r="875">
      <c r="A875" s="1"/>
      <c r="K875" s="11"/>
      <c r="V875" s="1"/>
    </row>
    <row r="876">
      <c r="A876" s="1"/>
      <c r="K876" s="11"/>
      <c r="V876" s="1"/>
    </row>
    <row r="877">
      <c r="A877" s="1"/>
      <c r="K877" s="11"/>
      <c r="V877" s="1"/>
    </row>
    <row r="878">
      <c r="A878" s="1"/>
      <c r="K878" s="11"/>
      <c r="V878" s="1"/>
    </row>
    <row r="879">
      <c r="A879" s="1"/>
      <c r="K879" s="11"/>
      <c r="V879" s="1"/>
    </row>
    <row r="880">
      <c r="A880" s="1"/>
      <c r="K880" s="11"/>
      <c r="V880" s="1"/>
    </row>
    <row r="881">
      <c r="A881" s="1"/>
      <c r="K881" s="11"/>
      <c r="V881" s="1"/>
    </row>
    <row r="882">
      <c r="A882" s="1"/>
      <c r="K882" s="11"/>
      <c r="V882" s="1"/>
    </row>
    <row r="883">
      <c r="A883" s="1"/>
      <c r="K883" s="11"/>
      <c r="V883" s="1"/>
    </row>
    <row r="884">
      <c r="A884" s="1"/>
      <c r="K884" s="11"/>
      <c r="V884" s="1"/>
    </row>
    <row r="885">
      <c r="A885" s="1"/>
      <c r="K885" s="11"/>
      <c r="V885" s="1"/>
    </row>
    <row r="886">
      <c r="A886" s="1"/>
      <c r="K886" s="11"/>
      <c r="V886" s="1"/>
    </row>
    <row r="887">
      <c r="A887" s="1"/>
      <c r="K887" s="11"/>
      <c r="V887" s="1"/>
    </row>
    <row r="888">
      <c r="A888" s="1"/>
      <c r="K888" s="11"/>
      <c r="V888" s="1"/>
    </row>
    <row r="889">
      <c r="A889" s="1"/>
      <c r="K889" s="11"/>
      <c r="V889" s="1"/>
    </row>
    <row r="890">
      <c r="A890" s="1"/>
      <c r="K890" s="11"/>
      <c r="V890" s="1"/>
    </row>
    <row r="891">
      <c r="A891" s="1"/>
      <c r="K891" s="11"/>
      <c r="V891" s="1"/>
    </row>
    <row r="892">
      <c r="A892" s="1"/>
      <c r="K892" s="11"/>
      <c r="V892" s="1"/>
    </row>
    <row r="893">
      <c r="A893" s="1"/>
      <c r="K893" s="11"/>
      <c r="V893" s="1"/>
    </row>
    <row r="894">
      <c r="A894" s="1"/>
      <c r="K894" s="11"/>
      <c r="V894" s="1"/>
    </row>
    <row r="895">
      <c r="A895" s="1"/>
      <c r="K895" s="11"/>
      <c r="V895" s="1"/>
    </row>
    <row r="896">
      <c r="A896" s="1"/>
      <c r="K896" s="11"/>
      <c r="V896" s="1"/>
    </row>
    <row r="897">
      <c r="A897" s="1"/>
      <c r="K897" s="11"/>
      <c r="V897" s="1"/>
    </row>
    <row r="898">
      <c r="A898" s="1"/>
      <c r="K898" s="11"/>
      <c r="V898" s="1"/>
    </row>
    <row r="899">
      <c r="A899" s="1"/>
      <c r="K899" s="11"/>
      <c r="V899" s="1"/>
    </row>
    <row r="900">
      <c r="A900" s="1"/>
      <c r="K900" s="11"/>
      <c r="V900" s="1"/>
    </row>
    <row r="901">
      <c r="A901" s="1"/>
      <c r="K901" s="11"/>
      <c r="V901" s="1"/>
    </row>
    <row r="902">
      <c r="A902" s="1"/>
      <c r="K902" s="11"/>
      <c r="V902" s="1"/>
    </row>
    <row r="903">
      <c r="A903" s="1"/>
      <c r="K903" s="11"/>
      <c r="V903" s="1"/>
    </row>
    <row r="904">
      <c r="A904" s="1"/>
      <c r="K904" s="11"/>
      <c r="V904" s="1"/>
    </row>
    <row r="905">
      <c r="A905" s="1"/>
      <c r="K905" s="11"/>
      <c r="V905" s="1"/>
    </row>
    <row r="906">
      <c r="A906" s="1"/>
      <c r="K906" s="11"/>
      <c r="V906" s="1"/>
    </row>
    <row r="907">
      <c r="A907" s="1"/>
      <c r="K907" s="11"/>
      <c r="V907" s="1"/>
    </row>
    <row r="908">
      <c r="A908" s="1"/>
      <c r="K908" s="11"/>
      <c r="V908" s="1"/>
    </row>
    <row r="909">
      <c r="A909" s="1"/>
      <c r="K909" s="11"/>
      <c r="V909" s="1"/>
    </row>
    <row r="910">
      <c r="A910" s="1"/>
      <c r="K910" s="11"/>
      <c r="V910" s="1"/>
    </row>
    <row r="911">
      <c r="A911" s="1"/>
      <c r="K911" s="11"/>
      <c r="V911" s="1"/>
    </row>
    <row r="912">
      <c r="A912" s="1"/>
      <c r="K912" s="11"/>
      <c r="V912" s="1"/>
    </row>
    <row r="913">
      <c r="A913" s="1"/>
      <c r="K913" s="11"/>
      <c r="V913" s="1"/>
    </row>
    <row r="914">
      <c r="A914" s="1"/>
      <c r="K914" s="11"/>
      <c r="V914" s="1"/>
    </row>
    <row r="915">
      <c r="A915" s="1"/>
      <c r="K915" s="11"/>
      <c r="V915" s="1"/>
    </row>
    <row r="916">
      <c r="A916" s="1"/>
      <c r="K916" s="11"/>
      <c r="V916" s="1"/>
    </row>
    <row r="917">
      <c r="A917" s="1"/>
      <c r="K917" s="11"/>
      <c r="V917" s="1"/>
    </row>
    <row r="918">
      <c r="A918" s="1"/>
      <c r="K918" s="11"/>
      <c r="V918" s="1"/>
    </row>
    <row r="919">
      <c r="A919" s="1"/>
      <c r="K919" s="11"/>
      <c r="V919" s="1"/>
    </row>
    <row r="920">
      <c r="A920" s="1"/>
      <c r="K920" s="11"/>
      <c r="V920" s="1"/>
    </row>
    <row r="921">
      <c r="A921" s="1"/>
      <c r="K921" s="11"/>
      <c r="V921" s="1"/>
    </row>
    <row r="922">
      <c r="A922" s="1"/>
      <c r="K922" s="11"/>
      <c r="V922" s="1"/>
    </row>
    <row r="923">
      <c r="A923" s="1"/>
      <c r="K923" s="11"/>
      <c r="V923" s="1"/>
    </row>
    <row r="924">
      <c r="A924" s="1"/>
      <c r="K924" s="11"/>
      <c r="V924" s="1"/>
    </row>
    <row r="925">
      <c r="A925" s="1"/>
      <c r="K925" s="11"/>
      <c r="V925" s="1"/>
    </row>
    <row r="926">
      <c r="A926" s="1"/>
      <c r="K926" s="11"/>
      <c r="V926" s="1"/>
    </row>
    <row r="927">
      <c r="A927" s="1"/>
      <c r="K927" s="11"/>
      <c r="V927" s="1"/>
    </row>
    <row r="928">
      <c r="A928" s="1"/>
      <c r="K928" s="11"/>
      <c r="V928" s="1"/>
    </row>
    <row r="929">
      <c r="A929" s="1"/>
      <c r="K929" s="11"/>
      <c r="V929" s="1"/>
    </row>
    <row r="930">
      <c r="A930" s="1"/>
      <c r="K930" s="11"/>
      <c r="V930" s="1"/>
    </row>
    <row r="931">
      <c r="A931" s="1"/>
      <c r="K931" s="11"/>
      <c r="V931" s="1"/>
    </row>
    <row r="932">
      <c r="A932" s="1"/>
      <c r="K932" s="11"/>
      <c r="V932" s="1"/>
    </row>
    <row r="933">
      <c r="A933" s="1"/>
      <c r="K933" s="11"/>
      <c r="V933" s="1"/>
    </row>
    <row r="934">
      <c r="A934" s="1"/>
      <c r="K934" s="11"/>
      <c r="V934" s="1"/>
    </row>
    <row r="935">
      <c r="A935" s="1"/>
      <c r="K935" s="11"/>
      <c r="V935" s="1"/>
    </row>
    <row r="936">
      <c r="A936" s="1"/>
      <c r="K936" s="11"/>
      <c r="V936" s="1"/>
    </row>
    <row r="937">
      <c r="A937" s="1"/>
      <c r="K937" s="11"/>
      <c r="V937" s="1"/>
    </row>
    <row r="938">
      <c r="A938" s="1"/>
      <c r="K938" s="11"/>
      <c r="V938" s="1"/>
    </row>
    <row r="939">
      <c r="A939" s="1"/>
      <c r="K939" s="11"/>
      <c r="V939" s="1"/>
    </row>
    <row r="940">
      <c r="A940" s="1"/>
      <c r="K940" s="11"/>
      <c r="V940" s="1"/>
    </row>
    <row r="941">
      <c r="A941" s="1"/>
      <c r="K941" s="11"/>
      <c r="V941" s="1"/>
    </row>
    <row r="942">
      <c r="A942" s="1"/>
      <c r="K942" s="11"/>
      <c r="V942" s="1"/>
    </row>
    <row r="943">
      <c r="A943" s="1"/>
      <c r="K943" s="11"/>
      <c r="V943" s="1"/>
    </row>
    <row r="944">
      <c r="A944" s="1"/>
      <c r="K944" s="11"/>
      <c r="V944" s="1"/>
    </row>
    <row r="945">
      <c r="A945" s="1"/>
      <c r="K945" s="11"/>
      <c r="V945" s="1"/>
    </row>
    <row r="946">
      <c r="A946" s="1"/>
      <c r="K946" s="11"/>
      <c r="V946" s="1"/>
    </row>
    <row r="947">
      <c r="A947" s="1"/>
      <c r="K947" s="11"/>
      <c r="V947" s="1"/>
    </row>
    <row r="948">
      <c r="A948" s="1"/>
      <c r="K948" s="11"/>
      <c r="V948" s="1"/>
    </row>
    <row r="949">
      <c r="A949" s="1"/>
      <c r="K949" s="11"/>
      <c r="V949" s="1"/>
    </row>
    <row r="950">
      <c r="A950" s="1"/>
      <c r="K950" s="11"/>
      <c r="V950" s="1"/>
    </row>
    <row r="951">
      <c r="A951" s="1"/>
      <c r="K951" s="11"/>
      <c r="V951" s="1"/>
    </row>
    <row r="952">
      <c r="A952" s="1"/>
      <c r="K952" s="11"/>
      <c r="V952" s="1"/>
    </row>
    <row r="953">
      <c r="A953" s="1"/>
      <c r="K953" s="11"/>
      <c r="V953" s="1"/>
    </row>
    <row r="954">
      <c r="A954" s="1"/>
      <c r="K954" s="11"/>
      <c r="V954" s="1"/>
    </row>
    <row r="955">
      <c r="A955" s="1"/>
      <c r="K955" s="11"/>
      <c r="V955" s="1"/>
    </row>
    <row r="956">
      <c r="A956" s="1"/>
      <c r="K956" s="11"/>
      <c r="V956" s="1"/>
    </row>
    <row r="957">
      <c r="A957" s="1"/>
      <c r="K957" s="11"/>
      <c r="V957" s="1"/>
    </row>
    <row r="958">
      <c r="A958" s="1"/>
      <c r="K958" s="11"/>
      <c r="V958" s="1"/>
    </row>
    <row r="959">
      <c r="A959" s="1"/>
      <c r="K959" s="11"/>
      <c r="V959" s="1"/>
    </row>
    <row r="960">
      <c r="A960" s="1"/>
      <c r="K960" s="11"/>
      <c r="V960" s="1"/>
    </row>
    <row r="961">
      <c r="A961" s="1"/>
      <c r="K961" s="11"/>
      <c r="V961" s="1"/>
    </row>
    <row r="962">
      <c r="A962" s="1"/>
      <c r="K962" s="11"/>
      <c r="V962" s="1"/>
    </row>
    <row r="963">
      <c r="A963" s="1"/>
      <c r="K963" s="11"/>
      <c r="V963" s="1"/>
    </row>
    <row r="964">
      <c r="A964" s="1"/>
      <c r="K964" s="11"/>
      <c r="V964" s="1"/>
    </row>
    <row r="965">
      <c r="A965" s="1"/>
      <c r="K965" s="11"/>
      <c r="V965" s="1"/>
    </row>
    <row r="966">
      <c r="A966" s="1"/>
      <c r="K966" s="11"/>
      <c r="V966" s="1"/>
    </row>
    <row r="967">
      <c r="A967" s="1"/>
      <c r="K967" s="11"/>
      <c r="V967" s="1"/>
    </row>
    <row r="968">
      <c r="A968" s="1"/>
      <c r="K968" s="11"/>
      <c r="V968" s="1"/>
    </row>
    <row r="969">
      <c r="A969" s="1"/>
      <c r="K969" s="11"/>
      <c r="V969" s="1"/>
    </row>
    <row r="970">
      <c r="A970" s="1"/>
      <c r="K970" s="11"/>
      <c r="V970" s="1"/>
    </row>
    <row r="971">
      <c r="A971" s="1"/>
      <c r="K971" s="11"/>
      <c r="V971" s="1"/>
    </row>
    <row r="972">
      <c r="A972" s="1"/>
      <c r="K972" s="11"/>
      <c r="V972" s="1"/>
    </row>
    <row r="973">
      <c r="A973" s="1"/>
      <c r="K973" s="11"/>
      <c r="V973" s="1"/>
    </row>
    <row r="974">
      <c r="A974" s="1"/>
      <c r="K974" s="11"/>
      <c r="V974" s="1"/>
    </row>
    <row r="975">
      <c r="A975" s="1"/>
      <c r="K975" s="11"/>
      <c r="V975" s="1"/>
    </row>
    <row r="976">
      <c r="A976" s="1"/>
      <c r="K976" s="11"/>
      <c r="V976" s="1"/>
    </row>
    <row r="977">
      <c r="A977" s="1"/>
      <c r="K977" s="11"/>
      <c r="V977" s="1"/>
    </row>
    <row r="978">
      <c r="A978" s="1"/>
      <c r="K978" s="11"/>
      <c r="V978" s="1"/>
    </row>
    <row r="979">
      <c r="A979" s="1"/>
      <c r="K979" s="11"/>
      <c r="V979" s="1"/>
    </row>
    <row r="980">
      <c r="A980" s="1"/>
      <c r="K980" s="11"/>
      <c r="V980" s="1"/>
    </row>
    <row r="981">
      <c r="A981" s="1"/>
      <c r="K981" s="11"/>
      <c r="V981" s="1"/>
    </row>
    <row r="982">
      <c r="A982" s="1"/>
      <c r="K982" s="11"/>
      <c r="V982" s="1"/>
    </row>
    <row r="983">
      <c r="A983" s="1"/>
      <c r="K983" s="11"/>
      <c r="V983" s="1"/>
    </row>
    <row r="984">
      <c r="A984" s="1"/>
      <c r="K984" s="11"/>
      <c r="V984" s="1"/>
    </row>
    <row r="985">
      <c r="A985" s="1"/>
      <c r="K985" s="11"/>
      <c r="V985" s="1"/>
    </row>
    <row r="986">
      <c r="A986" s="1"/>
      <c r="K986" s="11"/>
      <c r="V986" s="1"/>
    </row>
    <row r="987">
      <c r="A987" s="1"/>
      <c r="K987" s="11"/>
      <c r="V987" s="1"/>
    </row>
    <row r="988">
      <c r="A988" s="1"/>
      <c r="K988" s="11"/>
      <c r="V988" s="1"/>
    </row>
    <row r="989">
      <c r="A989" s="1"/>
      <c r="K989" s="11"/>
      <c r="V989" s="1"/>
    </row>
    <row r="990">
      <c r="A990" s="1"/>
      <c r="K990" s="11"/>
      <c r="V990" s="1"/>
    </row>
    <row r="991">
      <c r="A991" s="1"/>
      <c r="K991" s="11"/>
      <c r="V991" s="1"/>
    </row>
    <row r="992">
      <c r="A992" s="1"/>
      <c r="K992" s="11"/>
      <c r="V992" s="1"/>
    </row>
    <row r="993">
      <c r="A993" s="1"/>
      <c r="K993" s="11"/>
      <c r="V993" s="1"/>
    </row>
    <row r="994">
      <c r="A994" s="1"/>
      <c r="K994" s="11"/>
      <c r="V994" s="1"/>
    </row>
    <row r="995">
      <c r="A995" s="1"/>
      <c r="K995" s="11"/>
      <c r="V995" s="1"/>
    </row>
    <row r="996">
      <c r="A996" s="1"/>
      <c r="K996" s="11"/>
      <c r="V996" s="1"/>
    </row>
    <row r="997">
      <c r="A997" s="1"/>
      <c r="K997" s="11"/>
      <c r="V997" s="1"/>
    </row>
    <row r="998">
      <c r="A998" s="1"/>
      <c r="K998" s="11"/>
      <c r="V998" s="1"/>
    </row>
    <row r="999">
      <c r="A999" s="1"/>
      <c r="K999" s="11"/>
      <c r="V999" s="1"/>
    </row>
    <row r="1000">
      <c r="A1000" s="1"/>
      <c r="K1000" s="11"/>
      <c r="V1000" s="1"/>
    </row>
  </sheetData>
  <mergeCells count="4">
    <mergeCell ref="A1:A2"/>
    <mergeCell ref="B1:J1"/>
    <mergeCell ref="K1:V1"/>
    <mergeCell ref="W1:AL1"/>
  </mergeCells>
  <conditionalFormatting sqref="B3:AL200">
    <cfRule type="notContainsBlanks" dxfId="8" priority="1">
      <formula>LEN(TRIM(B3))&gt;0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50" width="3.25"/>
  </cols>
  <sheetData>
    <row r="1">
      <c r="A1" s="3" t="s">
        <v>52</v>
      </c>
      <c r="B1" s="14" t="s">
        <v>61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15" t="s">
        <v>62</v>
      </c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8">
        <v>10.0</v>
      </c>
      <c r="L2" s="8">
        <v>11.0</v>
      </c>
      <c r="M2" s="8">
        <v>12.0</v>
      </c>
      <c r="N2" s="8">
        <v>13.0</v>
      </c>
      <c r="O2" s="8">
        <v>14.0</v>
      </c>
      <c r="P2" s="8">
        <v>15.0</v>
      </c>
      <c r="Q2" s="8">
        <v>16.0</v>
      </c>
      <c r="R2" s="8">
        <v>17.0</v>
      </c>
      <c r="S2" s="8">
        <v>18.0</v>
      </c>
      <c r="T2" s="8">
        <v>19.0</v>
      </c>
      <c r="U2" s="8">
        <v>20.0</v>
      </c>
      <c r="V2" s="8">
        <v>21.0</v>
      </c>
      <c r="W2" s="8">
        <v>22.0</v>
      </c>
      <c r="X2" s="8">
        <v>23.0</v>
      </c>
      <c r="Y2" s="8">
        <v>24.0</v>
      </c>
      <c r="Z2" s="8">
        <v>25.0</v>
      </c>
      <c r="AA2" s="8">
        <v>26.0</v>
      </c>
      <c r="AB2" s="8">
        <v>27.0</v>
      </c>
      <c r="AC2" s="9">
        <v>1.0</v>
      </c>
      <c r="AD2" s="8">
        <v>2.0</v>
      </c>
      <c r="AE2" s="8">
        <v>3.0</v>
      </c>
      <c r="AF2" s="8">
        <v>4.0</v>
      </c>
      <c r="AG2" s="8">
        <v>5.0</v>
      </c>
      <c r="AH2" s="8">
        <v>6.0</v>
      </c>
      <c r="AI2" s="8">
        <v>7.0</v>
      </c>
      <c r="AJ2" s="8">
        <v>8.0</v>
      </c>
      <c r="AK2" s="8">
        <v>9.0</v>
      </c>
      <c r="AL2" s="8">
        <v>10.0</v>
      </c>
      <c r="AM2" s="8">
        <v>11.0</v>
      </c>
      <c r="AN2" s="8">
        <v>12.0</v>
      </c>
      <c r="AO2" s="8">
        <v>13.0</v>
      </c>
      <c r="AP2" s="8">
        <v>14.0</v>
      </c>
      <c r="AQ2" s="8">
        <v>15.0</v>
      </c>
      <c r="AR2" s="8">
        <v>16.0</v>
      </c>
      <c r="AS2" s="8">
        <v>17.0</v>
      </c>
      <c r="AT2" s="8">
        <v>18.0</v>
      </c>
      <c r="AU2" s="8">
        <v>19.0</v>
      </c>
      <c r="AV2" s="8">
        <v>20.0</v>
      </c>
      <c r="AW2" s="8">
        <v>21.0</v>
      </c>
      <c r="AX2" s="8">
        <v>22.0</v>
      </c>
    </row>
    <row r="3">
      <c r="A3" s="3" t="s">
        <v>28</v>
      </c>
      <c r="B3" s="2" t="s">
        <v>63</v>
      </c>
      <c r="C3" s="2" t="s">
        <v>63</v>
      </c>
      <c r="D3" s="2" t="s">
        <v>63</v>
      </c>
      <c r="E3" s="2" t="s">
        <v>63</v>
      </c>
      <c r="F3" s="2" t="s">
        <v>63</v>
      </c>
      <c r="G3" s="2" t="s">
        <v>63</v>
      </c>
      <c r="H3" s="2" t="s">
        <v>63</v>
      </c>
      <c r="I3" s="2" t="s">
        <v>63</v>
      </c>
      <c r="AC3" s="11"/>
    </row>
    <row r="4">
      <c r="A4" s="3" t="s">
        <v>31</v>
      </c>
      <c r="B4" s="2" t="s">
        <v>63</v>
      </c>
      <c r="C4" s="2" t="s">
        <v>63</v>
      </c>
      <c r="D4" s="2" t="s">
        <v>63</v>
      </c>
      <c r="E4" s="2" t="s">
        <v>63</v>
      </c>
      <c r="F4" s="2" t="s">
        <v>63</v>
      </c>
      <c r="G4" s="2" t="s">
        <v>63</v>
      </c>
      <c r="H4" s="2" t="s">
        <v>63</v>
      </c>
      <c r="I4" s="2" t="s">
        <v>63</v>
      </c>
      <c r="AC4" s="11"/>
    </row>
    <row r="5">
      <c r="A5" s="3" t="s">
        <v>32</v>
      </c>
      <c r="B5" s="2" t="s">
        <v>63</v>
      </c>
      <c r="C5" s="2" t="s">
        <v>63</v>
      </c>
      <c r="D5" s="2" t="s">
        <v>63</v>
      </c>
      <c r="E5" s="2" t="s">
        <v>63</v>
      </c>
      <c r="F5" s="2" t="s">
        <v>63</v>
      </c>
      <c r="AC5" s="11"/>
    </row>
    <row r="6">
      <c r="A6" s="1"/>
      <c r="AC6" s="11"/>
    </row>
    <row r="7">
      <c r="A7" s="1"/>
      <c r="AC7" s="11"/>
    </row>
    <row r="8">
      <c r="A8" s="1"/>
      <c r="AC8" s="11"/>
    </row>
    <row r="9">
      <c r="A9" s="1"/>
      <c r="AC9" s="11"/>
    </row>
    <row r="10">
      <c r="A10" s="1"/>
      <c r="AC10" s="11"/>
    </row>
    <row r="11">
      <c r="A11" s="1"/>
      <c r="AC11" s="11"/>
    </row>
    <row r="12">
      <c r="A12" s="1"/>
      <c r="AC12" s="11"/>
    </row>
    <row r="13">
      <c r="A13" s="1"/>
      <c r="AC13" s="11"/>
    </row>
    <row r="14">
      <c r="A14" s="1"/>
      <c r="AC14" s="11"/>
    </row>
    <row r="15">
      <c r="A15" s="1"/>
      <c r="AC15" s="11"/>
    </row>
    <row r="16">
      <c r="A16" s="1"/>
      <c r="AC16" s="11"/>
    </row>
    <row r="17">
      <c r="A17" s="1"/>
      <c r="AC17" s="11"/>
    </row>
    <row r="18">
      <c r="A18" s="1"/>
      <c r="AC18" s="11"/>
    </row>
    <row r="19">
      <c r="A19" s="1"/>
      <c r="AC19" s="11"/>
    </row>
    <row r="20">
      <c r="A20" s="1"/>
      <c r="AC20" s="11"/>
    </row>
    <row r="21">
      <c r="A21" s="1"/>
      <c r="AC21" s="11"/>
    </row>
    <row r="22">
      <c r="A22" s="1"/>
      <c r="AC22" s="11"/>
    </row>
    <row r="23">
      <c r="A23" s="1"/>
      <c r="AC23" s="11"/>
    </row>
    <row r="24">
      <c r="A24" s="1"/>
      <c r="AC24" s="11"/>
    </row>
    <row r="25">
      <c r="A25" s="1"/>
      <c r="AC25" s="11"/>
    </row>
    <row r="26">
      <c r="A26" s="1"/>
      <c r="AC26" s="11"/>
    </row>
    <row r="27">
      <c r="A27" s="1"/>
      <c r="AC27" s="11"/>
    </row>
    <row r="28">
      <c r="A28" s="1"/>
      <c r="AC28" s="11"/>
    </row>
    <row r="29">
      <c r="A29" s="1"/>
      <c r="AC29" s="11"/>
    </row>
    <row r="30">
      <c r="A30" s="1"/>
      <c r="AC30" s="11"/>
    </row>
    <row r="31">
      <c r="A31" s="1"/>
      <c r="AC31" s="11"/>
    </row>
    <row r="32">
      <c r="A32" s="1"/>
      <c r="AC32" s="11"/>
    </row>
    <row r="33">
      <c r="A33" s="1"/>
      <c r="AC33" s="11"/>
    </row>
    <row r="34">
      <c r="A34" s="1"/>
      <c r="AC34" s="11"/>
    </row>
    <row r="35">
      <c r="A35" s="1"/>
      <c r="AC35" s="11"/>
    </row>
    <row r="36">
      <c r="A36" s="1"/>
      <c r="AC36" s="11"/>
    </row>
    <row r="37">
      <c r="A37" s="1"/>
      <c r="AC37" s="11"/>
    </row>
    <row r="38">
      <c r="A38" s="1"/>
      <c r="AC38" s="11"/>
    </row>
    <row r="39">
      <c r="A39" s="1"/>
      <c r="AC39" s="11"/>
    </row>
    <row r="40">
      <c r="A40" s="1"/>
      <c r="AC40" s="11"/>
    </row>
    <row r="41">
      <c r="A41" s="1"/>
      <c r="AC41" s="11"/>
    </row>
    <row r="42">
      <c r="A42" s="1"/>
      <c r="AC42" s="11"/>
    </row>
    <row r="43">
      <c r="A43" s="1"/>
      <c r="AC43" s="11"/>
    </row>
    <row r="44">
      <c r="A44" s="1"/>
      <c r="AC44" s="11"/>
    </row>
    <row r="45">
      <c r="A45" s="1"/>
      <c r="AC45" s="11"/>
    </row>
    <row r="46">
      <c r="A46" s="1"/>
      <c r="AC46" s="11"/>
    </row>
    <row r="47">
      <c r="A47" s="1"/>
      <c r="AC47" s="11"/>
    </row>
    <row r="48">
      <c r="A48" s="1"/>
      <c r="AC48" s="11"/>
    </row>
    <row r="49">
      <c r="A49" s="1"/>
      <c r="AC49" s="11"/>
    </row>
    <row r="50">
      <c r="A50" s="1"/>
      <c r="AC50" s="11"/>
    </row>
    <row r="51">
      <c r="A51" s="1"/>
      <c r="AC51" s="11"/>
    </row>
    <row r="52">
      <c r="A52" s="1"/>
      <c r="AC52" s="11"/>
    </row>
    <row r="53">
      <c r="A53" s="1"/>
      <c r="AC53" s="11"/>
    </row>
    <row r="54">
      <c r="A54" s="1"/>
      <c r="AC54" s="11"/>
    </row>
    <row r="55">
      <c r="A55" s="1"/>
      <c r="AC55" s="11"/>
    </row>
    <row r="56">
      <c r="A56" s="1"/>
      <c r="AC56" s="11"/>
    </row>
    <row r="57">
      <c r="A57" s="1"/>
      <c r="AC57" s="11"/>
    </row>
    <row r="58">
      <c r="A58" s="1"/>
      <c r="AC58" s="11"/>
    </row>
    <row r="59">
      <c r="A59" s="1"/>
      <c r="AC59" s="11"/>
    </row>
    <row r="60">
      <c r="A60" s="1"/>
      <c r="AC60" s="11"/>
    </row>
    <row r="61">
      <c r="A61" s="1"/>
      <c r="AC61" s="11"/>
    </row>
    <row r="62">
      <c r="A62" s="1"/>
      <c r="AC62" s="11"/>
    </row>
    <row r="63">
      <c r="A63" s="1"/>
      <c r="AC63" s="11"/>
    </row>
    <row r="64">
      <c r="A64" s="1"/>
      <c r="AC64" s="11"/>
    </row>
    <row r="65">
      <c r="A65" s="1"/>
      <c r="AC65" s="11"/>
    </row>
    <row r="66">
      <c r="A66" s="1"/>
      <c r="AC66" s="11"/>
    </row>
    <row r="67">
      <c r="A67" s="1"/>
      <c r="AC67" s="11"/>
    </row>
    <row r="68">
      <c r="A68" s="1"/>
      <c r="AC68" s="11"/>
    </row>
    <row r="69">
      <c r="A69" s="1"/>
      <c r="AC69" s="11"/>
    </row>
    <row r="70">
      <c r="A70" s="1"/>
      <c r="AC70" s="11"/>
    </row>
    <row r="71">
      <c r="A71" s="1"/>
      <c r="AC71" s="11"/>
    </row>
    <row r="72">
      <c r="A72" s="1"/>
      <c r="AC72" s="11"/>
    </row>
    <row r="73">
      <c r="A73" s="1"/>
      <c r="AC73" s="11"/>
    </row>
    <row r="74">
      <c r="A74" s="1"/>
      <c r="AC74" s="11"/>
    </row>
    <row r="75">
      <c r="A75" s="1"/>
      <c r="AC75" s="11"/>
    </row>
    <row r="76">
      <c r="A76" s="1"/>
      <c r="AC76" s="11"/>
    </row>
    <row r="77">
      <c r="A77" s="1"/>
      <c r="AC77" s="11"/>
    </row>
    <row r="78">
      <c r="A78" s="1"/>
      <c r="AC78" s="11"/>
    </row>
    <row r="79">
      <c r="A79" s="1"/>
      <c r="AC79" s="11"/>
    </row>
    <row r="80">
      <c r="A80" s="1"/>
      <c r="AC80" s="11"/>
    </row>
    <row r="81">
      <c r="A81" s="1"/>
      <c r="AC81" s="11"/>
    </row>
    <row r="82">
      <c r="A82" s="1"/>
      <c r="AC82" s="11"/>
    </row>
    <row r="83">
      <c r="A83" s="1"/>
      <c r="AC83" s="11"/>
    </row>
    <row r="84">
      <c r="A84" s="1"/>
      <c r="AC84" s="11"/>
    </row>
    <row r="85">
      <c r="A85" s="1"/>
      <c r="AC85" s="11"/>
    </row>
    <row r="86">
      <c r="A86" s="1"/>
      <c r="AC86" s="11"/>
    </row>
    <row r="87">
      <c r="A87" s="1"/>
      <c r="AC87" s="11"/>
    </row>
    <row r="88">
      <c r="A88" s="1"/>
      <c r="AC88" s="11"/>
    </row>
    <row r="89">
      <c r="A89" s="1"/>
      <c r="AC89" s="11"/>
    </row>
    <row r="90">
      <c r="A90" s="1"/>
      <c r="AC90" s="11"/>
    </row>
    <row r="91">
      <c r="A91" s="1"/>
      <c r="AC91" s="11"/>
    </row>
    <row r="92">
      <c r="A92" s="1"/>
      <c r="AC92" s="11"/>
    </row>
    <row r="93">
      <c r="A93" s="1"/>
      <c r="AC93" s="11"/>
    </row>
    <row r="94">
      <c r="A94" s="1"/>
      <c r="AC94" s="11"/>
    </row>
    <row r="95">
      <c r="A95" s="1"/>
      <c r="AC95" s="11"/>
    </row>
    <row r="96">
      <c r="A96" s="1"/>
      <c r="AC96" s="11"/>
    </row>
    <row r="97">
      <c r="A97" s="1"/>
      <c r="AC97" s="11"/>
    </row>
    <row r="98">
      <c r="A98" s="1"/>
      <c r="AC98" s="11"/>
    </row>
    <row r="99">
      <c r="A99" s="1"/>
      <c r="AC99" s="11"/>
    </row>
    <row r="100">
      <c r="A100" s="1"/>
      <c r="AC100" s="11"/>
    </row>
    <row r="101">
      <c r="A101" s="1"/>
      <c r="AC101" s="11"/>
    </row>
    <row r="102">
      <c r="A102" s="1"/>
      <c r="AC102" s="11"/>
    </row>
    <row r="103">
      <c r="A103" s="1"/>
      <c r="AC103" s="11"/>
    </row>
    <row r="104">
      <c r="A104" s="1"/>
      <c r="AC104" s="11"/>
    </row>
    <row r="105">
      <c r="A105" s="1"/>
      <c r="AC105" s="11"/>
    </row>
    <row r="106">
      <c r="A106" s="1"/>
      <c r="AC106" s="11"/>
    </row>
    <row r="107">
      <c r="A107" s="1"/>
      <c r="AC107" s="11"/>
    </row>
    <row r="108">
      <c r="A108" s="1"/>
      <c r="AC108" s="11"/>
    </row>
    <row r="109">
      <c r="A109" s="1"/>
      <c r="AC109" s="11"/>
    </row>
    <row r="110">
      <c r="A110" s="1"/>
      <c r="AC110" s="11"/>
    </row>
    <row r="111">
      <c r="A111" s="1"/>
      <c r="AC111" s="11"/>
    </row>
    <row r="112">
      <c r="A112" s="1"/>
      <c r="AC112" s="11"/>
    </row>
    <row r="113">
      <c r="A113" s="1"/>
      <c r="AC113" s="11"/>
    </row>
    <row r="114">
      <c r="A114" s="1"/>
      <c r="AC114" s="11"/>
    </row>
    <row r="115">
      <c r="A115" s="1"/>
      <c r="AC115" s="11"/>
    </row>
    <row r="116">
      <c r="A116" s="1"/>
      <c r="AC116" s="11"/>
    </row>
    <row r="117">
      <c r="A117" s="1"/>
      <c r="AC117" s="11"/>
    </row>
    <row r="118">
      <c r="A118" s="1"/>
      <c r="AC118" s="11"/>
    </row>
    <row r="119">
      <c r="A119" s="1"/>
      <c r="AC119" s="11"/>
    </row>
    <row r="120">
      <c r="A120" s="1"/>
      <c r="AC120" s="11"/>
    </row>
    <row r="121">
      <c r="A121" s="1"/>
      <c r="AC121" s="11"/>
    </row>
    <row r="122">
      <c r="A122" s="1"/>
      <c r="AC122" s="11"/>
    </row>
    <row r="123">
      <c r="A123" s="1"/>
      <c r="AC123" s="11"/>
    </row>
    <row r="124">
      <c r="A124" s="1"/>
      <c r="AC124" s="11"/>
    </row>
    <row r="125">
      <c r="A125" s="1"/>
      <c r="AC125" s="11"/>
    </row>
    <row r="126">
      <c r="A126" s="1"/>
      <c r="AC126" s="11"/>
    </row>
    <row r="127">
      <c r="A127" s="1"/>
      <c r="AC127" s="11"/>
    </row>
    <row r="128">
      <c r="A128" s="1"/>
      <c r="AC128" s="11"/>
    </row>
    <row r="129">
      <c r="A129" s="1"/>
      <c r="AC129" s="11"/>
    </row>
    <row r="130">
      <c r="A130" s="1"/>
      <c r="AC130" s="11"/>
    </row>
    <row r="131">
      <c r="A131" s="1"/>
      <c r="AC131" s="11"/>
    </row>
    <row r="132">
      <c r="A132" s="1"/>
      <c r="AC132" s="11"/>
    </row>
    <row r="133">
      <c r="A133" s="1"/>
      <c r="AC133" s="11"/>
    </row>
    <row r="134">
      <c r="A134" s="1"/>
      <c r="AC134" s="11"/>
    </row>
    <row r="135">
      <c r="A135" s="1"/>
      <c r="AC135" s="11"/>
    </row>
    <row r="136">
      <c r="A136" s="1"/>
      <c r="AC136" s="11"/>
    </row>
    <row r="137">
      <c r="A137" s="1"/>
      <c r="AC137" s="11"/>
    </row>
    <row r="138">
      <c r="A138" s="1"/>
      <c r="AC138" s="11"/>
    </row>
    <row r="139">
      <c r="A139" s="1"/>
      <c r="AC139" s="11"/>
    </row>
    <row r="140">
      <c r="A140" s="1"/>
      <c r="AC140" s="11"/>
    </row>
    <row r="141">
      <c r="A141" s="1"/>
      <c r="AC141" s="11"/>
    </row>
    <row r="142">
      <c r="A142" s="1"/>
      <c r="AC142" s="11"/>
    </row>
    <row r="143">
      <c r="A143" s="1"/>
      <c r="AC143" s="11"/>
    </row>
    <row r="144">
      <c r="A144" s="1"/>
      <c r="AC144" s="11"/>
    </row>
    <row r="145">
      <c r="A145" s="1"/>
      <c r="AC145" s="11"/>
    </row>
    <row r="146">
      <c r="A146" s="1"/>
      <c r="AC146" s="11"/>
    </row>
    <row r="147">
      <c r="A147" s="1"/>
      <c r="AC147" s="11"/>
    </row>
    <row r="148">
      <c r="A148" s="1"/>
      <c r="AC148" s="11"/>
    </row>
    <row r="149">
      <c r="A149" s="1"/>
      <c r="AC149" s="11"/>
    </row>
    <row r="150">
      <c r="A150" s="1"/>
      <c r="AC150" s="11"/>
    </row>
    <row r="151">
      <c r="A151" s="1"/>
      <c r="AC151" s="11"/>
    </row>
    <row r="152">
      <c r="A152" s="1"/>
      <c r="AC152" s="11"/>
    </row>
    <row r="153">
      <c r="A153" s="1"/>
      <c r="AC153" s="11"/>
    </row>
    <row r="154">
      <c r="A154" s="1"/>
      <c r="AC154" s="11"/>
    </row>
    <row r="155">
      <c r="A155" s="1"/>
      <c r="AC155" s="11"/>
    </row>
    <row r="156">
      <c r="A156" s="1"/>
      <c r="AC156" s="11"/>
    </row>
    <row r="157">
      <c r="A157" s="1"/>
      <c r="AC157" s="11"/>
    </row>
    <row r="158">
      <c r="A158" s="1"/>
      <c r="AC158" s="11"/>
    </row>
    <row r="159">
      <c r="A159" s="1"/>
      <c r="AC159" s="11"/>
    </row>
    <row r="160">
      <c r="A160" s="1"/>
      <c r="AC160" s="11"/>
    </row>
    <row r="161">
      <c r="A161" s="1"/>
      <c r="AC161" s="11"/>
    </row>
    <row r="162">
      <c r="A162" s="1"/>
      <c r="AC162" s="11"/>
    </row>
    <row r="163">
      <c r="A163" s="1"/>
      <c r="AC163" s="11"/>
    </row>
    <row r="164">
      <c r="A164" s="1"/>
      <c r="AC164" s="11"/>
    </row>
    <row r="165">
      <c r="A165" s="1"/>
      <c r="AC165" s="11"/>
    </row>
    <row r="166">
      <c r="A166" s="1"/>
      <c r="AC166" s="11"/>
    </row>
    <row r="167">
      <c r="A167" s="1"/>
      <c r="AC167" s="11"/>
    </row>
    <row r="168">
      <c r="A168" s="1"/>
      <c r="AC168" s="11"/>
    </row>
    <row r="169">
      <c r="A169" s="1"/>
      <c r="AC169" s="11"/>
    </row>
    <row r="170">
      <c r="A170" s="1"/>
      <c r="AC170" s="11"/>
    </row>
    <row r="171">
      <c r="A171" s="1"/>
      <c r="AC171" s="11"/>
    </row>
    <row r="172">
      <c r="A172" s="1"/>
      <c r="AC172" s="11"/>
    </row>
    <row r="173">
      <c r="A173" s="1"/>
      <c r="AC173" s="11"/>
    </row>
    <row r="174">
      <c r="A174" s="1"/>
      <c r="AC174" s="11"/>
    </row>
    <row r="175">
      <c r="A175" s="1"/>
      <c r="AC175" s="11"/>
    </row>
    <row r="176">
      <c r="A176" s="1"/>
      <c r="AC176" s="11"/>
    </row>
    <row r="177">
      <c r="A177" s="1"/>
      <c r="AC177" s="11"/>
    </row>
    <row r="178">
      <c r="A178" s="1"/>
      <c r="AC178" s="11"/>
    </row>
    <row r="179">
      <c r="A179" s="1"/>
      <c r="AC179" s="11"/>
    </row>
    <row r="180">
      <c r="A180" s="1"/>
      <c r="AC180" s="11"/>
    </row>
    <row r="181">
      <c r="A181" s="1"/>
      <c r="AC181" s="11"/>
    </row>
    <row r="182">
      <c r="A182" s="1"/>
      <c r="AC182" s="11"/>
    </row>
    <row r="183">
      <c r="A183" s="1"/>
      <c r="AC183" s="11"/>
    </row>
    <row r="184">
      <c r="A184" s="1"/>
      <c r="AC184" s="11"/>
    </row>
    <row r="185">
      <c r="A185" s="1"/>
      <c r="AC185" s="11"/>
    </row>
    <row r="186">
      <c r="A186" s="1"/>
      <c r="AC186" s="11"/>
    </row>
    <row r="187">
      <c r="A187" s="1"/>
      <c r="AC187" s="11"/>
    </row>
    <row r="188">
      <c r="A188" s="1"/>
      <c r="AC188" s="11"/>
    </row>
    <row r="189">
      <c r="A189" s="1"/>
      <c r="AC189" s="11"/>
    </row>
    <row r="190">
      <c r="A190" s="1"/>
      <c r="AC190" s="11"/>
    </row>
    <row r="191">
      <c r="A191" s="1"/>
      <c r="AC191" s="11"/>
    </row>
    <row r="192">
      <c r="A192" s="1"/>
      <c r="AC192" s="11"/>
    </row>
    <row r="193">
      <c r="A193" s="1"/>
      <c r="AC193" s="11"/>
    </row>
    <row r="194">
      <c r="A194" s="1"/>
      <c r="AC194" s="11"/>
    </row>
    <row r="195">
      <c r="A195" s="1"/>
      <c r="AC195" s="11"/>
    </row>
    <row r="196">
      <c r="A196" s="1"/>
      <c r="AC196" s="11"/>
    </row>
    <row r="197">
      <c r="A197" s="1"/>
      <c r="AC197" s="11"/>
    </row>
    <row r="198">
      <c r="A198" s="1"/>
      <c r="AC198" s="11"/>
    </row>
    <row r="199">
      <c r="A199" s="1"/>
      <c r="AC199" s="11"/>
    </row>
    <row r="200">
      <c r="A200" s="1"/>
      <c r="AC200" s="11"/>
    </row>
    <row r="201">
      <c r="A201" s="1"/>
      <c r="AC201" s="11"/>
    </row>
    <row r="202">
      <c r="A202" s="1"/>
      <c r="AC202" s="11"/>
    </row>
    <row r="203">
      <c r="A203" s="1"/>
      <c r="AC203" s="11"/>
    </row>
    <row r="204">
      <c r="A204" s="1"/>
      <c r="AC204" s="11"/>
    </row>
    <row r="205">
      <c r="A205" s="1"/>
      <c r="AC205" s="11"/>
    </row>
    <row r="206">
      <c r="A206" s="1"/>
      <c r="AC206" s="11"/>
    </row>
    <row r="207">
      <c r="A207" s="1"/>
      <c r="AC207" s="11"/>
    </row>
    <row r="208">
      <c r="A208" s="1"/>
      <c r="AC208" s="11"/>
    </row>
    <row r="209">
      <c r="A209" s="1"/>
      <c r="AC209" s="11"/>
    </row>
    <row r="210">
      <c r="A210" s="1"/>
      <c r="AC210" s="11"/>
    </row>
    <row r="211">
      <c r="A211" s="1"/>
      <c r="AC211" s="11"/>
    </row>
    <row r="212">
      <c r="A212" s="1"/>
      <c r="AC212" s="11"/>
    </row>
    <row r="213">
      <c r="A213" s="1"/>
      <c r="AC213" s="11"/>
    </row>
    <row r="214">
      <c r="A214" s="1"/>
      <c r="AC214" s="11"/>
    </row>
    <row r="215">
      <c r="A215" s="1"/>
      <c r="AC215" s="11"/>
    </row>
    <row r="216">
      <c r="A216" s="1"/>
      <c r="AC216" s="11"/>
    </row>
    <row r="217">
      <c r="A217" s="1"/>
      <c r="AC217" s="11"/>
    </row>
    <row r="218">
      <c r="A218" s="1"/>
      <c r="AC218" s="11"/>
    </row>
    <row r="219">
      <c r="A219" s="1"/>
      <c r="AC219" s="11"/>
    </row>
    <row r="220">
      <c r="A220" s="1"/>
      <c r="AC220" s="11"/>
    </row>
    <row r="221">
      <c r="A221" s="1"/>
      <c r="AC221" s="11"/>
    </row>
    <row r="222">
      <c r="A222" s="1"/>
      <c r="AC222" s="11"/>
    </row>
    <row r="223">
      <c r="A223" s="1"/>
      <c r="AC223" s="11"/>
    </row>
    <row r="224">
      <c r="A224" s="1"/>
      <c r="AC224" s="11"/>
    </row>
    <row r="225">
      <c r="A225" s="1"/>
      <c r="AC225" s="11"/>
    </row>
    <row r="226">
      <c r="A226" s="1"/>
      <c r="AC226" s="11"/>
    </row>
    <row r="227">
      <c r="A227" s="1"/>
      <c r="AC227" s="11"/>
    </row>
    <row r="228">
      <c r="A228" s="1"/>
      <c r="AC228" s="11"/>
    </row>
    <row r="229">
      <c r="A229" s="1"/>
      <c r="AC229" s="11"/>
    </row>
    <row r="230">
      <c r="A230" s="1"/>
      <c r="AC230" s="11"/>
    </row>
    <row r="231">
      <c r="A231" s="1"/>
      <c r="AC231" s="11"/>
    </row>
    <row r="232">
      <c r="A232" s="1"/>
      <c r="AC232" s="11"/>
    </row>
    <row r="233">
      <c r="A233" s="1"/>
      <c r="AC233" s="11"/>
    </row>
    <row r="234">
      <c r="A234" s="1"/>
      <c r="AC234" s="11"/>
    </row>
    <row r="235">
      <c r="A235" s="1"/>
      <c r="AC235" s="11"/>
    </row>
    <row r="236">
      <c r="A236" s="1"/>
      <c r="AC236" s="11"/>
    </row>
    <row r="237">
      <c r="A237" s="1"/>
      <c r="AC237" s="11"/>
    </row>
    <row r="238">
      <c r="A238" s="1"/>
      <c r="AC238" s="11"/>
    </row>
    <row r="239">
      <c r="A239" s="1"/>
      <c r="AC239" s="11"/>
    </row>
    <row r="240">
      <c r="A240" s="1"/>
      <c r="AC240" s="11"/>
    </row>
    <row r="241">
      <c r="A241" s="1"/>
      <c r="AC241" s="11"/>
    </row>
    <row r="242">
      <c r="A242" s="1"/>
      <c r="AC242" s="11"/>
    </row>
    <row r="243">
      <c r="A243" s="1"/>
      <c r="AC243" s="11"/>
    </row>
    <row r="244">
      <c r="A244" s="1"/>
      <c r="AC244" s="11"/>
    </row>
    <row r="245">
      <c r="A245" s="1"/>
      <c r="AC245" s="11"/>
    </row>
    <row r="246">
      <c r="A246" s="1"/>
      <c r="AC246" s="11"/>
    </row>
    <row r="247">
      <c r="A247" s="1"/>
      <c r="AC247" s="11"/>
    </row>
    <row r="248">
      <c r="A248" s="1"/>
      <c r="AC248" s="11"/>
    </row>
    <row r="249">
      <c r="A249" s="1"/>
      <c r="AC249" s="11"/>
    </row>
    <row r="250">
      <c r="A250" s="1"/>
      <c r="AC250" s="11"/>
    </row>
    <row r="251">
      <c r="A251" s="1"/>
      <c r="AC251" s="11"/>
    </row>
    <row r="252">
      <c r="A252" s="1"/>
      <c r="AC252" s="11"/>
    </row>
    <row r="253">
      <c r="A253" s="1"/>
      <c r="AC253" s="11"/>
    </row>
    <row r="254">
      <c r="A254" s="1"/>
      <c r="AC254" s="11"/>
    </row>
    <row r="255">
      <c r="A255" s="1"/>
      <c r="AC255" s="11"/>
    </row>
    <row r="256">
      <c r="A256" s="1"/>
      <c r="AC256" s="11"/>
    </row>
    <row r="257">
      <c r="A257" s="1"/>
      <c r="AC257" s="11"/>
    </row>
    <row r="258">
      <c r="A258" s="1"/>
      <c r="AC258" s="11"/>
    </row>
    <row r="259">
      <c r="A259" s="1"/>
      <c r="AC259" s="11"/>
    </row>
    <row r="260">
      <c r="A260" s="1"/>
      <c r="AC260" s="11"/>
    </row>
    <row r="261">
      <c r="A261" s="1"/>
      <c r="AC261" s="11"/>
    </row>
    <row r="262">
      <c r="A262" s="1"/>
      <c r="AC262" s="11"/>
    </row>
    <row r="263">
      <c r="A263" s="1"/>
      <c r="AC263" s="11"/>
    </row>
    <row r="264">
      <c r="A264" s="1"/>
      <c r="AC264" s="11"/>
    </row>
    <row r="265">
      <c r="A265" s="1"/>
      <c r="AC265" s="11"/>
    </row>
    <row r="266">
      <c r="A266" s="1"/>
      <c r="AC266" s="11"/>
    </row>
    <row r="267">
      <c r="A267" s="1"/>
      <c r="AC267" s="11"/>
    </row>
    <row r="268">
      <c r="A268" s="1"/>
      <c r="AC268" s="11"/>
    </row>
    <row r="269">
      <c r="A269" s="1"/>
      <c r="AC269" s="11"/>
    </row>
    <row r="270">
      <c r="A270" s="1"/>
      <c r="AC270" s="11"/>
    </row>
    <row r="271">
      <c r="A271" s="1"/>
      <c r="AC271" s="11"/>
    </row>
    <row r="272">
      <c r="A272" s="1"/>
      <c r="AC272" s="11"/>
    </row>
    <row r="273">
      <c r="A273" s="1"/>
      <c r="AC273" s="11"/>
    </row>
    <row r="274">
      <c r="A274" s="1"/>
      <c r="AC274" s="11"/>
    </row>
    <row r="275">
      <c r="A275" s="1"/>
      <c r="AC275" s="11"/>
    </row>
    <row r="276">
      <c r="A276" s="1"/>
      <c r="AC276" s="11"/>
    </row>
    <row r="277">
      <c r="A277" s="1"/>
      <c r="AC277" s="11"/>
    </row>
    <row r="278">
      <c r="A278" s="1"/>
      <c r="AC278" s="11"/>
    </row>
    <row r="279">
      <c r="A279" s="1"/>
      <c r="AC279" s="11"/>
    </row>
    <row r="280">
      <c r="A280" s="1"/>
      <c r="AC280" s="11"/>
    </row>
    <row r="281">
      <c r="A281" s="1"/>
      <c r="AC281" s="11"/>
    </row>
    <row r="282">
      <c r="A282" s="1"/>
      <c r="AC282" s="11"/>
    </row>
    <row r="283">
      <c r="A283" s="1"/>
      <c r="AC283" s="11"/>
    </row>
    <row r="284">
      <c r="A284" s="1"/>
      <c r="AC284" s="11"/>
    </row>
    <row r="285">
      <c r="A285" s="1"/>
      <c r="AC285" s="11"/>
    </row>
    <row r="286">
      <c r="A286" s="1"/>
      <c r="AC286" s="11"/>
    </row>
    <row r="287">
      <c r="A287" s="1"/>
      <c r="AC287" s="11"/>
    </row>
    <row r="288">
      <c r="A288" s="1"/>
      <c r="AC288" s="11"/>
    </row>
    <row r="289">
      <c r="A289" s="1"/>
      <c r="AC289" s="11"/>
    </row>
    <row r="290">
      <c r="A290" s="1"/>
      <c r="AC290" s="11"/>
    </row>
    <row r="291">
      <c r="A291" s="1"/>
      <c r="AC291" s="11"/>
    </row>
    <row r="292">
      <c r="A292" s="1"/>
      <c r="AC292" s="11"/>
    </row>
    <row r="293">
      <c r="A293" s="1"/>
      <c r="AC293" s="11"/>
    </row>
    <row r="294">
      <c r="A294" s="1"/>
      <c r="AC294" s="11"/>
    </row>
    <row r="295">
      <c r="A295" s="1"/>
      <c r="AC295" s="11"/>
    </row>
    <row r="296">
      <c r="A296" s="1"/>
      <c r="AC296" s="11"/>
    </row>
    <row r="297">
      <c r="A297" s="1"/>
      <c r="AC297" s="11"/>
    </row>
    <row r="298">
      <c r="A298" s="1"/>
      <c r="AC298" s="11"/>
    </row>
    <row r="299">
      <c r="A299" s="1"/>
      <c r="AC299" s="11"/>
    </row>
    <row r="300">
      <c r="A300" s="1"/>
      <c r="AC300" s="11"/>
    </row>
    <row r="301">
      <c r="A301" s="1"/>
      <c r="AC301" s="11"/>
    </row>
    <row r="302">
      <c r="A302" s="1"/>
      <c r="AC302" s="11"/>
    </row>
    <row r="303">
      <c r="A303" s="1"/>
      <c r="AC303" s="11"/>
    </row>
    <row r="304">
      <c r="A304" s="1"/>
      <c r="AC304" s="11"/>
    </row>
    <row r="305">
      <c r="A305" s="1"/>
      <c r="AC305" s="11"/>
    </row>
    <row r="306">
      <c r="A306" s="1"/>
      <c r="AC306" s="11"/>
    </row>
    <row r="307">
      <c r="A307" s="1"/>
      <c r="AC307" s="11"/>
    </row>
    <row r="308">
      <c r="A308" s="1"/>
      <c r="AC308" s="11"/>
    </row>
    <row r="309">
      <c r="A309" s="1"/>
      <c r="AC309" s="11"/>
    </row>
    <row r="310">
      <c r="A310" s="1"/>
      <c r="AC310" s="11"/>
    </row>
    <row r="311">
      <c r="A311" s="1"/>
      <c r="AC311" s="11"/>
    </row>
    <row r="312">
      <c r="A312" s="1"/>
      <c r="AC312" s="11"/>
    </row>
    <row r="313">
      <c r="A313" s="1"/>
      <c r="AC313" s="11"/>
    </row>
    <row r="314">
      <c r="A314" s="1"/>
      <c r="AC314" s="11"/>
    </row>
    <row r="315">
      <c r="A315" s="1"/>
      <c r="AC315" s="11"/>
    </row>
    <row r="316">
      <c r="A316" s="1"/>
      <c r="AC316" s="11"/>
    </row>
    <row r="317">
      <c r="A317" s="1"/>
      <c r="AC317" s="11"/>
    </row>
    <row r="318">
      <c r="A318" s="1"/>
      <c r="AC318" s="11"/>
    </row>
    <row r="319">
      <c r="A319" s="1"/>
      <c r="AC319" s="11"/>
    </row>
    <row r="320">
      <c r="A320" s="1"/>
      <c r="AC320" s="11"/>
    </row>
    <row r="321">
      <c r="A321" s="1"/>
      <c r="AC321" s="11"/>
    </row>
    <row r="322">
      <c r="A322" s="1"/>
      <c r="AC322" s="11"/>
    </row>
    <row r="323">
      <c r="A323" s="1"/>
      <c r="AC323" s="11"/>
    </row>
    <row r="324">
      <c r="A324" s="1"/>
      <c r="AC324" s="11"/>
    </row>
    <row r="325">
      <c r="A325" s="1"/>
      <c r="AC325" s="11"/>
    </row>
    <row r="326">
      <c r="A326" s="1"/>
      <c r="AC326" s="11"/>
    </row>
    <row r="327">
      <c r="A327" s="1"/>
      <c r="AC327" s="11"/>
    </row>
    <row r="328">
      <c r="A328" s="1"/>
      <c r="AC328" s="11"/>
    </row>
    <row r="329">
      <c r="A329" s="1"/>
      <c r="AC329" s="11"/>
    </row>
    <row r="330">
      <c r="A330" s="1"/>
      <c r="AC330" s="11"/>
    </row>
    <row r="331">
      <c r="A331" s="1"/>
      <c r="AC331" s="11"/>
    </row>
    <row r="332">
      <c r="A332" s="1"/>
      <c r="AC332" s="11"/>
    </row>
    <row r="333">
      <c r="A333" s="1"/>
      <c r="AC333" s="11"/>
    </row>
    <row r="334">
      <c r="A334" s="1"/>
      <c r="AC334" s="11"/>
    </row>
    <row r="335">
      <c r="A335" s="1"/>
      <c r="AC335" s="11"/>
    </row>
    <row r="336">
      <c r="A336" s="1"/>
      <c r="AC336" s="11"/>
    </row>
    <row r="337">
      <c r="A337" s="1"/>
      <c r="AC337" s="11"/>
    </row>
    <row r="338">
      <c r="A338" s="1"/>
      <c r="AC338" s="11"/>
    </row>
    <row r="339">
      <c r="A339" s="1"/>
      <c r="AC339" s="11"/>
    </row>
    <row r="340">
      <c r="A340" s="1"/>
      <c r="AC340" s="11"/>
    </row>
    <row r="341">
      <c r="A341" s="1"/>
      <c r="AC341" s="11"/>
    </row>
    <row r="342">
      <c r="A342" s="1"/>
      <c r="AC342" s="11"/>
    </row>
    <row r="343">
      <c r="A343" s="1"/>
      <c r="AC343" s="11"/>
    </row>
    <row r="344">
      <c r="A344" s="1"/>
      <c r="AC344" s="11"/>
    </row>
    <row r="345">
      <c r="A345" s="1"/>
      <c r="AC345" s="11"/>
    </row>
    <row r="346">
      <c r="A346" s="1"/>
      <c r="AC346" s="11"/>
    </row>
    <row r="347">
      <c r="A347" s="1"/>
      <c r="AC347" s="11"/>
    </row>
    <row r="348">
      <c r="A348" s="1"/>
      <c r="AC348" s="11"/>
    </row>
    <row r="349">
      <c r="A349" s="1"/>
      <c r="AC349" s="11"/>
    </row>
    <row r="350">
      <c r="A350" s="1"/>
      <c r="AC350" s="11"/>
    </row>
    <row r="351">
      <c r="A351" s="1"/>
      <c r="AC351" s="11"/>
    </row>
    <row r="352">
      <c r="A352" s="1"/>
      <c r="AC352" s="11"/>
    </row>
    <row r="353">
      <c r="A353" s="1"/>
      <c r="AC353" s="11"/>
    </row>
    <row r="354">
      <c r="A354" s="1"/>
      <c r="AC354" s="11"/>
    </row>
    <row r="355">
      <c r="A355" s="1"/>
      <c r="AC355" s="11"/>
    </row>
    <row r="356">
      <c r="A356" s="1"/>
      <c r="AC356" s="11"/>
    </row>
    <row r="357">
      <c r="A357" s="1"/>
      <c r="AC357" s="11"/>
    </row>
    <row r="358">
      <c r="A358" s="1"/>
      <c r="AC358" s="11"/>
    </row>
    <row r="359">
      <c r="A359" s="1"/>
      <c r="AC359" s="11"/>
    </row>
    <row r="360">
      <c r="A360" s="1"/>
      <c r="AC360" s="11"/>
    </row>
    <row r="361">
      <c r="A361" s="1"/>
      <c r="AC361" s="11"/>
    </row>
    <row r="362">
      <c r="A362" s="1"/>
      <c r="AC362" s="11"/>
    </row>
    <row r="363">
      <c r="A363" s="1"/>
      <c r="AC363" s="11"/>
    </row>
    <row r="364">
      <c r="A364" s="1"/>
      <c r="AC364" s="11"/>
    </row>
    <row r="365">
      <c r="A365" s="1"/>
      <c r="AC365" s="11"/>
    </row>
    <row r="366">
      <c r="A366" s="1"/>
      <c r="AC366" s="11"/>
    </row>
    <row r="367">
      <c r="A367" s="1"/>
      <c r="AC367" s="11"/>
    </row>
    <row r="368">
      <c r="A368" s="1"/>
      <c r="AC368" s="11"/>
    </row>
    <row r="369">
      <c r="A369" s="1"/>
      <c r="AC369" s="11"/>
    </row>
    <row r="370">
      <c r="A370" s="1"/>
      <c r="AC370" s="11"/>
    </row>
    <row r="371">
      <c r="A371" s="1"/>
      <c r="AC371" s="11"/>
    </row>
    <row r="372">
      <c r="A372" s="1"/>
      <c r="AC372" s="11"/>
    </row>
    <row r="373">
      <c r="A373" s="1"/>
      <c r="AC373" s="11"/>
    </row>
    <row r="374">
      <c r="A374" s="1"/>
      <c r="AC374" s="11"/>
    </row>
    <row r="375">
      <c r="A375" s="1"/>
      <c r="AC375" s="11"/>
    </row>
    <row r="376">
      <c r="A376" s="1"/>
      <c r="AC376" s="11"/>
    </row>
    <row r="377">
      <c r="A377" s="1"/>
      <c r="AC377" s="11"/>
    </row>
    <row r="378">
      <c r="A378" s="1"/>
      <c r="AC378" s="11"/>
    </row>
    <row r="379">
      <c r="A379" s="1"/>
      <c r="AC379" s="11"/>
    </row>
    <row r="380">
      <c r="A380" s="1"/>
      <c r="AC380" s="11"/>
    </row>
    <row r="381">
      <c r="A381" s="1"/>
      <c r="AC381" s="11"/>
    </row>
    <row r="382">
      <c r="A382" s="1"/>
      <c r="AC382" s="11"/>
    </row>
    <row r="383">
      <c r="A383" s="1"/>
      <c r="AC383" s="11"/>
    </row>
    <row r="384">
      <c r="A384" s="1"/>
      <c r="AC384" s="11"/>
    </row>
    <row r="385">
      <c r="A385" s="1"/>
      <c r="AC385" s="11"/>
    </row>
    <row r="386">
      <c r="A386" s="1"/>
      <c r="AC386" s="11"/>
    </row>
    <row r="387">
      <c r="A387" s="1"/>
      <c r="AC387" s="11"/>
    </row>
    <row r="388">
      <c r="A388" s="1"/>
      <c r="AC388" s="11"/>
    </row>
    <row r="389">
      <c r="A389" s="1"/>
      <c r="AC389" s="11"/>
    </row>
    <row r="390">
      <c r="A390" s="1"/>
      <c r="AC390" s="11"/>
    </row>
    <row r="391">
      <c r="A391" s="1"/>
      <c r="AC391" s="11"/>
    </row>
    <row r="392">
      <c r="A392" s="1"/>
      <c r="AC392" s="11"/>
    </row>
    <row r="393">
      <c r="A393" s="1"/>
      <c r="AC393" s="11"/>
    </row>
    <row r="394">
      <c r="A394" s="1"/>
      <c r="AC394" s="11"/>
    </row>
    <row r="395">
      <c r="A395" s="1"/>
      <c r="AC395" s="11"/>
    </row>
    <row r="396">
      <c r="A396" s="1"/>
      <c r="AC396" s="11"/>
    </row>
    <row r="397">
      <c r="A397" s="1"/>
      <c r="AC397" s="11"/>
    </row>
    <row r="398">
      <c r="A398" s="1"/>
      <c r="AC398" s="11"/>
    </row>
    <row r="399">
      <c r="A399" s="1"/>
      <c r="AC399" s="11"/>
    </row>
    <row r="400">
      <c r="A400" s="1"/>
      <c r="AC400" s="11"/>
    </row>
    <row r="401">
      <c r="A401" s="1"/>
      <c r="AC401" s="11"/>
    </row>
    <row r="402">
      <c r="A402" s="1"/>
      <c r="AC402" s="11"/>
    </row>
    <row r="403">
      <c r="A403" s="1"/>
      <c r="AC403" s="11"/>
    </row>
    <row r="404">
      <c r="A404" s="1"/>
      <c r="AC404" s="11"/>
    </row>
    <row r="405">
      <c r="A405" s="1"/>
      <c r="AC405" s="11"/>
    </row>
    <row r="406">
      <c r="A406" s="1"/>
      <c r="AC406" s="11"/>
    </row>
    <row r="407">
      <c r="A407" s="1"/>
      <c r="AC407" s="11"/>
    </row>
    <row r="408">
      <c r="A408" s="1"/>
      <c r="AC408" s="11"/>
    </row>
    <row r="409">
      <c r="A409" s="1"/>
      <c r="AC409" s="11"/>
    </row>
    <row r="410">
      <c r="A410" s="1"/>
      <c r="AC410" s="11"/>
    </row>
    <row r="411">
      <c r="A411" s="1"/>
      <c r="AC411" s="11"/>
    </row>
    <row r="412">
      <c r="A412" s="1"/>
      <c r="AC412" s="11"/>
    </row>
    <row r="413">
      <c r="A413" s="1"/>
      <c r="AC413" s="11"/>
    </row>
    <row r="414">
      <c r="A414" s="1"/>
      <c r="AC414" s="11"/>
    </row>
    <row r="415">
      <c r="A415" s="1"/>
      <c r="AC415" s="11"/>
    </row>
    <row r="416">
      <c r="A416" s="1"/>
      <c r="AC416" s="11"/>
    </row>
    <row r="417">
      <c r="A417" s="1"/>
      <c r="AC417" s="11"/>
    </row>
    <row r="418">
      <c r="A418" s="1"/>
      <c r="AC418" s="11"/>
    </row>
    <row r="419">
      <c r="A419" s="1"/>
      <c r="AC419" s="11"/>
    </row>
    <row r="420">
      <c r="A420" s="1"/>
      <c r="AC420" s="11"/>
    </row>
    <row r="421">
      <c r="A421" s="1"/>
      <c r="AC421" s="11"/>
    </row>
    <row r="422">
      <c r="A422" s="1"/>
      <c r="AC422" s="11"/>
    </row>
    <row r="423">
      <c r="A423" s="1"/>
      <c r="AC423" s="11"/>
    </row>
    <row r="424">
      <c r="A424" s="1"/>
      <c r="AC424" s="11"/>
    </row>
    <row r="425">
      <c r="A425" s="1"/>
      <c r="AC425" s="11"/>
    </row>
    <row r="426">
      <c r="A426" s="1"/>
      <c r="AC426" s="11"/>
    </row>
    <row r="427">
      <c r="A427" s="1"/>
      <c r="AC427" s="11"/>
    </row>
    <row r="428">
      <c r="A428" s="1"/>
      <c r="AC428" s="11"/>
    </row>
    <row r="429">
      <c r="A429" s="1"/>
      <c r="AC429" s="11"/>
    </row>
    <row r="430">
      <c r="A430" s="1"/>
      <c r="AC430" s="11"/>
    </row>
    <row r="431">
      <c r="A431" s="1"/>
      <c r="AC431" s="11"/>
    </row>
    <row r="432">
      <c r="A432" s="1"/>
      <c r="AC432" s="11"/>
    </row>
    <row r="433">
      <c r="A433" s="1"/>
      <c r="AC433" s="11"/>
    </row>
    <row r="434">
      <c r="A434" s="1"/>
      <c r="AC434" s="11"/>
    </row>
    <row r="435">
      <c r="A435" s="1"/>
      <c r="AC435" s="11"/>
    </row>
    <row r="436">
      <c r="A436" s="1"/>
      <c r="AC436" s="11"/>
    </row>
    <row r="437">
      <c r="A437" s="1"/>
      <c r="AC437" s="11"/>
    </row>
    <row r="438">
      <c r="A438" s="1"/>
      <c r="AC438" s="11"/>
    </row>
    <row r="439">
      <c r="A439" s="1"/>
      <c r="AC439" s="11"/>
    </row>
    <row r="440">
      <c r="A440" s="1"/>
      <c r="AC440" s="11"/>
    </row>
    <row r="441">
      <c r="A441" s="1"/>
      <c r="AC441" s="11"/>
    </row>
    <row r="442">
      <c r="A442" s="1"/>
      <c r="AC442" s="11"/>
    </row>
    <row r="443">
      <c r="A443" s="1"/>
      <c r="AC443" s="11"/>
    </row>
    <row r="444">
      <c r="A444" s="1"/>
      <c r="AC444" s="11"/>
    </row>
    <row r="445">
      <c r="A445" s="1"/>
      <c r="AC445" s="11"/>
    </row>
    <row r="446">
      <c r="A446" s="1"/>
      <c r="AC446" s="11"/>
    </row>
    <row r="447">
      <c r="A447" s="1"/>
      <c r="AC447" s="11"/>
    </row>
    <row r="448">
      <c r="A448" s="1"/>
      <c r="AC448" s="11"/>
    </row>
    <row r="449">
      <c r="A449" s="1"/>
      <c r="AC449" s="11"/>
    </row>
    <row r="450">
      <c r="A450" s="1"/>
      <c r="AC450" s="11"/>
    </row>
    <row r="451">
      <c r="A451" s="1"/>
      <c r="AC451" s="11"/>
    </row>
    <row r="452">
      <c r="A452" s="1"/>
      <c r="AC452" s="11"/>
    </row>
    <row r="453">
      <c r="A453" s="1"/>
      <c r="AC453" s="11"/>
    </row>
    <row r="454">
      <c r="A454" s="1"/>
      <c r="AC454" s="11"/>
    </row>
    <row r="455">
      <c r="A455" s="1"/>
      <c r="AC455" s="11"/>
    </row>
    <row r="456">
      <c r="A456" s="1"/>
      <c r="AC456" s="11"/>
    </row>
    <row r="457">
      <c r="A457" s="1"/>
      <c r="AC457" s="11"/>
    </row>
    <row r="458">
      <c r="A458" s="1"/>
      <c r="AC458" s="11"/>
    </row>
    <row r="459">
      <c r="A459" s="1"/>
      <c r="AC459" s="11"/>
    </row>
    <row r="460">
      <c r="A460" s="1"/>
      <c r="AC460" s="11"/>
    </row>
    <row r="461">
      <c r="A461" s="1"/>
      <c r="AC461" s="11"/>
    </row>
    <row r="462">
      <c r="A462" s="1"/>
      <c r="AC462" s="11"/>
    </row>
    <row r="463">
      <c r="A463" s="1"/>
      <c r="AC463" s="11"/>
    </row>
    <row r="464">
      <c r="A464" s="1"/>
      <c r="AC464" s="11"/>
    </row>
    <row r="465">
      <c r="A465" s="1"/>
      <c r="AC465" s="11"/>
    </row>
    <row r="466">
      <c r="A466" s="1"/>
      <c r="AC466" s="11"/>
    </row>
    <row r="467">
      <c r="A467" s="1"/>
      <c r="AC467" s="11"/>
    </row>
    <row r="468">
      <c r="A468" s="1"/>
      <c r="AC468" s="11"/>
    </row>
    <row r="469">
      <c r="A469" s="1"/>
      <c r="AC469" s="11"/>
    </row>
    <row r="470">
      <c r="A470" s="1"/>
      <c r="AC470" s="11"/>
    </row>
    <row r="471">
      <c r="A471" s="1"/>
      <c r="AC471" s="11"/>
    </row>
    <row r="472">
      <c r="A472" s="1"/>
      <c r="AC472" s="11"/>
    </row>
    <row r="473">
      <c r="A473" s="1"/>
      <c r="AC473" s="11"/>
    </row>
    <row r="474">
      <c r="A474" s="1"/>
      <c r="AC474" s="11"/>
    </row>
    <row r="475">
      <c r="A475" s="1"/>
      <c r="AC475" s="11"/>
    </row>
    <row r="476">
      <c r="A476" s="1"/>
      <c r="AC476" s="11"/>
    </row>
    <row r="477">
      <c r="A477" s="1"/>
      <c r="AC477" s="11"/>
    </row>
    <row r="478">
      <c r="A478" s="1"/>
      <c r="AC478" s="11"/>
    </row>
    <row r="479">
      <c r="A479" s="1"/>
      <c r="AC479" s="11"/>
    </row>
    <row r="480">
      <c r="A480" s="1"/>
      <c r="AC480" s="11"/>
    </row>
    <row r="481">
      <c r="A481" s="1"/>
      <c r="AC481" s="11"/>
    </row>
    <row r="482">
      <c r="A482" s="1"/>
      <c r="AC482" s="11"/>
    </row>
    <row r="483">
      <c r="A483" s="1"/>
      <c r="AC483" s="11"/>
    </row>
    <row r="484">
      <c r="A484" s="1"/>
      <c r="AC484" s="11"/>
    </row>
    <row r="485">
      <c r="A485" s="1"/>
      <c r="AC485" s="11"/>
    </row>
    <row r="486">
      <c r="A486" s="1"/>
      <c r="AC486" s="11"/>
    </row>
    <row r="487">
      <c r="A487" s="1"/>
      <c r="AC487" s="11"/>
    </row>
    <row r="488">
      <c r="A488" s="1"/>
      <c r="AC488" s="11"/>
    </row>
    <row r="489">
      <c r="A489" s="1"/>
      <c r="AC489" s="11"/>
    </row>
    <row r="490">
      <c r="A490" s="1"/>
      <c r="AC490" s="11"/>
    </row>
    <row r="491">
      <c r="A491" s="1"/>
      <c r="AC491" s="11"/>
    </row>
    <row r="492">
      <c r="A492" s="1"/>
      <c r="AC492" s="11"/>
    </row>
    <row r="493">
      <c r="A493" s="1"/>
      <c r="AC493" s="11"/>
    </row>
    <row r="494">
      <c r="A494" s="1"/>
      <c r="AC494" s="11"/>
    </row>
    <row r="495">
      <c r="A495" s="1"/>
      <c r="AC495" s="11"/>
    </row>
    <row r="496">
      <c r="A496" s="1"/>
      <c r="AC496" s="11"/>
    </row>
    <row r="497">
      <c r="A497" s="1"/>
      <c r="AC497" s="11"/>
    </row>
    <row r="498">
      <c r="A498" s="1"/>
      <c r="AC498" s="11"/>
    </row>
    <row r="499">
      <c r="A499" s="1"/>
      <c r="AC499" s="11"/>
    </row>
    <row r="500">
      <c r="A500" s="1"/>
      <c r="AC500" s="11"/>
    </row>
    <row r="501">
      <c r="A501" s="1"/>
      <c r="AC501" s="11"/>
    </row>
    <row r="502">
      <c r="A502" s="1"/>
      <c r="AC502" s="11"/>
    </row>
    <row r="503">
      <c r="A503" s="1"/>
      <c r="AC503" s="11"/>
    </row>
    <row r="504">
      <c r="A504" s="1"/>
      <c r="AC504" s="11"/>
    </row>
    <row r="505">
      <c r="A505" s="1"/>
      <c r="AC505" s="11"/>
    </row>
    <row r="506">
      <c r="A506" s="1"/>
      <c r="AC506" s="11"/>
    </row>
    <row r="507">
      <c r="A507" s="1"/>
      <c r="AC507" s="11"/>
    </row>
    <row r="508">
      <c r="A508" s="1"/>
      <c r="AC508" s="11"/>
    </row>
    <row r="509">
      <c r="A509" s="1"/>
      <c r="AC509" s="11"/>
    </row>
    <row r="510">
      <c r="A510" s="1"/>
      <c r="AC510" s="11"/>
    </row>
    <row r="511">
      <c r="A511" s="1"/>
      <c r="AC511" s="11"/>
    </row>
    <row r="512">
      <c r="A512" s="1"/>
      <c r="AC512" s="11"/>
    </row>
    <row r="513">
      <c r="A513" s="1"/>
      <c r="AC513" s="11"/>
    </row>
    <row r="514">
      <c r="A514" s="1"/>
      <c r="AC514" s="11"/>
    </row>
    <row r="515">
      <c r="A515" s="1"/>
      <c r="AC515" s="11"/>
    </row>
    <row r="516">
      <c r="A516" s="1"/>
      <c r="AC516" s="11"/>
    </row>
    <row r="517">
      <c r="A517" s="1"/>
      <c r="AC517" s="11"/>
    </row>
    <row r="518">
      <c r="A518" s="1"/>
      <c r="AC518" s="11"/>
    </row>
    <row r="519">
      <c r="A519" s="1"/>
      <c r="AC519" s="11"/>
    </row>
    <row r="520">
      <c r="A520" s="1"/>
      <c r="AC520" s="11"/>
    </row>
    <row r="521">
      <c r="A521" s="1"/>
      <c r="AC521" s="11"/>
    </row>
    <row r="522">
      <c r="A522" s="1"/>
      <c r="AC522" s="11"/>
    </row>
    <row r="523">
      <c r="A523" s="1"/>
      <c r="AC523" s="11"/>
    </row>
    <row r="524">
      <c r="A524" s="1"/>
      <c r="AC524" s="11"/>
    </row>
    <row r="525">
      <c r="A525" s="1"/>
      <c r="AC525" s="11"/>
    </row>
    <row r="526">
      <c r="A526" s="1"/>
      <c r="AC526" s="11"/>
    </row>
    <row r="527">
      <c r="A527" s="1"/>
      <c r="AC527" s="11"/>
    </row>
    <row r="528">
      <c r="A528" s="1"/>
      <c r="AC528" s="11"/>
    </row>
    <row r="529">
      <c r="A529" s="1"/>
      <c r="AC529" s="11"/>
    </row>
    <row r="530">
      <c r="A530" s="1"/>
      <c r="AC530" s="11"/>
    </row>
    <row r="531">
      <c r="A531" s="1"/>
      <c r="AC531" s="11"/>
    </row>
    <row r="532">
      <c r="A532" s="1"/>
      <c r="AC532" s="11"/>
    </row>
    <row r="533">
      <c r="A533" s="1"/>
      <c r="AC533" s="11"/>
    </row>
    <row r="534">
      <c r="A534" s="1"/>
      <c r="AC534" s="11"/>
    </row>
    <row r="535">
      <c r="A535" s="1"/>
      <c r="AC535" s="11"/>
    </row>
    <row r="536">
      <c r="A536" s="1"/>
      <c r="AC536" s="11"/>
    </row>
    <row r="537">
      <c r="A537" s="1"/>
      <c r="AC537" s="11"/>
    </row>
    <row r="538">
      <c r="A538" s="1"/>
      <c r="AC538" s="11"/>
    </row>
    <row r="539">
      <c r="A539" s="1"/>
      <c r="AC539" s="11"/>
    </row>
    <row r="540">
      <c r="A540" s="1"/>
      <c r="AC540" s="11"/>
    </row>
    <row r="541">
      <c r="A541" s="1"/>
      <c r="AC541" s="11"/>
    </row>
    <row r="542">
      <c r="A542" s="1"/>
      <c r="AC542" s="11"/>
    </row>
    <row r="543">
      <c r="A543" s="1"/>
      <c r="AC543" s="11"/>
    </row>
    <row r="544">
      <c r="A544" s="1"/>
      <c r="AC544" s="11"/>
    </row>
    <row r="545">
      <c r="A545" s="1"/>
      <c r="AC545" s="11"/>
    </row>
    <row r="546">
      <c r="A546" s="1"/>
      <c r="AC546" s="11"/>
    </row>
    <row r="547">
      <c r="A547" s="1"/>
      <c r="AC547" s="11"/>
    </row>
    <row r="548">
      <c r="A548" s="1"/>
      <c r="AC548" s="11"/>
    </row>
    <row r="549">
      <c r="A549" s="1"/>
      <c r="AC549" s="11"/>
    </row>
    <row r="550">
      <c r="A550" s="1"/>
      <c r="AC550" s="11"/>
    </row>
    <row r="551">
      <c r="A551" s="1"/>
      <c r="AC551" s="11"/>
    </row>
    <row r="552">
      <c r="A552" s="1"/>
      <c r="AC552" s="11"/>
    </row>
    <row r="553">
      <c r="A553" s="1"/>
      <c r="AC553" s="11"/>
    </row>
    <row r="554">
      <c r="A554" s="1"/>
      <c r="AC554" s="11"/>
    </row>
    <row r="555">
      <c r="A555" s="1"/>
      <c r="AC555" s="11"/>
    </row>
    <row r="556">
      <c r="A556" s="1"/>
      <c r="AC556" s="11"/>
    </row>
    <row r="557">
      <c r="A557" s="1"/>
      <c r="AC557" s="11"/>
    </row>
    <row r="558">
      <c r="A558" s="1"/>
      <c r="AC558" s="11"/>
    </row>
    <row r="559">
      <c r="A559" s="1"/>
      <c r="AC559" s="11"/>
    </row>
    <row r="560">
      <c r="A560" s="1"/>
      <c r="AC560" s="11"/>
    </row>
    <row r="561">
      <c r="A561" s="1"/>
      <c r="AC561" s="11"/>
    </row>
    <row r="562">
      <c r="A562" s="1"/>
      <c r="AC562" s="11"/>
    </row>
    <row r="563">
      <c r="A563" s="1"/>
      <c r="AC563" s="11"/>
    </row>
    <row r="564">
      <c r="A564" s="1"/>
      <c r="AC564" s="11"/>
    </row>
    <row r="565">
      <c r="A565" s="1"/>
      <c r="AC565" s="11"/>
    </row>
    <row r="566">
      <c r="A566" s="1"/>
      <c r="AC566" s="11"/>
    </row>
    <row r="567">
      <c r="A567" s="1"/>
      <c r="AC567" s="11"/>
    </row>
    <row r="568">
      <c r="A568" s="1"/>
      <c r="AC568" s="11"/>
    </row>
    <row r="569">
      <c r="A569" s="1"/>
      <c r="AC569" s="11"/>
    </row>
    <row r="570">
      <c r="A570" s="1"/>
      <c r="AC570" s="11"/>
    </row>
    <row r="571">
      <c r="A571" s="1"/>
      <c r="AC571" s="11"/>
    </row>
    <row r="572">
      <c r="A572" s="1"/>
      <c r="AC572" s="11"/>
    </row>
    <row r="573">
      <c r="A573" s="1"/>
      <c r="AC573" s="11"/>
    </row>
    <row r="574">
      <c r="A574" s="1"/>
      <c r="AC574" s="11"/>
    </row>
    <row r="575">
      <c r="A575" s="1"/>
      <c r="AC575" s="11"/>
    </row>
    <row r="576">
      <c r="A576" s="1"/>
      <c r="AC576" s="11"/>
    </row>
    <row r="577">
      <c r="A577" s="1"/>
      <c r="AC577" s="11"/>
    </row>
    <row r="578">
      <c r="A578" s="1"/>
      <c r="AC578" s="11"/>
    </row>
    <row r="579">
      <c r="A579" s="1"/>
      <c r="AC579" s="11"/>
    </row>
    <row r="580">
      <c r="A580" s="1"/>
      <c r="AC580" s="11"/>
    </row>
    <row r="581">
      <c r="A581" s="1"/>
      <c r="AC581" s="11"/>
    </row>
    <row r="582">
      <c r="A582" s="1"/>
      <c r="AC582" s="11"/>
    </row>
    <row r="583">
      <c r="A583" s="1"/>
      <c r="AC583" s="11"/>
    </row>
    <row r="584">
      <c r="A584" s="1"/>
      <c r="AC584" s="11"/>
    </row>
    <row r="585">
      <c r="A585" s="1"/>
      <c r="AC585" s="11"/>
    </row>
    <row r="586">
      <c r="A586" s="1"/>
      <c r="AC586" s="11"/>
    </row>
    <row r="587">
      <c r="A587" s="1"/>
      <c r="AC587" s="11"/>
    </row>
    <row r="588">
      <c r="A588" s="1"/>
      <c r="AC588" s="11"/>
    </row>
    <row r="589">
      <c r="A589" s="1"/>
      <c r="AC589" s="11"/>
    </row>
    <row r="590">
      <c r="A590" s="1"/>
      <c r="AC590" s="11"/>
    </row>
    <row r="591">
      <c r="A591" s="1"/>
      <c r="AC591" s="11"/>
    </row>
    <row r="592">
      <c r="A592" s="1"/>
      <c r="AC592" s="11"/>
    </row>
    <row r="593">
      <c r="A593" s="1"/>
      <c r="AC593" s="11"/>
    </row>
    <row r="594">
      <c r="A594" s="1"/>
      <c r="AC594" s="11"/>
    </row>
    <row r="595">
      <c r="A595" s="1"/>
      <c r="AC595" s="11"/>
    </row>
    <row r="596">
      <c r="A596" s="1"/>
      <c r="AC596" s="11"/>
    </row>
    <row r="597">
      <c r="A597" s="1"/>
      <c r="AC597" s="11"/>
    </row>
    <row r="598">
      <c r="A598" s="1"/>
      <c r="AC598" s="11"/>
    </row>
    <row r="599">
      <c r="A599" s="1"/>
      <c r="AC599" s="11"/>
    </row>
    <row r="600">
      <c r="A600" s="1"/>
      <c r="AC600" s="11"/>
    </row>
    <row r="601">
      <c r="A601" s="1"/>
      <c r="AC601" s="11"/>
    </row>
    <row r="602">
      <c r="A602" s="1"/>
      <c r="AC602" s="11"/>
    </row>
    <row r="603">
      <c r="A603" s="1"/>
      <c r="AC603" s="11"/>
    </row>
    <row r="604">
      <c r="A604" s="1"/>
      <c r="AC604" s="11"/>
    </row>
    <row r="605">
      <c r="A605" s="1"/>
      <c r="AC605" s="11"/>
    </row>
    <row r="606">
      <c r="A606" s="1"/>
      <c r="AC606" s="11"/>
    </row>
    <row r="607">
      <c r="A607" s="1"/>
      <c r="AC607" s="11"/>
    </row>
    <row r="608">
      <c r="A608" s="1"/>
      <c r="AC608" s="11"/>
    </row>
    <row r="609">
      <c r="A609" s="1"/>
      <c r="AC609" s="11"/>
    </row>
    <row r="610">
      <c r="A610" s="1"/>
      <c r="AC610" s="11"/>
    </row>
    <row r="611">
      <c r="A611" s="1"/>
      <c r="AC611" s="11"/>
    </row>
    <row r="612">
      <c r="A612" s="1"/>
      <c r="AC612" s="11"/>
    </row>
    <row r="613">
      <c r="A613" s="1"/>
      <c r="AC613" s="11"/>
    </row>
    <row r="614">
      <c r="A614" s="1"/>
      <c r="AC614" s="11"/>
    </row>
    <row r="615">
      <c r="A615" s="1"/>
      <c r="AC615" s="11"/>
    </row>
    <row r="616">
      <c r="A616" s="1"/>
      <c r="AC616" s="11"/>
    </row>
    <row r="617">
      <c r="A617" s="1"/>
      <c r="AC617" s="11"/>
    </row>
    <row r="618">
      <c r="A618" s="1"/>
      <c r="AC618" s="11"/>
    </row>
    <row r="619">
      <c r="A619" s="1"/>
      <c r="AC619" s="11"/>
    </row>
    <row r="620">
      <c r="A620" s="1"/>
      <c r="AC620" s="11"/>
    </row>
    <row r="621">
      <c r="A621" s="1"/>
      <c r="AC621" s="11"/>
    </row>
    <row r="622">
      <c r="A622" s="1"/>
      <c r="AC622" s="11"/>
    </row>
    <row r="623">
      <c r="A623" s="1"/>
      <c r="AC623" s="11"/>
    </row>
    <row r="624">
      <c r="A624" s="1"/>
      <c r="AC624" s="11"/>
    </row>
    <row r="625">
      <c r="A625" s="1"/>
      <c r="AC625" s="11"/>
    </row>
    <row r="626">
      <c r="A626" s="1"/>
      <c r="AC626" s="11"/>
    </row>
    <row r="627">
      <c r="A627" s="1"/>
      <c r="AC627" s="11"/>
    </row>
    <row r="628">
      <c r="A628" s="1"/>
      <c r="AC628" s="11"/>
    </row>
    <row r="629">
      <c r="A629" s="1"/>
      <c r="AC629" s="11"/>
    </row>
    <row r="630">
      <c r="A630" s="1"/>
      <c r="AC630" s="11"/>
    </row>
    <row r="631">
      <c r="A631" s="1"/>
      <c r="AC631" s="11"/>
    </row>
    <row r="632">
      <c r="A632" s="1"/>
      <c r="AC632" s="11"/>
    </row>
    <row r="633">
      <c r="A633" s="1"/>
      <c r="AC633" s="11"/>
    </row>
    <row r="634">
      <c r="A634" s="1"/>
      <c r="AC634" s="11"/>
    </row>
    <row r="635">
      <c r="A635" s="1"/>
      <c r="AC635" s="11"/>
    </row>
    <row r="636">
      <c r="A636" s="1"/>
      <c r="AC636" s="11"/>
    </row>
    <row r="637">
      <c r="A637" s="1"/>
      <c r="AC637" s="11"/>
    </row>
    <row r="638">
      <c r="A638" s="1"/>
      <c r="AC638" s="11"/>
    </row>
    <row r="639">
      <c r="A639" s="1"/>
      <c r="AC639" s="11"/>
    </row>
    <row r="640">
      <c r="A640" s="1"/>
      <c r="AC640" s="11"/>
    </row>
    <row r="641">
      <c r="A641" s="1"/>
      <c r="AC641" s="11"/>
    </row>
    <row r="642">
      <c r="A642" s="1"/>
      <c r="AC642" s="11"/>
    </row>
    <row r="643">
      <c r="A643" s="1"/>
      <c r="AC643" s="11"/>
    </row>
    <row r="644">
      <c r="A644" s="1"/>
      <c r="AC644" s="11"/>
    </row>
    <row r="645">
      <c r="A645" s="1"/>
      <c r="AC645" s="11"/>
    </row>
    <row r="646">
      <c r="A646" s="1"/>
      <c r="AC646" s="11"/>
    </row>
    <row r="647">
      <c r="A647" s="1"/>
      <c r="AC647" s="11"/>
    </row>
    <row r="648">
      <c r="A648" s="1"/>
      <c r="AC648" s="11"/>
    </row>
    <row r="649">
      <c r="A649" s="1"/>
      <c r="AC649" s="11"/>
    </row>
    <row r="650">
      <c r="A650" s="1"/>
      <c r="AC650" s="11"/>
    </row>
    <row r="651">
      <c r="A651" s="1"/>
      <c r="AC651" s="11"/>
    </row>
    <row r="652">
      <c r="A652" s="1"/>
      <c r="AC652" s="11"/>
    </row>
    <row r="653">
      <c r="A653" s="1"/>
      <c r="AC653" s="11"/>
    </row>
    <row r="654">
      <c r="A654" s="1"/>
      <c r="AC654" s="11"/>
    </row>
    <row r="655">
      <c r="A655" s="1"/>
      <c r="AC655" s="11"/>
    </row>
    <row r="656">
      <c r="A656" s="1"/>
      <c r="AC656" s="11"/>
    </row>
    <row r="657">
      <c r="A657" s="1"/>
      <c r="AC657" s="11"/>
    </row>
    <row r="658">
      <c r="A658" s="1"/>
      <c r="AC658" s="11"/>
    </row>
    <row r="659">
      <c r="A659" s="1"/>
      <c r="AC659" s="11"/>
    </row>
    <row r="660">
      <c r="A660" s="1"/>
      <c r="AC660" s="11"/>
    </row>
    <row r="661">
      <c r="A661" s="1"/>
      <c r="AC661" s="11"/>
    </row>
    <row r="662">
      <c r="A662" s="1"/>
      <c r="AC662" s="11"/>
    </row>
    <row r="663">
      <c r="A663" s="1"/>
      <c r="AC663" s="11"/>
    </row>
    <row r="664">
      <c r="A664" s="1"/>
      <c r="AC664" s="11"/>
    </row>
    <row r="665">
      <c r="A665" s="1"/>
      <c r="AC665" s="11"/>
    </row>
    <row r="666">
      <c r="A666" s="1"/>
      <c r="AC666" s="11"/>
    </row>
    <row r="667">
      <c r="A667" s="1"/>
      <c r="AC667" s="11"/>
    </row>
    <row r="668">
      <c r="A668" s="1"/>
      <c r="AC668" s="11"/>
    </row>
    <row r="669">
      <c r="A669" s="1"/>
      <c r="AC669" s="11"/>
    </row>
    <row r="670">
      <c r="A670" s="1"/>
      <c r="AC670" s="11"/>
    </row>
    <row r="671">
      <c r="A671" s="1"/>
      <c r="AC671" s="11"/>
    </row>
    <row r="672">
      <c r="A672" s="1"/>
      <c r="AC672" s="11"/>
    </row>
    <row r="673">
      <c r="A673" s="1"/>
      <c r="AC673" s="11"/>
    </row>
    <row r="674">
      <c r="A674" s="1"/>
      <c r="AC674" s="11"/>
    </row>
    <row r="675">
      <c r="A675" s="1"/>
      <c r="AC675" s="11"/>
    </row>
    <row r="676">
      <c r="A676" s="1"/>
      <c r="AC676" s="11"/>
    </row>
    <row r="677">
      <c r="A677" s="1"/>
      <c r="AC677" s="11"/>
    </row>
    <row r="678">
      <c r="A678" s="1"/>
      <c r="AC678" s="11"/>
    </row>
    <row r="679">
      <c r="A679" s="1"/>
      <c r="AC679" s="11"/>
    </row>
    <row r="680">
      <c r="A680" s="1"/>
      <c r="AC680" s="11"/>
    </row>
    <row r="681">
      <c r="A681" s="1"/>
      <c r="AC681" s="11"/>
    </row>
    <row r="682">
      <c r="A682" s="1"/>
      <c r="AC682" s="11"/>
    </row>
    <row r="683">
      <c r="A683" s="1"/>
      <c r="AC683" s="11"/>
    </row>
    <row r="684">
      <c r="A684" s="1"/>
      <c r="AC684" s="11"/>
    </row>
    <row r="685">
      <c r="A685" s="1"/>
      <c r="AC685" s="11"/>
    </row>
    <row r="686">
      <c r="A686" s="1"/>
      <c r="AC686" s="11"/>
    </row>
    <row r="687">
      <c r="A687" s="1"/>
      <c r="AC687" s="11"/>
    </row>
    <row r="688">
      <c r="A688" s="1"/>
      <c r="AC688" s="11"/>
    </row>
    <row r="689">
      <c r="A689" s="1"/>
      <c r="AC689" s="11"/>
    </row>
    <row r="690">
      <c r="A690" s="1"/>
      <c r="AC690" s="11"/>
    </row>
    <row r="691">
      <c r="A691" s="1"/>
      <c r="AC691" s="11"/>
    </row>
    <row r="692">
      <c r="A692" s="1"/>
      <c r="AC692" s="11"/>
    </row>
    <row r="693">
      <c r="A693" s="1"/>
      <c r="AC693" s="11"/>
    </row>
    <row r="694">
      <c r="A694" s="1"/>
      <c r="AC694" s="11"/>
    </row>
    <row r="695">
      <c r="A695" s="1"/>
      <c r="AC695" s="11"/>
    </row>
    <row r="696">
      <c r="A696" s="1"/>
      <c r="AC696" s="11"/>
    </row>
    <row r="697">
      <c r="A697" s="1"/>
      <c r="AC697" s="11"/>
    </row>
    <row r="698">
      <c r="A698" s="1"/>
      <c r="AC698" s="11"/>
    </row>
    <row r="699">
      <c r="A699" s="1"/>
      <c r="AC699" s="11"/>
    </row>
    <row r="700">
      <c r="A700" s="1"/>
      <c r="AC700" s="11"/>
    </row>
    <row r="701">
      <c r="A701" s="1"/>
      <c r="AC701" s="11"/>
    </row>
    <row r="702">
      <c r="A702" s="1"/>
      <c r="AC702" s="11"/>
    </row>
    <row r="703">
      <c r="A703" s="1"/>
      <c r="AC703" s="11"/>
    </row>
    <row r="704">
      <c r="A704" s="1"/>
      <c r="AC704" s="11"/>
    </row>
    <row r="705">
      <c r="A705" s="1"/>
      <c r="AC705" s="11"/>
    </row>
    <row r="706">
      <c r="A706" s="1"/>
      <c r="AC706" s="11"/>
    </row>
    <row r="707">
      <c r="A707" s="1"/>
      <c r="AC707" s="11"/>
    </row>
    <row r="708">
      <c r="A708" s="1"/>
      <c r="AC708" s="11"/>
    </row>
    <row r="709">
      <c r="A709" s="1"/>
      <c r="AC709" s="11"/>
    </row>
    <row r="710">
      <c r="A710" s="1"/>
      <c r="AC710" s="11"/>
    </row>
    <row r="711">
      <c r="A711" s="1"/>
      <c r="AC711" s="11"/>
    </row>
    <row r="712">
      <c r="A712" s="1"/>
      <c r="AC712" s="11"/>
    </row>
    <row r="713">
      <c r="A713" s="1"/>
      <c r="AC713" s="11"/>
    </row>
    <row r="714">
      <c r="A714" s="1"/>
      <c r="AC714" s="11"/>
    </row>
    <row r="715">
      <c r="A715" s="1"/>
      <c r="AC715" s="11"/>
    </row>
    <row r="716">
      <c r="A716" s="1"/>
      <c r="AC716" s="11"/>
    </row>
    <row r="717">
      <c r="A717" s="1"/>
      <c r="AC717" s="11"/>
    </row>
    <row r="718">
      <c r="A718" s="1"/>
      <c r="AC718" s="11"/>
    </row>
    <row r="719">
      <c r="A719" s="1"/>
      <c r="AC719" s="11"/>
    </row>
    <row r="720">
      <c r="A720" s="1"/>
      <c r="AC720" s="11"/>
    </row>
    <row r="721">
      <c r="A721" s="1"/>
      <c r="AC721" s="11"/>
    </row>
    <row r="722">
      <c r="A722" s="1"/>
      <c r="AC722" s="11"/>
    </row>
    <row r="723">
      <c r="A723" s="1"/>
      <c r="AC723" s="11"/>
    </row>
    <row r="724">
      <c r="A724" s="1"/>
      <c r="AC724" s="11"/>
    </row>
    <row r="725">
      <c r="A725" s="1"/>
      <c r="AC725" s="11"/>
    </row>
    <row r="726">
      <c r="A726" s="1"/>
      <c r="AC726" s="11"/>
    </row>
    <row r="727">
      <c r="A727" s="1"/>
      <c r="AC727" s="11"/>
    </row>
    <row r="728">
      <c r="A728" s="1"/>
      <c r="AC728" s="11"/>
    </row>
    <row r="729">
      <c r="A729" s="1"/>
      <c r="AC729" s="11"/>
    </row>
    <row r="730">
      <c r="A730" s="1"/>
      <c r="AC730" s="11"/>
    </row>
    <row r="731">
      <c r="A731" s="1"/>
      <c r="AC731" s="11"/>
    </row>
    <row r="732">
      <c r="A732" s="1"/>
      <c r="AC732" s="11"/>
    </row>
    <row r="733">
      <c r="A733" s="1"/>
      <c r="AC733" s="11"/>
    </row>
    <row r="734">
      <c r="A734" s="1"/>
      <c r="AC734" s="11"/>
    </row>
    <row r="735">
      <c r="A735" s="1"/>
      <c r="AC735" s="11"/>
    </row>
    <row r="736">
      <c r="A736" s="1"/>
      <c r="AC736" s="11"/>
    </row>
    <row r="737">
      <c r="A737" s="1"/>
      <c r="AC737" s="11"/>
    </row>
    <row r="738">
      <c r="A738" s="1"/>
      <c r="AC738" s="11"/>
    </row>
    <row r="739">
      <c r="A739" s="1"/>
      <c r="AC739" s="11"/>
    </row>
    <row r="740">
      <c r="A740" s="1"/>
      <c r="AC740" s="11"/>
    </row>
    <row r="741">
      <c r="A741" s="1"/>
      <c r="AC741" s="11"/>
    </row>
    <row r="742">
      <c r="A742" s="1"/>
      <c r="AC742" s="11"/>
    </row>
    <row r="743">
      <c r="A743" s="1"/>
      <c r="AC743" s="11"/>
    </row>
    <row r="744">
      <c r="A744" s="1"/>
      <c r="AC744" s="11"/>
    </row>
    <row r="745">
      <c r="A745" s="1"/>
      <c r="AC745" s="11"/>
    </row>
    <row r="746">
      <c r="A746" s="1"/>
      <c r="AC746" s="11"/>
    </row>
    <row r="747">
      <c r="A747" s="1"/>
      <c r="AC747" s="11"/>
    </row>
    <row r="748">
      <c r="A748" s="1"/>
      <c r="AC748" s="11"/>
    </row>
    <row r="749">
      <c r="A749" s="1"/>
      <c r="AC749" s="11"/>
    </row>
    <row r="750">
      <c r="A750" s="1"/>
      <c r="AC750" s="11"/>
    </row>
    <row r="751">
      <c r="A751" s="1"/>
      <c r="AC751" s="11"/>
    </row>
    <row r="752">
      <c r="A752" s="1"/>
      <c r="AC752" s="11"/>
    </row>
    <row r="753">
      <c r="A753" s="1"/>
      <c r="AC753" s="11"/>
    </row>
    <row r="754">
      <c r="A754" s="1"/>
      <c r="AC754" s="11"/>
    </row>
    <row r="755">
      <c r="A755" s="1"/>
      <c r="AC755" s="11"/>
    </row>
    <row r="756">
      <c r="A756" s="1"/>
      <c r="AC756" s="11"/>
    </row>
    <row r="757">
      <c r="A757" s="1"/>
      <c r="AC757" s="11"/>
    </row>
    <row r="758">
      <c r="A758" s="1"/>
      <c r="AC758" s="11"/>
    </row>
    <row r="759">
      <c r="A759" s="1"/>
      <c r="AC759" s="11"/>
    </row>
    <row r="760">
      <c r="A760" s="1"/>
      <c r="AC760" s="11"/>
    </row>
    <row r="761">
      <c r="A761" s="1"/>
      <c r="AC761" s="11"/>
    </row>
    <row r="762">
      <c r="A762" s="1"/>
      <c r="AC762" s="11"/>
    </row>
    <row r="763">
      <c r="A763" s="1"/>
      <c r="AC763" s="11"/>
    </row>
    <row r="764">
      <c r="A764" s="1"/>
      <c r="AC764" s="11"/>
    </row>
    <row r="765">
      <c r="A765" s="1"/>
      <c r="AC765" s="11"/>
    </row>
    <row r="766">
      <c r="A766" s="1"/>
      <c r="AC766" s="11"/>
    </row>
    <row r="767">
      <c r="A767" s="1"/>
      <c r="AC767" s="11"/>
    </row>
    <row r="768">
      <c r="A768" s="1"/>
      <c r="AC768" s="11"/>
    </row>
    <row r="769">
      <c r="A769" s="1"/>
      <c r="AC769" s="11"/>
    </row>
    <row r="770">
      <c r="A770" s="1"/>
      <c r="AC770" s="11"/>
    </row>
    <row r="771">
      <c r="A771" s="1"/>
      <c r="AC771" s="11"/>
    </row>
    <row r="772">
      <c r="A772" s="1"/>
      <c r="AC772" s="11"/>
    </row>
    <row r="773">
      <c r="A773" s="1"/>
      <c r="AC773" s="11"/>
    </row>
    <row r="774">
      <c r="A774" s="1"/>
      <c r="AC774" s="11"/>
    </row>
    <row r="775">
      <c r="A775" s="1"/>
      <c r="AC775" s="11"/>
    </row>
    <row r="776">
      <c r="A776" s="1"/>
      <c r="AC776" s="11"/>
    </row>
    <row r="777">
      <c r="A777" s="1"/>
      <c r="AC777" s="11"/>
    </row>
    <row r="778">
      <c r="A778" s="1"/>
      <c r="AC778" s="11"/>
    </row>
    <row r="779">
      <c r="A779" s="1"/>
      <c r="AC779" s="11"/>
    </row>
    <row r="780">
      <c r="A780" s="1"/>
      <c r="AC780" s="11"/>
    </row>
    <row r="781">
      <c r="A781" s="1"/>
      <c r="AC781" s="11"/>
    </row>
    <row r="782">
      <c r="A782" s="1"/>
      <c r="AC782" s="11"/>
    </row>
    <row r="783">
      <c r="A783" s="1"/>
      <c r="AC783" s="11"/>
    </row>
    <row r="784">
      <c r="A784" s="1"/>
      <c r="AC784" s="11"/>
    </row>
    <row r="785">
      <c r="A785" s="1"/>
      <c r="AC785" s="11"/>
    </row>
    <row r="786">
      <c r="A786" s="1"/>
      <c r="AC786" s="11"/>
    </row>
    <row r="787">
      <c r="A787" s="1"/>
      <c r="AC787" s="11"/>
    </row>
    <row r="788">
      <c r="A788" s="1"/>
      <c r="AC788" s="11"/>
    </row>
    <row r="789">
      <c r="A789" s="1"/>
      <c r="AC789" s="11"/>
    </row>
    <row r="790">
      <c r="A790" s="1"/>
      <c r="AC790" s="11"/>
    </row>
    <row r="791">
      <c r="A791" s="1"/>
      <c r="AC791" s="11"/>
    </row>
    <row r="792">
      <c r="A792" s="1"/>
      <c r="AC792" s="11"/>
    </row>
    <row r="793">
      <c r="A793" s="1"/>
      <c r="AC793" s="11"/>
    </row>
    <row r="794">
      <c r="A794" s="1"/>
      <c r="AC794" s="11"/>
    </row>
    <row r="795">
      <c r="A795" s="1"/>
      <c r="AC795" s="11"/>
    </row>
    <row r="796">
      <c r="A796" s="1"/>
      <c r="AC796" s="11"/>
    </row>
    <row r="797">
      <c r="A797" s="1"/>
      <c r="AC797" s="11"/>
    </row>
    <row r="798">
      <c r="A798" s="1"/>
      <c r="AC798" s="11"/>
    </row>
    <row r="799">
      <c r="A799" s="1"/>
      <c r="AC799" s="11"/>
    </row>
    <row r="800">
      <c r="A800" s="1"/>
      <c r="AC800" s="11"/>
    </row>
    <row r="801">
      <c r="A801" s="1"/>
      <c r="AC801" s="11"/>
    </row>
    <row r="802">
      <c r="A802" s="1"/>
      <c r="AC802" s="11"/>
    </row>
    <row r="803">
      <c r="A803" s="1"/>
      <c r="AC803" s="11"/>
    </row>
    <row r="804">
      <c r="A804" s="1"/>
      <c r="AC804" s="11"/>
    </row>
    <row r="805">
      <c r="A805" s="1"/>
      <c r="AC805" s="11"/>
    </row>
    <row r="806">
      <c r="A806" s="1"/>
      <c r="AC806" s="11"/>
    </row>
    <row r="807">
      <c r="A807" s="1"/>
      <c r="AC807" s="11"/>
    </row>
    <row r="808">
      <c r="A808" s="1"/>
      <c r="AC808" s="11"/>
    </row>
    <row r="809">
      <c r="A809" s="1"/>
      <c r="AC809" s="11"/>
    </row>
    <row r="810">
      <c r="A810" s="1"/>
      <c r="AC810" s="11"/>
    </row>
    <row r="811">
      <c r="A811" s="1"/>
      <c r="AC811" s="11"/>
    </row>
    <row r="812">
      <c r="A812" s="1"/>
      <c r="AC812" s="11"/>
    </row>
    <row r="813">
      <c r="A813" s="1"/>
      <c r="AC813" s="11"/>
    </row>
    <row r="814">
      <c r="A814" s="1"/>
      <c r="AC814" s="11"/>
    </row>
    <row r="815">
      <c r="A815" s="1"/>
      <c r="AC815" s="11"/>
    </row>
    <row r="816">
      <c r="A816" s="1"/>
      <c r="AC816" s="11"/>
    </row>
    <row r="817">
      <c r="A817" s="1"/>
      <c r="AC817" s="11"/>
    </row>
    <row r="818">
      <c r="A818" s="1"/>
      <c r="AC818" s="11"/>
    </row>
    <row r="819">
      <c r="A819" s="1"/>
      <c r="AC819" s="11"/>
    </row>
    <row r="820">
      <c r="A820" s="1"/>
      <c r="AC820" s="11"/>
    </row>
    <row r="821">
      <c r="A821" s="1"/>
      <c r="AC821" s="11"/>
    </row>
    <row r="822">
      <c r="A822" s="1"/>
      <c r="AC822" s="11"/>
    </row>
    <row r="823">
      <c r="A823" s="1"/>
      <c r="AC823" s="11"/>
    </row>
    <row r="824">
      <c r="A824" s="1"/>
      <c r="AC824" s="11"/>
    </row>
    <row r="825">
      <c r="A825" s="1"/>
      <c r="AC825" s="11"/>
    </row>
    <row r="826">
      <c r="A826" s="1"/>
      <c r="AC826" s="11"/>
    </row>
    <row r="827">
      <c r="A827" s="1"/>
      <c r="AC827" s="11"/>
    </row>
    <row r="828">
      <c r="A828" s="1"/>
      <c r="AC828" s="11"/>
    </row>
    <row r="829">
      <c r="A829" s="1"/>
      <c r="AC829" s="11"/>
    </row>
    <row r="830">
      <c r="A830" s="1"/>
      <c r="AC830" s="11"/>
    </row>
    <row r="831">
      <c r="A831" s="1"/>
      <c r="AC831" s="11"/>
    </row>
    <row r="832">
      <c r="A832" s="1"/>
      <c r="AC832" s="11"/>
    </row>
    <row r="833">
      <c r="A833" s="1"/>
      <c r="AC833" s="11"/>
    </row>
    <row r="834">
      <c r="A834" s="1"/>
      <c r="AC834" s="11"/>
    </row>
    <row r="835">
      <c r="A835" s="1"/>
      <c r="AC835" s="11"/>
    </row>
    <row r="836">
      <c r="A836" s="1"/>
      <c r="AC836" s="11"/>
    </row>
    <row r="837">
      <c r="A837" s="1"/>
      <c r="AC837" s="11"/>
    </row>
    <row r="838">
      <c r="A838" s="1"/>
      <c r="AC838" s="11"/>
    </row>
    <row r="839">
      <c r="A839" s="1"/>
      <c r="AC839" s="11"/>
    </row>
    <row r="840">
      <c r="A840" s="1"/>
      <c r="AC840" s="11"/>
    </row>
    <row r="841">
      <c r="A841" s="1"/>
      <c r="AC841" s="11"/>
    </row>
    <row r="842">
      <c r="A842" s="1"/>
      <c r="AC842" s="11"/>
    </row>
    <row r="843">
      <c r="A843" s="1"/>
      <c r="AC843" s="11"/>
    </row>
    <row r="844">
      <c r="A844" s="1"/>
      <c r="AC844" s="11"/>
    </row>
    <row r="845">
      <c r="A845" s="1"/>
      <c r="AC845" s="11"/>
    </row>
    <row r="846">
      <c r="A846" s="1"/>
      <c r="AC846" s="11"/>
    </row>
    <row r="847">
      <c r="A847" s="1"/>
      <c r="AC847" s="11"/>
    </row>
    <row r="848">
      <c r="A848" s="1"/>
      <c r="AC848" s="11"/>
    </row>
    <row r="849">
      <c r="A849" s="1"/>
      <c r="AC849" s="11"/>
    </row>
    <row r="850">
      <c r="A850" s="1"/>
      <c r="AC850" s="11"/>
    </row>
    <row r="851">
      <c r="A851" s="1"/>
      <c r="AC851" s="11"/>
    </row>
    <row r="852">
      <c r="A852" s="1"/>
      <c r="AC852" s="11"/>
    </row>
    <row r="853">
      <c r="A853" s="1"/>
      <c r="AC853" s="11"/>
    </row>
    <row r="854">
      <c r="A854" s="1"/>
      <c r="AC854" s="11"/>
    </row>
    <row r="855">
      <c r="A855" s="1"/>
      <c r="AC855" s="11"/>
    </row>
    <row r="856">
      <c r="A856" s="1"/>
      <c r="AC856" s="11"/>
    </row>
    <row r="857">
      <c r="A857" s="1"/>
      <c r="AC857" s="11"/>
    </row>
    <row r="858">
      <c r="A858" s="1"/>
      <c r="AC858" s="11"/>
    </row>
    <row r="859">
      <c r="A859" s="1"/>
      <c r="AC859" s="11"/>
    </row>
    <row r="860">
      <c r="A860" s="1"/>
      <c r="AC860" s="11"/>
    </row>
    <row r="861">
      <c r="A861" s="1"/>
      <c r="AC861" s="11"/>
    </row>
    <row r="862">
      <c r="A862" s="1"/>
      <c r="AC862" s="11"/>
    </row>
    <row r="863">
      <c r="A863" s="1"/>
      <c r="AC863" s="11"/>
    </row>
    <row r="864">
      <c r="A864" s="1"/>
      <c r="AC864" s="11"/>
    </row>
    <row r="865">
      <c r="A865" s="1"/>
      <c r="AC865" s="11"/>
    </row>
    <row r="866">
      <c r="A866" s="1"/>
      <c r="AC866" s="11"/>
    </row>
    <row r="867">
      <c r="A867" s="1"/>
      <c r="AC867" s="11"/>
    </row>
    <row r="868">
      <c r="A868" s="1"/>
      <c r="AC868" s="11"/>
    </row>
    <row r="869">
      <c r="A869" s="1"/>
      <c r="AC869" s="11"/>
    </row>
    <row r="870">
      <c r="A870" s="1"/>
      <c r="AC870" s="11"/>
    </row>
    <row r="871">
      <c r="A871" s="1"/>
      <c r="AC871" s="11"/>
    </row>
    <row r="872">
      <c r="A872" s="1"/>
      <c r="AC872" s="11"/>
    </row>
    <row r="873">
      <c r="A873" s="1"/>
      <c r="AC873" s="11"/>
    </row>
    <row r="874">
      <c r="A874" s="1"/>
      <c r="AC874" s="11"/>
    </row>
    <row r="875">
      <c r="A875" s="1"/>
      <c r="AC875" s="11"/>
    </row>
    <row r="876">
      <c r="A876" s="1"/>
      <c r="AC876" s="11"/>
    </row>
    <row r="877">
      <c r="A877" s="1"/>
      <c r="AC877" s="11"/>
    </row>
    <row r="878">
      <c r="A878" s="1"/>
      <c r="AC878" s="11"/>
    </row>
    <row r="879">
      <c r="A879" s="1"/>
      <c r="AC879" s="11"/>
    </row>
    <row r="880">
      <c r="A880" s="1"/>
      <c r="AC880" s="11"/>
    </row>
    <row r="881">
      <c r="A881" s="1"/>
      <c r="AC881" s="11"/>
    </row>
    <row r="882">
      <c r="A882" s="1"/>
      <c r="AC882" s="11"/>
    </row>
    <row r="883">
      <c r="A883" s="1"/>
      <c r="AC883" s="11"/>
    </row>
    <row r="884">
      <c r="A884" s="1"/>
      <c r="AC884" s="11"/>
    </row>
    <row r="885">
      <c r="A885" s="1"/>
      <c r="AC885" s="11"/>
    </row>
    <row r="886">
      <c r="A886" s="1"/>
      <c r="AC886" s="11"/>
    </row>
    <row r="887">
      <c r="A887" s="1"/>
      <c r="AC887" s="11"/>
    </row>
    <row r="888">
      <c r="A888" s="1"/>
      <c r="AC888" s="11"/>
    </row>
    <row r="889">
      <c r="A889" s="1"/>
      <c r="AC889" s="11"/>
    </row>
    <row r="890">
      <c r="A890" s="1"/>
      <c r="AC890" s="11"/>
    </row>
    <row r="891">
      <c r="A891" s="1"/>
      <c r="AC891" s="11"/>
    </row>
    <row r="892">
      <c r="A892" s="1"/>
      <c r="AC892" s="11"/>
    </row>
    <row r="893">
      <c r="A893" s="1"/>
      <c r="AC893" s="11"/>
    </row>
    <row r="894">
      <c r="A894" s="1"/>
      <c r="AC894" s="11"/>
    </row>
    <row r="895">
      <c r="A895" s="1"/>
      <c r="AC895" s="11"/>
    </row>
    <row r="896">
      <c r="A896" s="1"/>
      <c r="AC896" s="11"/>
    </row>
    <row r="897">
      <c r="A897" s="1"/>
      <c r="AC897" s="11"/>
    </row>
    <row r="898">
      <c r="A898" s="1"/>
      <c r="AC898" s="11"/>
    </row>
    <row r="899">
      <c r="A899" s="1"/>
      <c r="AC899" s="11"/>
    </row>
    <row r="900">
      <c r="A900" s="1"/>
      <c r="AC900" s="11"/>
    </row>
    <row r="901">
      <c r="A901" s="1"/>
      <c r="AC901" s="11"/>
    </row>
    <row r="902">
      <c r="A902" s="1"/>
      <c r="AC902" s="11"/>
    </row>
    <row r="903">
      <c r="A903" s="1"/>
      <c r="AC903" s="11"/>
    </row>
    <row r="904">
      <c r="A904" s="1"/>
      <c r="AC904" s="11"/>
    </row>
    <row r="905">
      <c r="A905" s="1"/>
      <c r="AC905" s="11"/>
    </row>
    <row r="906">
      <c r="A906" s="1"/>
      <c r="AC906" s="11"/>
    </row>
    <row r="907">
      <c r="A907" s="1"/>
      <c r="AC907" s="11"/>
    </row>
    <row r="908">
      <c r="A908" s="1"/>
      <c r="AC908" s="11"/>
    </row>
    <row r="909">
      <c r="A909" s="1"/>
      <c r="AC909" s="11"/>
    </row>
    <row r="910">
      <c r="A910" s="1"/>
      <c r="AC910" s="11"/>
    </row>
    <row r="911">
      <c r="A911" s="1"/>
      <c r="AC911" s="11"/>
    </row>
    <row r="912">
      <c r="A912" s="1"/>
      <c r="AC912" s="11"/>
    </row>
    <row r="913">
      <c r="A913" s="1"/>
      <c r="AC913" s="11"/>
    </row>
    <row r="914">
      <c r="A914" s="1"/>
      <c r="AC914" s="11"/>
    </row>
    <row r="915">
      <c r="A915" s="1"/>
      <c r="AC915" s="11"/>
    </row>
    <row r="916">
      <c r="A916" s="1"/>
      <c r="AC916" s="11"/>
    </row>
    <row r="917">
      <c r="A917" s="1"/>
      <c r="AC917" s="11"/>
    </row>
    <row r="918">
      <c r="A918" s="1"/>
      <c r="AC918" s="11"/>
    </row>
    <row r="919">
      <c r="A919" s="1"/>
      <c r="AC919" s="11"/>
    </row>
    <row r="920">
      <c r="A920" s="1"/>
      <c r="AC920" s="11"/>
    </row>
    <row r="921">
      <c r="A921" s="1"/>
      <c r="AC921" s="11"/>
    </row>
    <row r="922">
      <c r="A922" s="1"/>
      <c r="AC922" s="11"/>
    </row>
    <row r="923">
      <c r="A923" s="1"/>
      <c r="AC923" s="11"/>
    </row>
    <row r="924">
      <c r="A924" s="1"/>
      <c r="AC924" s="11"/>
    </row>
    <row r="925">
      <c r="A925" s="1"/>
      <c r="AC925" s="11"/>
    </row>
    <row r="926">
      <c r="A926" s="1"/>
      <c r="AC926" s="11"/>
    </row>
    <row r="927">
      <c r="A927" s="1"/>
      <c r="AC927" s="11"/>
    </row>
    <row r="928">
      <c r="A928" s="1"/>
      <c r="AC928" s="11"/>
    </row>
    <row r="929">
      <c r="A929" s="1"/>
      <c r="AC929" s="11"/>
    </row>
    <row r="930">
      <c r="A930" s="1"/>
      <c r="AC930" s="11"/>
    </row>
    <row r="931">
      <c r="A931" s="1"/>
      <c r="AC931" s="11"/>
    </row>
    <row r="932">
      <c r="A932" s="1"/>
      <c r="AC932" s="11"/>
    </row>
    <row r="933">
      <c r="A933" s="1"/>
      <c r="AC933" s="11"/>
    </row>
    <row r="934">
      <c r="A934" s="1"/>
      <c r="AC934" s="11"/>
    </row>
    <row r="935">
      <c r="A935" s="1"/>
      <c r="AC935" s="11"/>
    </row>
    <row r="936">
      <c r="A936" s="1"/>
      <c r="AC936" s="11"/>
    </row>
    <row r="937">
      <c r="A937" s="1"/>
      <c r="AC937" s="11"/>
    </row>
    <row r="938">
      <c r="A938" s="1"/>
      <c r="AC938" s="11"/>
    </row>
    <row r="939">
      <c r="A939" s="1"/>
      <c r="AC939" s="11"/>
    </row>
    <row r="940">
      <c r="A940" s="1"/>
      <c r="AC940" s="11"/>
    </row>
    <row r="941">
      <c r="A941" s="1"/>
      <c r="AC941" s="11"/>
    </row>
    <row r="942">
      <c r="A942" s="1"/>
      <c r="AC942" s="11"/>
    </row>
    <row r="943">
      <c r="A943" s="1"/>
      <c r="AC943" s="11"/>
    </row>
    <row r="944">
      <c r="A944" s="1"/>
      <c r="AC944" s="11"/>
    </row>
    <row r="945">
      <c r="A945" s="1"/>
      <c r="AC945" s="11"/>
    </row>
    <row r="946">
      <c r="A946" s="1"/>
      <c r="AC946" s="11"/>
    </row>
    <row r="947">
      <c r="A947" s="1"/>
      <c r="AC947" s="11"/>
    </row>
    <row r="948">
      <c r="A948" s="1"/>
      <c r="AC948" s="11"/>
    </row>
    <row r="949">
      <c r="A949" s="1"/>
      <c r="AC949" s="11"/>
    </row>
    <row r="950">
      <c r="A950" s="1"/>
      <c r="AC950" s="11"/>
    </row>
    <row r="951">
      <c r="A951" s="1"/>
      <c r="AC951" s="11"/>
    </row>
    <row r="952">
      <c r="A952" s="1"/>
      <c r="AC952" s="11"/>
    </row>
    <row r="953">
      <c r="A953" s="1"/>
      <c r="AC953" s="11"/>
    </row>
    <row r="954">
      <c r="A954" s="1"/>
      <c r="AC954" s="11"/>
    </row>
    <row r="955">
      <c r="A955" s="1"/>
      <c r="AC955" s="11"/>
    </row>
    <row r="956">
      <c r="A956" s="1"/>
      <c r="AC956" s="11"/>
    </row>
    <row r="957">
      <c r="A957" s="1"/>
      <c r="AC957" s="11"/>
    </row>
    <row r="958">
      <c r="A958" s="1"/>
      <c r="AC958" s="11"/>
    </row>
    <row r="959">
      <c r="A959" s="1"/>
      <c r="AC959" s="11"/>
    </row>
    <row r="960">
      <c r="A960" s="1"/>
      <c r="AC960" s="11"/>
    </row>
    <row r="961">
      <c r="A961" s="1"/>
      <c r="AC961" s="11"/>
    </row>
    <row r="962">
      <c r="A962" s="1"/>
      <c r="AC962" s="11"/>
    </row>
    <row r="963">
      <c r="A963" s="1"/>
      <c r="AC963" s="11"/>
    </row>
    <row r="964">
      <c r="A964" s="1"/>
      <c r="AC964" s="11"/>
    </row>
    <row r="965">
      <c r="A965" s="1"/>
      <c r="AC965" s="11"/>
    </row>
    <row r="966">
      <c r="A966" s="1"/>
      <c r="AC966" s="11"/>
    </row>
    <row r="967">
      <c r="A967" s="1"/>
      <c r="AC967" s="11"/>
    </row>
    <row r="968">
      <c r="A968" s="1"/>
      <c r="AC968" s="11"/>
    </row>
    <row r="969">
      <c r="A969" s="1"/>
      <c r="AC969" s="11"/>
    </row>
    <row r="970">
      <c r="A970" s="1"/>
      <c r="AC970" s="11"/>
    </row>
    <row r="971">
      <c r="A971" s="1"/>
      <c r="AC971" s="11"/>
    </row>
    <row r="972">
      <c r="A972" s="1"/>
      <c r="AC972" s="11"/>
    </row>
    <row r="973">
      <c r="A973" s="1"/>
      <c r="AC973" s="11"/>
    </row>
    <row r="974">
      <c r="A974" s="1"/>
      <c r="AC974" s="11"/>
    </row>
    <row r="975">
      <c r="A975" s="1"/>
      <c r="AC975" s="11"/>
    </row>
    <row r="976">
      <c r="A976" s="1"/>
      <c r="AC976" s="11"/>
    </row>
    <row r="977">
      <c r="A977" s="1"/>
      <c r="AC977" s="11"/>
    </row>
    <row r="978">
      <c r="A978" s="1"/>
      <c r="AC978" s="11"/>
    </row>
    <row r="979">
      <c r="A979" s="1"/>
      <c r="AC979" s="11"/>
    </row>
    <row r="980">
      <c r="A980" s="1"/>
      <c r="AC980" s="11"/>
    </row>
    <row r="981">
      <c r="A981" s="1"/>
      <c r="AC981" s="11"/>
    </row>
    <row r="982">
      <c r="A982" s="1"/>
      <c r="AC982" s="11"/>
    </row>
    <row r="983">
      <c r="A983" s="1"/>
      <c r="AC983" s="11"/>
    </row>
    <row r="984">
      <c r="A984" s="1"/>
      <c r="AC984" s="11"/>
    </row>
    <row r="985">
      <c r="A985" s="1"/>
      <c r="AC985" s="11"/>
    </row>
    <row r="986">
      <c r="A986" s="1"/>
      <c r="AC986" s="11"/>
    </row>
    <row r="987">
      <c r="A987" s="1"/>
      <c r="AC987" s="11"/>
    </row>
    <row r="988">
      <c r="A988" s="1"/>
      <c r="AC988" s="11"/>
    </row>
    <row r="989">
      <c r="A989" s="1"/>
      <c r="AC989" s="11"/>
    </row>
    <row r="990">
      <c r="A990" s="1"/>
      <c r="AC990" s="11"/>
    </row>
    <row r="991">
      <c r="A991" s="1"/>
      <c r="AC991" s="11"/>
    </row>
    <row r="992">
      <c r="A992" s="1"/>
      <c r="AC992" s="11"/>
    </row>
    <row r="993">
      <c r="A993" s="1"/>
      <c r="AC993" s="11"/>
    </row>
    <row r="994">
      <c r="A994" s="1"/>
      <c r="AC994" s="11"/>
    </row>
    <row r="995">
      <c r="A995" s="1"/>
      <c r="AC995" s="11"/>
    </row>
    <row r="996">
      <c r="A996" s="1"/>
      <c r="AC996" s="11"/>
    </row>
    <row r="997">
      <c r="A997" s="1"/>
      <c r="AC997" s="11"/>
    </row>
    <row r="998">
      <c r="A998" s="1"/>
      <c r="AC998" s="11"/>
    </row>
    <row r="999">
      <c r="A999" s="1"/>
      <c r="AC999" s="11"/>
    </row>
    <row r="1000">
      <c r="A1000" s="1"/>
      <c r="AC1000" s="11"/>
    </row>
  </sheetData>
  <mergeCells count="3">
    <mergeCell ref="A1:A2"/>
    <mergeCell ref="B1:AB1"/>
    <mergeCell ref="AC1:AX1"/>
  </mergeCells>
  <conditionalFormatting sqref="B3:AX1000">
    <cfRule type="notContainsBlanks" dxfId="9" priority="1">
      <formula>LEN(TRIM(B3))&gt;0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53" width="3.25"/>
  </cols>
  <sheetData>
    <row r="1">
      <c r="A1" s="3" t="s">
        <v>52</v>
      </c>
      <c r="B1" s="16" t="s">
        <v>64</v>
      </c>
      <c r="C1" s="5"/>
      <c r="D1" s="5"/>
      <c r="E1" s="5"/>
      <c r="F1" s="5"/>
      <c r="G1" s="5"/>
      <c r="H1" s="5"/>
      <c r="I1" s="5"/>
      <c r="J1" s="17" t="s">
        <v>65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7"/>
      <c r="W1" s="16" t="s">
        <v>66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9">
        <v>1.0</v>
      </c>
      <c r="K2" s="8">
        <v>2.0</v>
      </c>
      <c r="L2" s="8">
        <v>3.0</v>
      </c>
      <c r="M2" s="8">
        <v>4.0</v>
      </c>
      <c r="N2" s="8">
        <v>5.0</v>
      </c>
      <c r="O2" s="8">
        <v>6.0</v>
      </c>
      <c r="P2" s="8">
        <v>7.0</v>
      </c>
      <c r="Q2" s="8">
        <v>8.0</v>
      </c>
      <c r="R2" s="8">
        <v>9.0</v>
      </c>
      <c r="S2" s="8">
        <v>10.0</v>
      </c>
      <c r="T2" s="8">
        <v>11.0</v>
      </c>
      <c r="U2" s="8">
        <v>12.0</v>
      </c>
      <c r="V2" s="10">
        <v>13.0</v>
      </c>
      <c r="W2" s="8">
        <v>1.0</v>
      </c>
      <c r="X2" s="8">
        <v>2.0</v>
      </c>
      <c r="Y2" s="8">
        <v>3.0</v>
      </c>
      <c r="Z2" s="8">
        <v>4.0</v>
      </c>
      <c r="AA2" s="8">
        <v>5.0</v>
      </c>
      <c r="AB2" s="8">
        <v>6.0</v>
      </c>
      <c r="AC2" s="8">
        <v>7.0</v>
      </c>
      <c r="AD2" s="8">
        <v>8.0</v>
      </c>
      <c r="AE2" s="8">
        <v>9.0</v>
      </c>
      <c r="AF2" s="8">
        <v>10.0</v>
      </c>
      <c r="AG2" s="8">
        <v>11.0</v>
      </c>
      <c r="AH2" s="8">
        <v>12.0</v>
      </c>
      <c r="AI2" s="8">
        <v>13.0</v>
      </c>
      <c r="AJ2" s="8">
        <v>14.0</v>
      </c>
      <c r="AK2" s="8">
        <v>15.0</v>
      </c>
      <c r="AL2" s="8">
        <v>16.0</v>
      </c>
      <c r="AM2" s="8">
        <v>17.0</v>
      </c>
      <c r="AN2" s="8">
        <v>18.0</v>
      </c>
      <c r="AO2" s="8">
        <v>19.0</v>
      </c>
      <c r="AP2" s="8">
        <v>20.0</v>
      </c>
      <c r="AQ2" s="8">
        <v>21.0</v>
      </c>
      <c r="AR2" s="8">
        <v>22.0</v>
      </c>
      <c r="AS2" s="8">
        <v>23.0</v>
      </c>
      <c r="AT2" s="8">
        <v>24.0</v>
      </c>
      <c r="AU2" s="8">
        <v>25.0</v>
      </c>
      <c r="AV2" s="8">
        <v>26.0</v>
      </c>
      <c r="AW2" s="8">
        <v>27.0</v>
      </c>
      <c r="AX2" s="8">
        <v>28.0</v>
      </c>
      <c r="AY2" s="8">
        <v>29.0</v>
      </c>
      <c r="AZ2" s="8">
        <v>30.0</v>
      </c>
      <c r="BA2" s="8">
        <v>31.0</v>
      </c>
    </row>
    <row r="3">
      <c r="A3" s="2" t="s">
        <v>33</v>
      </c>
      <c r="B3" s="18" t="s">
        <v>56</v>
      </c>
      <c r="C3" s="18" t="s">
        <v>56</v>
      </c>
      <c r="D3" s="18" t="s">
        <v>56</v>
      </c>
      <c r="E3" s="18" t="s">
        <v>56</v>
      </c>
      <c r="F3" s="18" t="s">
        <v>56</v>
      </c>
      <c r="G3" s="18" t="s">
        <v>56</v>
      </c>
      <c r="H3" s="18" t="s">
        <v>56</v>
      </c>
      <c r="I3" s="18" t="s">
        <v>56</v>
      </c>
      <c r="J3" s="18" t="s">
        <v>56</v>
      </c>
      <c r="K3" s="18" t="s">
        <v>56</v>
      </c>
      <c r="L3" s="18" t="s">
        <v>56</v>
      </c>
      <c r="M3" s="18" t="s">
        <v>56</v>
      </c>
      <c r="N3" s="18" t="s">
        <v>56</v>
      </c>
      <c r="O3" s="18" t="s">
        <v>56</v>
      </c>
      <c r="P3" s="18" t="s">
        <v>56</v>
      </c>
      <c r="Q3" s="18" t="s">
        <v>56</v>
      </c>
      <c r="R3" s="18" t="s">
        <v>56</v>
      </c>
      <c r="S3" s="18" t="s">
        <v>56</v>
      </c>
      <c r="T3" s="18" t="s">
        <v>56</v>
      </c>
      <c r="U3" s="18" t="s">
        <v>56</v>
      </c>
      <c r="V3" s="18" t="s">
        <v>56</v>
      </c>
      <c r="W3" s="18" t="s">
        <v>56</v>
      </c>
      <c r="X3" s="18" t="s">
        <v>56</v>
      </c>
      <c r="Y3" s="18" t="s">
        <v>56</v>
      </c>
      <c r="Z3" s="18" t="s">
        <v>56</v>
      </c>
      <c r="AA3" s="18" t="s">
        <v>56</v>
      </c>
      <c r="AB3" s="18" t="s">
        <v>56</v>
      </c>
      <c r="AC3" s="18" t="s">
        <v>56</v>
      </c>
      <c r="AD3" s="18" t="s">
        <v>56</v>
      </c>
      <c r="AE3" s="18" t="s">
        <v>56</v>
      </c>
      <c r="AF3" s="18" t="s">
        <v>56</v>
      </c>
      <c r="AG3" s="18" t="s">
        <v>56</v>
      </c>
      <c r="AH3" s="18" t="s">
        <v>56</v>
      </c>
      <c r="AI3" s="18" t="s">
        <v>56</v>
      </c>
      <c r="AJ3" s="18" t="s">
        <v>56</v>
      </c>
      <c r="AK3" s="18" t="s">
        <v>56</v>
      </c>
    </row>
    <row r="4">
      <c r="A4" s="2" t="s">
        <v>42</v>
      </c>
      <c r="B4" s="18" t="s">
        <v>56</v>
      </c>
      <c r="C4" s="18" t="s">
        <v>56</v>
      </c>
      <c r="D4" s="18" t="s">
        <v>56</v>
      </c>
      <c r="E4" s="18" t="s">
        <v>56</v>
      </c>
      <c r="F4" s="18" t="s">
        <v>56</v>
      </c>
      <c r="G4" s="18" t="s">
        <v>56</v>
      </c>
      <c r="H4" s="18" t="s">
        <v>56</v>
      </c>
      <c r="I4" s="18" t="s">
        <v>56</v>
      </c>
      <c r="J4" s="18" t="s">
        <v>56</v>
      </c>
      <c r="K4" s="18" t="s">
        <v>56</v>
      </c>
      <c r="L4" s="18" t="s">
        <v>56</v>
      </c>
      <c r="M4" s="18" t="s">
        <v>56</v>
      </c>
      <c r="N4" s="18" t="s">
        <v>56</v>
      </c>
      <c r="O4" s="18" t="s">
        <v>56</v>
      </c>
      <c r="P4" s="18" t="s">
        <v>56</v>
      </c>
      <c r="Q4" s="18" t="s">
        <v>56</v>
      </c>
      <c r="R4" s="18" t="s">
        <v>56</v>
      </c>
      <c r="S4" s="18" t="s">
        <v>56</v>
      </c>
      <c r="T4" s="18" t="s">
        <v>56</v>
      </c>
      <c r="U4" s="18" t="s">
        <v>56</v>
      </c>
      <c r="V4" s="18" t="s">
        <v>56</v>
      </c>
      <c r="W4" s="18" t="s">
        <v>56</v>
      </c>
      <c r="X4" s="18" t="s">
        <v>56</v>
      </c>
      <c r="Y4" s="18" t="s">
        <v>56</v>
      </c>
      <c r="Z4" s="18" t="s">
        <v>56</v>
      </c>
      <c r="AA4" s="18" t="s">
        <v>56</v>
      </c>
      <c r="AB4" s="18" t="s">
        <v>56</v>
      </c>
      <c r="AC4" s="18" t="s">
        <v>56</v>
      </c>
      <c r="AD4" s="18" t="s">
        <v>56</v>
      </c>
      <c r="AE4" s="18" t="s">
        <v>56</v>
      </c>
      <c r="AF4" s="18" t="s">
        <v>56</v>
      </c>
      <c r="AG4" s="18" t="s">
        <v>56</v>
      </c>
      <c r="AH4" s="18" t="s">
        <v>56</v>
      </c>
      <c r="AI4" s="18" t="s">
        <v>56</v>
      </c>
      <c r="AJ4" s="18" t="s">
        <v>56</v>
      </c>
      <c r="AK4" s="18" t="s">
        <v>56</v>
      </c>
      <c r="AL4" s="18" t="s">
        <v>56</v>
      </c>
      <c r="AM4" s="18" t="s">
        <v>56</v>
      </c>
      <c r="AN4" s="18" t="s">
        <v>56</v>
      </c>
      <c r="AO4" s="18" t="s">
        <v>56</v>
      </c>
      <c r="AP4" s="18" t="s">
        <v>56</v>
      </c>
      <c r="AQ4" s="18" t="s">
        <v>56</v>
      </c>
      <c r="AR4" s="18" t="s">
        <v>56</v>
      </c>
      <c r="AS4" s="18" t="s">
        <v>56</v>
      </c>
    </row>
    <row r="5">
      <c r="B5" s="11"/>
      <c r="J5" s="11"/>
      <c r="V5" s="1"/>
    </row>
    <row r="6">
      <c r="B6" s="11"/>
      <c r="J6" s="11"/>
      <c r="V6" s="1"/>
    </row>
    <row r="7">
      <c r="B7" s="11"/>
      <c r="J7" s="11"/>
      <c r="V7" s="1"/>
    </row>
    <row r="8">
      <c r="A8" s="1"/>
      <c r="J8" s="11"/>
      <c r="V8" s="1"/>
    </row>
    <row r="9">
      <c r="A9" s="1"/>
      <c r="J9" s="11"/>
      <c r="V9" s="1"/>
    </row>
    <row r="10">
      <c r="A10" s="1"/>
      <c r="J10" s="11"/>
      <c r="V10" s="1"/>
    </row>
    <row r="11">
      <c r="A11" s="1"/>
      <c r="J11" s="11"/>
      <c r="V11" s="1"/>
    </row>
    <row r="12">
      <c r="A12" s="1"/>
      <c r="J12" s="11"/>
      <c r="V12" s="1"/>
    </row>
    <row r="13">
      <c r="A13" s="1"/>
      <c r="J13" s="11"/>
      <c r="V13" s="1"/>
    </row>
    <row r="14">
      <c r="A14" s="1"/>
      <c r="J14" s="11"/>
      <c r="V14" s="1"/>
    </row>
    <row r="15">
      <c r="A15" s="1"/>
      <c r="J15" s="11"/>
      <c r="V15" s="1"/>
    </row>
    <row r="16">
      <c r="A16" s="1"/>
      <c r="J16" s="11"/>
      <c r="V16" s="1"/>
    </row>
    <row r="17">
      <c r="A17" s="1"/>
      <c r="J17" s="11"/>
      <c r="V17" s="1"/>
    </row>
    <row r="18">
      <c r="A18" s="1"/>
      <c r="J18" s="11"/>
      <c r="V18" s="1"/>
    </row>
    <row r="19">
      <c r="A19" s="1"/>
      <c r="J19" s="11"/>
      <c r="V19" s="1"/>
    </row>
    <row r="20">
      <c r="A20" s="1"/>
      <c r="J20" s="11"/>
      <c r="V20" s="1"/>
    </row>
    <row r="21">
      <c r="A21" s="1"/>
      <c r="J21" s="11"/>
      <c r="V21" s="1"/>
    </row>
    <row r="22">
      <c r="A22" s="1"/>
      <c r="J22" s="11"/>
      <c r="V22" s="1"/>
    </row>
    <row r="23">
      <c r="A23" s="1"/>
      <c r="J23" s="11"/>
      <c r="V23" s="1"/>
    </row>
    <row r="24">
      <c r="A24" s="1"/>
      <c r="J24" s="11"/>
      <c r="V24" s="1"/>
    </row>
    <row r="25">
      <c r="A25" s="1"/>
      <c r="J25" s="11"/>
      <c r="V25" s="1"/>
    </row>
    <row r="26">
      <c r="A26" s="1"/>
      <c r="J26" s="11"/>
      <c r="V26" s="1"/>
    </row>
    <row r="27">
      <c r="A27" s="1"/>
      <c r="J27" s="11"/>
      <c r="V27" s="1"/>
    </row>
    <row r="28">
      <c r="A28" s="1"/>
      <c r="J28" s="11"/>
      <c r="V28" s="1"/>
    </row>
    <row r="29">
      <c r="A29" s="1"/>
      <c r="J29" s="11"/>
      <c r="V29" s="1"/>
    </row>
    <row r="30">
      <c r="A30" s="1"/>
      <c r="J30" s="11"/>
      <c r="V30" s="1"/>
    </row>
    <row r="31">
      <c r="A31" s="1"/>
      <c r="J31" s="11"/>
      <c r="V31" s="1"/>
    </row>
    <row r="32">
      <c r="A32" s="1"/>
      <c r="J32" s="11"/>
      <c r="V32" s="1"/>
    </row>
    <row r="33">
      <c r="A33" s="1"/>
      <c r="J33" s="11"/>
      <c r="V33" s="1"/>
    </row>
    <row r="34">
      <c r="A34" s="1"/>
      <c r="J34" s="11"/>
      <c r="V34" s="1"/>
    </row>
    <row r="35">
      <c r="A35" s="1"/>
      <c r="J35" s="11"/>
      <c r="V35" s="1"/>
    </row>
    <row r="36">
      <c r="A36" s="1"/>
      <c r="J36" s="11"/>
      <c r="V36" s="1"/>
    </row>
    <row r="37">
      <c r="A37" s="1"/>
      <c r="J37" s="11"/>
      <c r="V37" s="1"/>
    </row>
    <row r="38">
      <c r="A38" s="1"/>
      <c r="J38" s="11"/>
      <c r="V38" s="1"/>
    </row>
    <row r="39">
      <c r="A39" s="1"/>
      <c r="J39" s="11"/>
      <c r="V39" s="1"/>
    </row>
    <row r="40">
      <c r="A40" s="1"/>
      <c r="J40" s="11"/>
      <c r="V40" s="1"/>
    </row>
    <row r="41">
      <c r="A41" s="1"/>
      <c r="J41" s="11"/>
      <c r="V41" s="1"/>
    </row>
    <row r="42">
      <c r="A42" s="1"/>
      <c r="J42" s="11"/>
      <c r="V42" s="1"/>
    </row>
    <row r="43">
      <c r="A43" s="1"/>
      <c r="J43" s="11"/>
      <c r="V43" s="1"/>
    </row>
    <row r="44">
      <c r="A44" s="1"/>
      <c r="J44" s="11"/>
      <c r="V44" s="1"/>
    </row>
    <row r="45">
      <c r="A45" s="1"/>
      <c r="J45" s="11"/>
      <c r="V45" s="1"/>
    </row>
    <row r="46">
      <c r="A46" s="1"/>
      <c r="J46" s="11"/>
      <c r="V46" s="1"/>
    </row>
    <row r="47">
      <c r="A47" s="1"/>
      <c r="J47" s="11"/>
      <c r="V47" s="1"/>
    </row>
    <row r="48">
      <c r="A48" s="1"/>
      <c r="J48" s="11"/>
      <c r="V48" s="1"/>
    </row>
    <row r="49">
      <c r="A49" s="1"/>
      <c r="J49" s="11"/>
      <c r="V49" s="1"/>
    </row>
    <row r="50">
      <c r="A50" s="1"/>
      <c r="J50" s="11"/>
      <c r="V50" s="1"/>
    </row>
    <row r="51">
      <c r="A51" s="1"/>
      <c r="J51" s="11"/>
      <c r="V51" s="1"/>
    </row>
    <row r="52">
      <c r="A52" s="1"/>
      <c r="J52" s="11"/>
      <c r="V52" s="1"/>
    </row>
    <row r="53">
      <c r="A53" s="1"/>
      <c r="J53" s="11"/>
      <c r="V53" s="1"/>
    </row>
    <row r="54">
      <c r="A54" s="1"/>
      <c r="J54" s="11"/>
      <c r="V54" s="1"/>
    </row>
    <row r="55">
      <c r="A55" s="1"/>
      <c r="J55" s="11"/>
      <c r="V55" s="1"/>
    </row>
    <row r="56">
      <c r="A56" s="1"/>
      <c r="J56" s="11"/>
      <c r="V56" s="1"/>
    </row>
    <row r="57">
      <c r="A57" s="1"/>
      <c r="J57" s="11"/>
      <c r="V57" s="1"/>
    </row>
    <row r="58">
      <c r="A58" s="1"/>
      <c r="J58" s="11"/>
      <c r="V58" s="1"/>
    </row>
    <row r="59">
      <c r="A59" s="1"/>
      <c r="J59" s="11"/>
      <c r="V59" s="1"/>
    </row>
    <row r="60">
      <c r="A60" s="1"/>
      <c r="J60" s="11"/>
      <c r="V60" s="1"/>
    </row>
    <row r="61">
      <c r="A61" s="1"/>
      <c r="J61" s="11"/>
      <c r="V61" s="1"/>
    </row>
    <row r="62">
      <c r="A62" s="1"/>
      <c r="J62" s="11"/>
      <c r="V62" s="1"/>
    </row>
    <row r="63">
      <c r="A63" s="1"/>
      <c r="J63" s="11"/>
      <c r="V63" s="1"/>
    </row>
    <row r="64">
      <c r="A64" s="1"/>
      <c r="J64" s="11"/>
      <c r="V64" s="1"/>
    </row>
    <row r="65">
      <c r="A65" s="1"/>
      <c r="J65" s="11"/>
      <c r="V65" s="1"/>
    </row>
    <row r="66">
      <c r="A66" s="1"/>
      <c r="J66" s="11"/>
      <c r="V66" s="1"/>
    </row>
    <row r="67">
      <c r="A67" s="1"/>
      <c r="J67" s="11"/>
      <c r="V67" s="1"/>
    </row>
    <row r="68">
      <c r="A68" s="1"/>
      <c r="J68" s="11"/>
      <c r="V68" s="1"/>
    </row>
    <row r="69">
      <c r="A69" s="1"/>
      <c r="J69" s="11"/>
      <c r="V69" s="1"/>
    </row>
    <row r="70">
      <c r="A70" s="1"/>
      <c r="J70" s="11"/>
      <c r="V70" s="1"/>
    </row>
    <row r="71">
      <c r="A71" s="1"/>
      <c r="J71" s="11"/>
      <c r="V71" s="1"/>
    </row>
    <row r="72">
      <c r="A72" s="1"/>
      <c r="J72" s="11"/>
      <c r="V72" s="1"/>
    </row>
    <row r="73">
      <c r="A73" s="1"/>
      <c r="J73" s="11"/>
      <c r="V73" s="1"/>
    </row>
    <row r="74">
      <c r="A74" s="1"/>
      <c r="J74" s="11"/>
      <c r="V74" s="1"/>
    </row>
    <row r="75">
      <c r="A75" s="1"/>
      <c r="J75" s="11"/>
      <c r="V75" s="1"/>
    </row>
    <row r="76">
      <c r="A76" s="1"/>
      <c r="J76" s="11"/>
      <c r="V76" s="1"/>
    </row>
    <row r="77">
      <c r="A77" s="1"/>
      <c r="J77" s="11"/>
      <c r="V77" s="1"/>
    </row>
    <row r="78">
      <c r="A78" s="1"/>
      <c r="J78" s="11"/>
      <c r="V78" s="1"/>
    </row>
    <row r="79">
      <c r="A79" s="1"/>
      <c r="J79" s="11"/>
      <c r="V79" s="1"/>
    </row>
    <row r="80">
      <c r="A80" s="1"/>
      <c r="J80" s="11"/>
      <c r="V80" s="1"/>
    </row>
    <row r="81">
      <c r="A81" s="1"/>
      <c r="J81" s="11"/>
      <c r="V81" s="1"/>
    </row>
    <row r="82">
      <c r="A82" s="1"/>
      <c r="J82" s="11"/>
      <c r="V82" s="1"/>
    </row>
    <row r="83">
      <c r="A83" s="1"/>
      <c r="J83" s="11"/>
      <c r="V83" s="1"/>
    </row>
    <row r="84">
      <c r="A84" s="1"/>
      <c r="J84" s="11"/>
      <c r="V84" s="1"/>
    </row>
    <row r="85">
      <c r="A85" s="1"/>
      <c r="J85" s="11"/>
      <c r="V85" s="1"/>
    </row>
    <row r="86">
      <c r="A86" s="1"/>
      <c r="J86" s="11"/>
      <c r="V86" s="1"/>
    </row>
    <row r="87">
      <c r="A87" s="1"/>
      <c r="J87" s="11"/>
      <c r="V87" s="1"/>
    </row>
    <row r="88">
      <c r="A88" s="1"/>
      <c r="J88" s="11"/>
      <c r="V88" s="1"/>
    </row>
    <row r="89">
      <c r="A89" s="1"/>
      <c r="J89" s="11"/>
      <c r="V89" s="1"/>
    </row>
    <row r="90">
      <c r="A90" s="1"/>
      <c r="J90" s="11"/>
      <c r="V90" s="1"/>
    </row>
    <row r="91">
      <c r="A91" s="1"/>
      <c r="J91" s="11"/>
      <c r="V91" s="1"/>
    </row>
    <row r="92">
      <c r="A92" s="1"/>
      <c r="J92" s="11"/>
      <c r="V92" s="1"/>
    </row>
    <row r="93">
      <c r="A93" s="1"/>
      <c r="J93" s="11"/>
      <c r="V93" s="1"/>
    </row>
    <row r="94">
      <c r="A94" s="1"/>
      <c r="J94" s="11"/>
      <c r="V94" s="1"/>
    </row>
    <row r="95">
      <c r="A95" s="1"/>
      <c r="J95" s="11"/>
      <c r="V95" s="1"/>
    </row>
    <row r="96">
      <c r="A96" s="1"/>
      <c r="J96" s="11"/>
      <c r="V96" s="1"/>
    </row>
    <row r="97">
      <c r="A97" s="1"/>
      <c r="J97" s="11"/>
      <c r="V97" s="1"/>
    </row>
    <row r="98">
      <c r="A98" s="1"/>
      <c r="J98" s="11"/>
      <c r="V98" s="1"/>
    </row>
    <row r="99">
      <c r="A99" s="1"/>
      <c r="J99" s="11"/>
      <c r="V99" s="1"/>
    </row>
    <row r="100">
      <c r="A100" s="1"/>
      <c r="J100" s="11"/>
      <c r="V100" s="1"/>
    </row>
    <row r="101">
      <c r="A101" s="1"/>
      <c r="J101" s="11"/>
      <c r="V101" s="1"/>
    </row>
    <row r="102">
      <c r="A102" s="1"/>
      <c r="J102" s="11"/>
      <c r="V102" s="1"/>
    </row>
    <row r="103">
      <c r="A103" s="1"/>
      <c r="J103" s="11"/>
      <c r="V103" s="1"/>
    </row>
    <row r="104">
      <c r="A104" s="1"/>
      <c r="J104" s="11"/>
      <c r="V104" s="1"/>
    </row>
    <row r="105">
      <c r="A105" s="1"/>
      <c r="J105" s="11"/>
      <c r="V105" s="1"/>
    </row>
    <row r="106">
      <c r="A106" s="1"/>
      <c r="J106" s="11"/>
      <c r="V106" s="1"/>
    </row>
    <row r="107">
      <c r="A107" s="1"/>
      <c r="J107" s="11"/>
      <c r="V107" s="1"/>
    </row>
    <row r="108">
      <c r="A108" s="1"/>
      <c r="J108" s="11"/>
      <c r="V108" s="1"/>
    </row>
    <row r="109">
      <c r="A109" s="1"/>
      <c r="J109" s="11"/>
      <c r="V109" s="1"/>
    </row>
    <row r="110">
      <c r="A110" s="1"/>
      <c r="J110" s="11"/>
      <c r="V110" s="1"/>
    </row>
    <row r="111">
      <c r="A111" s="1"/>
      <c r="J111" s="11"/>
      <c r="V111" s="1"/>
    </row>
    <row r="112">
      <c r="A112" s="1"/>
      <c r="J112" s="11"/>
      <c r="V112" s="1"/>
    </row>
    <row r="113">
      <c r="A113" s="1"/>
      <c r="J113" s="11"/>
      <c r="V113" s="1"/>
    </row>
    <row r="114">
      <c r="A114" s="1"/>
      <c r="J114" s="11"/>
      <c r="V114" s="1"/>
    </row>
    <row r="115">
      <c r="A115" s="1"/>
      <c r="J115" s="11"/>
      <c r="V115" s="1"/>
    </row>
    <row r="116">
      <c r="A116" s="1"/>
      <c r="J116" s="11"/>
      <c r="V116" s="1"/>
    </row>
    <row r="117">
      <c r="A117" s="1"/>
      <c r="J117" s="11"/>
      <c r="V117" s="1"/>
    </row>
    <row r="118">
      <c r="A118" s="1"/>
      <c r="J118" s="11"/>
      <c r="V118" s="1"/>
    </row>
    <row r="119">
      <c r="A119" s="1"/>
      <c r="J119" s="11"/>
      <c r="V119" s="1"/>
    </row>
    <row r="120">
      <c r="A120" s="1"/>
      <c r="J120" s="11"/>
      <c r="V120" s="1"/>
    </row>
    <row r="121">
      <c r="A121" s="1"/>
      <c r="J121" s="11"/>
      <c r="V121" s="1"/>
    </row>
    <row r="122">
      <c r="A122" s="1"/>
      <c r="J122" s="11"/>
      <c r="V122" s="1"/>
    </row>
    <row r="123">
      <c r="A123" s="1"/>
      <c r="J123" s="11"/>
      <c r="V123" s="1"/>
    </row>
    <row r="124">
      <c r="A124" s="1"/>
      <c r="J124" s="11"/>
      <c r="V124" s="1"/>
    </row>
    <row r="125">
      <c r="A125" s="1"/>
      <c r="J125" s="11"/>
      <c r="V125" s="1"/>
    </row>
    <row r="126">
      <c r="A126" s="1"/>
      <c r="J126" s="11"/>
      <c r="V126" s="1"/>
    </row>
    <row r="127">
      <c r="A127" s="1"/>
      <c r="J127" s="11"/>
      <c r="V127" s="1"/>
    </row>
    <row r="128">
      <c r="A128" s="1"/>
      <c r="J128" s="11"/>
      <c r="V128" s="1"/>
    </row>
    <row r="129">
      <c r="A129" s="1"/>
      <c r="J129" s="11"/>
      <c r="V129" s="1"/>
    </row>
    <row r="130">
      <c r="A130" s="1"/>
      <c r="J130" s="11"/>
      <c r="V130" s="1"/>
    </row>
    <row r="131">
      <c r="A131" s="1"/>
      <c r="J131" s="11"/>
      <c r="V131" s="1"/>
    </row>
    <row r="132">
      <c r="A132" s="1"/>
      <c r="J132" s="11"/>
      <c r="V132" s="1"/>
    </row>
    <row r="133">
      <c r="A133" s="1"/>
      <c r="J133" s="11"/>
      <c r="V133" s="1"/>
    </row>
    <row r="134">
      <c r="A134" s="1"/>
      <c r="J134" s="11"/>
      <c r="V134" s="1"/>
    </row>
    <row r="135">
      <c r="A135" s="1"/>
      <c r="J135" s="11"/>
      <c r="V135" s="1"/>
    </row>
    <row r="136">
      <c r="A136" s="1"/>
      <c r="J136" s="11"/>
      <c r="V136" s="1"/>
    </row>
    <row r="137">
      <c r="A137" s="1"/>
      <c r="J137" s="11"/>
      <c r="V137" s="1"/>
    </row>
    <row r="138">
      <c r="A138" s="1"/>
      <c r="J138" s="11"/>
      <c r="V138" s="1"/>
    </row>
    <row r="139">
      <c r="A139" s="1"/>
      <c r="J139" s="11"/>
      <c r="V139" s="1"/>
    </row>
    <row r="140">
      <c r="A140" s="1"/>
      <c r="J140" s="11"/>
      <c r="V140" s="1"/>
    </row>
    <row r="141">
      <c r="A141" s="1"/>
      <c r="J141" s="11"/>
      <c r="V141" s="1"/>
    </row>
    <row r="142">
      <c r="A142" s="1"/>
      <c r="J142" s="11"/>
      <c r="V142" s="1"/>
    </row>
    <row r="143">
      <c r="A143" s="1"/>
      <c r="J143" s="11"/>
      <c r="V143" s="1"/>
    </row>
    <row r="144">
      <c r="A144" s="1"/>
      <c r="J144" s="11"/>
      <c r="V144" s="1"/>
    </row>
    <row r="145">
      <c r="A145" s="1"/>
      <c r="J145" s="11"/>
      <c r="V145" s="1"/>
    </row>
    <row r="146">
      <c r="A146" s="1"/>
      <c r="J146" s="11"/>
      <c r="V146" s="1"/>
    </row>
    <row r="147">
      <c r="A147" s="1"/>
      <c r="J147" s="11"/>
      <c r="V147" s="1"/>
    </row>
    <row r="148">
      <c r="A148" s="1"/>
      <c r="J148" s="11"/>
      <c r="V148" s="1"/>
    </row>
    <row r="149">
      <c r="A149" s="1"/>
      <c r="J149" s="11"/>
      <c r="V149" s="1"/>
    </row>
    <row r="150">
      <c r="A150" s="1"/>
      <c r="J150" s="11"/>
      <c r="V150" s="1"/>
    </row>
    <row r="151">
      <c r="A151" s="1"/>
      <c r="J151" s="11"/>
      <c r="V151" s="1"/>
    </row>
    <row r="152">
      <c r="A152" s="1"/>
      <c r="J152" s="11"/>
      <c r="V152" s="1"/>
    </row>
    <row r="153">
      <c r="A153" s="1"/>
      <c r="J153" s="11"/>
      <c r="V153" s="1"/>
    </row>
    <row r="154">
      <c r="A154" s="1"/>
      <c r="J154" s="11"/>
      <c r="V154" s="1"/>
    </row>
    <row r="155">
      <c r="A155" s="1"/>
      <c r="J155" s="11"/>
      <c r="V155" s="1"/>
    </row>
    <row r="156">
      <c r="A156" s="1"/>
      <c r="J156" s="11"/>
      <c r="V156" s="1"/>
    </row>
    <row r="157">
      <c r="A157" s="1"/>
      <c r="J157" s="11"/>
      <c r="V157" s="1"/>
    </row>
    <row r="158">
      <c r="A158" s="1"/>
      <c r="J158" s="11"/>
      <c r="V158" s="1"/>
    </row>
    <row r="159">
      <c r="A159" s="1"/>
      <c r="J159" s="11"/>
      <c r="V159" s="1"/>
    </row>
    <row r="160">
      <c r="A160" s="1"/>
      <c r="J160" s="11"/>
      <c r="V160" s="1"/>
    </row>
    <row r="161">
      <c r="A161" s="1"/>
      <c r="J161" s="11"/>
      <c r="V161" s="1"/>
    </row>
    <row r="162">
      <c r="A162" s="1"/>
      <c r="J162" s="11"/>
      <c r="V162" s="1"/>
    </row>
    <row r="163">
      <c r="A163" s="1"/>
      <c r="J163" s="11"/>
      <c r="V163" s="1"/>
    </row>
    <row r="164">
      <c r="A164" s="1"/>
      <c r="J164" s="11"/>
      <c r="V164" s="1"/>
    </row>
    <row r="165">
      <c r="A165" s="1"/>
      <c r="J165" s="11"/>
      <c r="V165" s="1"/>
    </row>
    <row r="166">
      <c r="A166" s="1"/>
      <c r="J166" s="11"/>
      <c r="V166" s="1"/>
    </row>
    <row r="167">
      <c r="A167" s="1"/>
      <c r="J167" s="11"/>
      <c r="V167" s="1"/>
    </row>
    <row r="168">
      <c r="A168" s="1"/>
      <c r="J168" s="11"/>
      <c r="V168" s="1"/>
    </row>
    <row r="169">
      <c r="A169" s="1"/>
      <c r="J169" s="11"/>
      <c r="V169" s="1"/>
    </row>
    <row r="170">
      <c r="A170" s="1"/>
      <c r="J170" s="11"/>
      <c r="V170" s="1"/>
    </row>
    <row r="171">
      <c r="A171" s="1"/>
      <c r="J171" s="11"/>
      <c r="V171" s="1"/>
    </row>
    <row r="172">
      <c r="A172" s="1"/>
      <c r="J172" s="11"/>
      <c r="V172" s="1"/>
    </row>
    <row r="173">
      <c r="A173" s="1"/>
      <c r="J173" s="11"/>
      <c r="V173" s="1"/>
    </row>
    <row r="174">
      <c r="A174" s="1"/>
      <c r="J174" s="11"/>
      <c r="V174" s="1"/>
    </row>
    <row r="175">
      <c r="A175" s="1"/>
      <c r="J175" s="11"/>
      <c r="V175" s="1"/>
    </row>
    <row r="176">
      <c r="A176" s="1"/>
      <c r="J176" s="11"/>
      <c r="V176" s="1"/>
    </row>
    <row r="177">
      <c r="A177" s="1"/>
      <c r="J177" s="11"/>
      <c r="V177" s="1"/>
    </row>
    <row r="178">
      <c r="A178" s="1"/>
      <c r="J178" s="11"/>
      <c r="V178" s="1"/>
    </row>
    <row r="179">
      <c r="A179" s="1"/>
      <c r="J179" s="11"/>
      <c r="V179" s="1"/>
    </row>
    <row r="180">
      <c r="A180" s="1"/>
      <c r="J180" s="11"/>
      <c r="V180" s="1"/>
    </row>
    <row r="181">
      <c r="A181" s="1"/>
      <c r="J181" s="11"/>
      <c r="V181" s="1"/>
    </row>
    <row r="182">
      <c r="A182" s="1"/>
      <c r="J182" s="11"/>
      <c r="V182" s="1"/>
    </row>
    <row r="183">
      <c r="A183" s="1"/>
      <c r="J183" s="11"/>
      <c r="V183" s="1"/>
    </row>
    <row r="184">
      <c r="A184" s="1"/>
      <c r="J184" s="11"/>
      <c r="V184" s="1"/>
    </row>
    <row r="185">
      <c r="A185" s="1"/>
      <c r="J185" s="11"/>
      <c r="V185" s="1"/>
    </row>
    <row r="186">
      <c r="A186" s="1"/>
      <c r="J186" s="11"/>
      <c r="V186" s="1"/>
    </row>
    <row r="187">
      <c r="A187" s="1"/>
      <c r="J187" s="11"/>
      <c r="V187" s="1"/>
    </row>
    <row r="188">
      <c r="A188" s="1"/>
      <c r="J188" s="11"/>
      <c r="V188" s="1"/>
    </row>
    <row r="189">
      <c r="A189" s="1"/>
      <c r="J189" s="11"/>
      <c r="V189" s="1"/>
    </row>
    <row r="190">
      <c r="A190" s="1"/>
      <c r="J190" s="11"/>
      <c r="V190" s="1"/>
    </row>
    <row r="191">
      <c r="A191" s="1"/>
      <c r="J191" s="11"/>
      <c r="V191" s="1"/>
    </row>
    <row r="192">
      <c r="A192" s="1"/>
      <c r="J192" s="11"/>
      <c r="V192" s="1"/>
    </row>
    <row r="193">
      <c r="A193" s="1"/>
      <c r="J193" s="11"/>
      <c r="V193" s="1"/>
    </row>
    <row r="194">
      <c r="A194" s="1"/>
      <c r="J194" s="11"/>
      <c r="V194" s="1"/>
    </row>
    <row r="195">
      <c r="A195" s="1"/>
      <c r="J195" s="11"/>
      <c r="V195" s="1"/>
    </row>
    <row r="196">
      <c r="A196" s="1"/>
      <c r="J196" s="11"/>
      <c r="V196" s="1"/>
    </row>
    <row r="197">
      <c r="A197" s="1"/>
      <c r="J197" s="11"/>
      <c r="V197" s="1"/>
    </row>
    <row r="198">
      <c r="A198" s="1"/>
      <c r="J198" s="11"/>
      <c r="V198" s="1"/>
    </row>
    <row r="199">
      <c r="A199" s="1"/>
      <c r="J199" s="11"/>
      <c r="V199" s="1"/>
    </row>
    <row r="200">
      <c r="A200" s="1"/>
      <c r="J200" s="11"/>
      <c r="V200" s="1"/>
    </row>
    <row r="201">
      <c r="A201" s="1"/>
      <c r="J201" s="11"/>
      <c r="V201" s="1"/>
    </row>
    <row r="202">
      <c r="A202" s="1"/>
      <c r="J202" s="11"/>
      <c r="V202" s="1"/>
    </row>
    <row r="203">
      <c r="A203" s="1"/>
      <c r="J203" s="11"/>
      <c r="V203" s="1"/>
    </row>
    <row r="204">
      <c r="A204" s="1"/>
      <c r="J204" s="11"/>
      <c r="V204" s="1"/>
    </row>
    <row r="205">
      <c r="A205" s="1"/>
      <c r="J205" s="11"/>
      <c r="V205" s="1"/>
    </row>
    <row r="206">
      <c r="A206" s="1"/>
      <c r="J206" s="11"/>
      <c r="V206" s="1"/>
    </row>
    <row r="207">
      <c r="A207" s="1"/>
      <c r="J207" s="11"/>
      <c r="V207" s="1"/>
    </row>
    <row r="208">
      <c r="A208" s="1"/>
      <c r="J208" s="11"/>
      <c r="V208" s="1"/>
    </row>
    <row r="209">
      <c r="A209" s="1"/>
      <c r="J209" s="11"/>
      <c r="V209" s="1"/>
    </row>
    <row r="210">
      <c r="A210" s="1"/>
      <c r="J210" s="11"/>
      <c r="V210" s="1"/>
    </row>
    <row r="211">
      <c r="A211" s="1"/>
      <c r="J211" s="11"/>
      <c r="V211" s="1"/>
    </row>
    <row r="212">
      <c r="A212" s="1"/>
      <c r="J212" s="11"/>
      <c r="V212" s="1"/>
    </row>
    <row r="213">
      <c r="A213" s="1"/>
      <c r="J213" s="11"/>
      <c r="V213" s="1"/>
    </row>
    <row r="214">
      <c r="A214" s="1"/>
      <c r="J214" s="11"/>
      <c r="V214" s="1"/>
    </row>
    <row r="215">
      <c r="A215" s="1"/>
      <c r="J215" s="11"/>
      <c r="V215" s="1"/>
    </row>
    <row r="216">
      <c r="A216" s="1"/>
      <c r="J216" s="11"/>
      <c r="V216" s="1"/>
    </row>
    <row r="217">
      <c r="A217" s="1"/>
      <c r="J217" s="11"/>
      <c r="V217" s="1"/>
    </row>
    <row r="218">
      <c r="A218" s="1"/>
      <c r="J218" s="11"/>
      <c r="V218" s="1"/>
    </row>
    <row r="219">
      <c r="A219" s="1"/>
      <c r="J219" s="11"/>
      <c r="V219" s="1"/>
    </row>
    <row r="220">
      <c r="A220" s="1"/>
      <c r="J220" s="11"/>
      <c r="V220" s="1"/>
    </row>
    <row r="221">
      <c r="A221" s="1"/>
      <c r="J221" s="11"/>
      <c r="V221" s="1"/>
    </row>
    <row r="222">
      <c r="A222" s="1"/>
      <c r="J222" s="11"/>
      <c r="V222" s="1"/>
    </row>
    <row r="223">
      <c r="A223" s="1"/>
      <c r="J223" s="11"/>
      <c r="V223" s="1"/>
    </row>
    <row r="224">
      <c r="A224" s="1"/>
      <c r="J224" s="11"/>
      <c r="V224" s="1"/>
    </row>
    <row r="225">
      <c r="A225" s="1"/>
      <c r="J225" s="11"/>
      <c r="V225" s="1"/>
    </row>
    <row r="226">
      <c r="A226" s="1"/>
      <c r="J226" s="11"/>
      <c r="V226" s="1"/>
    </row>
    <row r="227">
      <c r="A227" s="1"/>
      <c r="J227" s="11"/>
      <c r="V227" s="1"/>
    </row>
    <row r="228">
      <c r="A228" s="1"/>
      <c r="J228" s="11"/>
      <c r="V228" s="1"/>
    </row>
    <row r="229">
      <c r="A229" s="1"/>
      <c r="J229" s="11"/>
      <c r="V229" s="1"/>
    </row>
    <row r="230">
      <c r="A230" s="1"/>
      <c r="J230" s="11"/>
      <c r="V230" s="1"/>
    </row>
    <row r="231">
      <c r="A231" s="1"/>
      <c r="J231" s="11"/>
      <c r="V231" s="1"/>
    </row>
    <row r="232">
      <c r="A232" s="1"/>
      <c r="J232" s="11"/>
      <c r="V232" s="1"/>
    </row>
    <row r="233">
      <c r="A233" s="1"/>
      <c r="J233" s="11"/>
      <c r="V233" s="1"/>
    </row>
    <row r="234">
      <c r="A234" s="1"/>
      <c r="J234" s="11"/>
      <c r="V234" s="1"/>
    </row>
    <row r="235">
      <c r="A235" s="1"/>
      <c r="J235" s="11"/>
      <c r="V235" s="1"/>
    </row>
    <row r="236">
      <c r="A236" s="1"/>
      <c r="J236" s="11"/>
      <c r="V236" s="1"/>
    </row>
    <row r="237">
      <c r="A237" s="1"/>
      <c r="J237" s="11"/>
      <c r="V237" s="1"/>
    </row>
    <row r="238">
      <c r="A238" s="1"/>
      <c r="J238" s="11"/>
      <c r="V238" s="1"/>
    </row>
    <row r="239">
      <c r="A239" s="1"/>
      <c r="J239" s="11"/>
      <c r="V239" s="1"/>
    </row>
    <row r="240">
      <c r="A240" s="1"/>
      <c r="J240" s="11"/>
      <c r="V240" s="1"/>
    </row>
    <row r="241">
      <c r="A241" s="1"/>
      <c r="J241" s="11"/>
      <c r="V241" s="1"/>
    </row>
    <row r="242">
      <c r="A242" s="1"/>
      <c r="J242" s="11"/>
      <c r="V242" s="1"/>
    </row>
    <row r="243">
      <c r="A243" s="1"/>
      <c r="J243" s="11"/>
      <c r="V243" s="1"/>
    </row>
    <row r="244">
      <c r="A244" s="1"/>
      <c r="J244" s="11"/>
      <c r="V244" s="1"/>
    </row>
    <row r="245">
      <c r="A245" s="1"/>
      <c r="J245" s="11"/>
      <c r="V245" s="1"/>
    </row>
    <row r="246">
      <c r="A246" s="1"/>
      <c r="J246" s="11"/>
      <c r="V246" s="1"/>
    </row>
    <row r="247">
      <c r="A247" s="1"/>
      <c r="J247" s="11"/>
      <c r="V247" s="1"/>
    </row>
    <row r="248">
      <c r="A248" s="1"/>
      <c r="J248" s="11"/>
      <c r="V248" s="1"/>
    </row>
    <row r="249">
      <c r="A249" s="1"/>
      <c r="J249" s="11"/>
      <c r="V249" s="1"/>
    </row>
    <row r="250">
      <c r="A250" s="1"/>
      <c r="J250" s="11"/>
      <c r="V250" s="1"/>
    </row>
    <row r="251">
      <c r="A251" s="1"/>
      <c r="J251" s="11"/>
      <c r="V251" s="1"/>
    </row>
    <row r="252">
      <c r="A252" s="1"/>
      <c r="J252" s="11"/>
      <c r="V252" s="1"/>
    </row>
    <row r="253">
      <c r="A253" s="1"/>
      <c r="J253" s="11"/>
      <c r="V253" s="1"/>
    </row>
    <row r="254">
      <c r="A254" s="1"/>
      <c r="J254" s="11"/>
      <c r="V254" s="1"/>
    </row>
    <row r="255">
      <c r="A255" s="1"/>
      <c r="J255" s="11"/>
      <c r="V255" s="1"/>
    </row>
    <row r="256">
      <c r="A256" s="1"/>
      <c r="J256" s="11"/>
      <c r="V256" s="1"/>
    </row>
    <row r="257">
      <c r="A257" s="1"/>
      <c r="J257" s="11"/>
      <c r="V257" s="1"/>
    </row>
    <row r="258">
      <c r="A258" s="1"/>
      <c r="J258" s="11"/>
      <c r="V258" s="1"/>
    </row>
    <row r="259">
      <c r="A259" s="1"/>
      <c r="J259" s="11"/>
      <c r="V259" s="1"/>
    </row>
    <row r="260">
      <c r="A260" s="1"/>
      <c r="J260" s="11"/>
      <c r="V260" s="1"/>
    </row>
    <row r="261">
      <c r="A261" s="1"/>
      <c r="J261" s="11"/>
      <c r="V261" s="1"/>
    </row>
    <row r="262">
      <c r="A262" s="1"/>
      <c r="J262" s="11"/>
      <c r="V262" s="1"/>
    </row>
    <row r="263">
      <c r="A263" s="1"/>
      <c r="J263" s="11"/>
      <c r="V263" s="1"/>
    </row>
    <row r="264">
      <c r="A264" s="1"/>
      <c r="J264" s="11"/>
      <c r="V264" s="1"/>
    </row>
    <row r="265">
      <c r="A265" s="1"/>
      <c r="J265" s="11"/>
      <c r="V265" s="1"/>
    </row>
    <row r="266">
      <c r="A266" s="1"/>
      <c r="J266" s="11"/>
      <c r="V266" s="1"/>
    </row>
    <row r="267">
      <c r="A267" s="1"/>
      <c r="J267" s="11"/>
      <c r="V267" s="1"/>
    </row>
    <row r="268">
      <c r="A268" s="1"/>
      <c r="J268" s="11"/>
      <c r="V268" s="1"/>
    </row>
    <row r="269">
      <c r="A269" s="1"/>
      <c r="J269" s="11"/>
      <c r="V269" s="1"/>
    </row>
    <row r="270">
      <c r="A270" s="1"/>
      <c r="J270" s="11"/>
      <c r="V270" s="1"/>
    </row>
    <row r="271">
      <c r="A271" s="1"/>
      <c r="J271" s="11"/>
      <c r="V271" s="1"/>
    </row>
    <row r="272">
      <c r="A272" s="1"/>
      <c r="J272" s="11"/>
      <c r="V272" s="1"/>
    </row>
    <row r="273">
      <c r="A273" s="1"/>
      <c r="J273" s="11"/>
      <c r="V273" s="1"/>
    </row>
    <row r="274">
      <c r="A274" s="1"/>
      <c r="J274" s="11"/>
      <c r="V274" s="1"/>
    </row>
    <row r="275">
      <c r="A275" s="1"/>
      <c r="J275" s="11"/>
      <c r="V275" s="1"/>
    </row>
    <row r="276">
      <c r="A276" s="1"/>
      <c r="J276" s="11"/>
      <c r="V276" s="1"/>
    </row>
    <row r="277">
      <c r="A277" s="1"/>
      <c r="J277" s="11"/>
      <c r="V277" s="1"/>
    </row>
    <row r="278">
      <c r="A278" s="1"/>
      <c r="J278" s="11"/>
      <c r="V278" s="1"/>
    </row>
    <row r="279">
      <c r="A279" s="1"/>
      <c r="J279" s="11"/>
      <c r="V279" s="1"/>
    </row>
    <row r="280">
      <c r="A280" s="1"/>
      <c r="J280" s="11"/>
      <c r="V280" s="1"/>
    </row>
    <row r="281">
      <c r="A281" s="1"/>
      <c r="J281" s="11"/>
      <c r="V281" s="1"/>
    </row>
    <row r="282">
      <c r="A282" s="1"/>
      <c r="J282" s="11"/>
      <c r="V282" s="1"/>
    </row>
    <row r="283">
      <c r="A283" s="1"/>
      <c r="J283" s="11"/>
      <c r="V283" s="1"/>
    </row>
    <row r="284">
      <c r="A284" s="1"/>
      <c r="J284" s="11"/>
      <c r="V284" s="1"/>
    </row>
    <row r="285">
      <c r="A285" s="1"/>
      <c r="J285" s="11"/>
      <c r="V285" s="1"/>
    </row>
    <row r="286">
      <c r="A286" s="1"/>
      <c r="J286" s="11"/>
      <c r="V286" s="1"/>
    </row>
    <row r="287">
      <c r="A287" s="1"/>
      <c r="J287" s="11"/>
      <c r="V287" s="1"/>
    </row>
    <row r="288">
      <c r="A288" s="1"/>
      <c r="J288" s="11"/>
      <c r="V288" s="1"/>
    </row>
    <row r="289">
      <c r="A289" s="1"/>
      <c r="J289" s="11"/>
      <c r="V289" s="1"/>
    </row>
    <row r="290">
      <c r="A290" s="1"/>
      <c r="J290" s="11"/>
      <c r="V290" s="1"/>
    </row>
    <row r="291">
      <c r="A291" s="1"/>
      <c r="J291" s="11"/>
      <c r="V291" s="1"/>
    </row>
    <row r="292">
      <c r="A292" s="1"/>
      <c r="J292" s="11"/>
      <c r="V292" s="1"/>
    </row>
    <row r="293">
      <c r="A293" s="1"/>
      <c r="J293" s="11"/>
      <c r="V293" s="1"/>
    </row>
    <row r="294">
      <c r="A294" s="1"/>
      <c r="J294" s="11"/>
      <c r="V294" s="1"/>
    </row>
    <row r="295">
      <c r="A295" s="1"/>
      <c r="J295" s="11"/>
      <c r="V295" s="1"/>
    </row>
    <row r="296">
      <c r="A296" s="1"/>
      <c r="J296" s="11"/>
      <c r="V296" s="1"/>
    </row>
    <row r="297">
      <c r="A297" s="1"/>
      <c r="J297" s="11"/>
      <c r="V297" s="1"/>
    </row>
    <row r="298">
      <c r="A298" s="1"/>
      <c r="J298" s="11"/>
      <c r="V298" s="1"/>
    </row>
    <row r="299">
      <c r="A299" s="1"/>
      <c r="J299" s="11"/>
      <c r="V299" s="1"/>
    </row>
    <row r="300">
      <c r="A300" s="1"/>
      <c r="J300" s="11"/>
      <c r="V300" s="1"/>
    </row>
    <row r="301">
      <c r="A301" s="1"/>
      <c r="J301" s="11"/>
      <c r="V301" s="1"/>
    </row>
    <row r="302">
      <c r="A302" s="1"/>
      <c r="J302" s="11"/>
      <c r="V302" s="1"/>
    </row>
    <row r="303">
      <c r="A303" s="1"/>
      <c r="J303" s="11"/>
      <c r="V303" s="1"/>
    </row>
    <row r="304">
      <c r="A304" s="1"/>
      <c r="J304" s="11"/>
      <c r="V304" s="1"/>
    </row>
    <row r="305">
      <c r="A305" s="1"/>
      <c r="J305" s="11"/>
      <c r="V305" s="1"/>
    </row>
    <row r="306">
      <c r="A306" s="1"/>
      <c r="J306" s="11"/>
      <c r="V306" s="1"/>
    </row>
    <row r="307">
      <c r="A307" s="1"/>
      <c r="J307" s="11"/>
      <c r="V307" s="1"/>
    </row>
    <row r="308">
      <c r="A308" s="1"/>
      <c r="J308" s="11"/>
      <c r="V308" s="1"/>
    </row>
    <row r="309">
      <c r="A309" s="1"/>
      <c r="J309" s="11"/>
      <c r="V309" s="1"/>
    </row>
    <row r="310">
      <c r="A310" s="1"/>
      <c r="J310" s="11"/>
      <c r="V310" s="1"/>
    </row>
    <row r="311">
      <c r="A311" s="1"/>
      <c r="J311" s="11"/>
      <c r="V311" s="1"/>
    </row>
    <row r="312">
      <c r="A312" s="1"/>
      <c r="J312" s="11"/>
      <c r="V312" s="1"/>
    </row>
    <row r="313">
      <c r="A313" s="1"/>
      <c r="J313" s="11"/>
      <c r="V313" s="1"/>
    </row>
    <row r="314">
      <c r="A314" s="1"/>
      <c r="J314" s="11"/>
      <c r="V314" s="1"/>
    </row>
    <row r="315">
      <c r="A315" s="1"/>
      <c r="J315" s="11"/>
      <c r="V315" s="1"/>
    </row>
    <row r="316">
      <c r="A316" s="1"/>
      <c r="J316" s="11"/>
      <c r="V316" s="1"/>
    </row>
    <row r="317">
      <c r="A317" s="1"/>
      <c r="J317" s="11"/>
      <c r="V317" s="1"/>
    </row>
    <row r="318">
      <c r="A318" s="1"/>
      <c r="J318" s="11"/>
      <c r="V318" s="1"/>
    </row>
    <row r="319">
      <c r="A319" s="1"/>
      <c r="J319" s="11"/>
      <c r="V319" s="1"/>
    </row>
    <row r="320">
      <c r="A320" s="1"/>
      <c r="J320" s="11"/>
      <c r="V320" s="1"/>
    </row>
    <row r="321">
      <c r="A321" s="1"/>
      <c r="J321" s="11"/>
      <c r="V321" s="1"/>
    </row>
    <row r="322">
      <c r="A322" s="1"/>
      <c r="J322" s="11"/>
      <c r="V322" s="1"/>
    </row>
    <row r="323">
      <c r="A323" s="1"/>
      <c r="J323" s="11"/>
      <c r="V323" s="1"/>
    </row>
    <row r="324">
      <c r="A324" s="1"/>
      <c r="J324" s="11"/>
      <c r="V324" s="1"/>
    </row>
    <row r="325">
      <c r="A325" s="1"/>
      <c r="J325" s="11"/>
      <c r="V325" s="1"/>
    </row>
    <row r="326">
      <c r="A326" s="1"/>
      <c r="J326" s="11"/>
      <c r="V326" s="1"/>
    </row>
    <row r="327">
      <c r="A327" s="1"/>
      <c r="J327" s="11"/>
      <c r="V327" s="1"/>
    </row>
    <row r="328">
      <c r="A328" s="1"/>
      <c r="J328" s="11"/>
      <c r="V328" s="1"/>
    </row>
    <row r="329">
      <c r="A329" s="1"/>
      <c r="J329" s="11"/>
      <c r="V329" s="1"/>
    </row>
    <row r="330">
      <c r="A330" s="1"/>
      <c r="J330" s="11"/>
      <c r="V330" s="1"/>
    </row>
    <row r="331">
      <c r="A331" s="1"/>
      <c r="J331" s="11"/>
      <c r="V331" s="1"/>
    </row>
    <row r="332">
      <c r="A332" s="1"/>
      <c r="J332" s="11"/>
      <c r="V332" s="1"/>
    </row>
    <row r="333">
      <c r="A333" s="1"/>
      <c r="J333" s="11"/>
      <c r="V333" s="1"/>
    </row>
    <row r="334">
      <c r="A334" s="1"/>
      <c r="J334" s="11"/>
      <c r="V334" s="1"/>
    </row>
    <row r="335">
      <c r="A335" s="1"/>
      <c r="J335" s="11"/>
      <c r="V335" s="1"/>
    </row>
    <row r="336">
      <c r="A336" s="1"/>
      <c r="J336" s="11"/>
      <c r="V336" s="1"/>
    </row>
    <row r="337">
      <c r="A337" s="1"/>
      <c r="J337" s="11"/>
      <c r="V337" s="1"/>
    </row>
    <row r="338">
      <c r="A338" s="1"/>
      <c r="J338" s="11"/>
      <c r="V338" s="1"/>
    </row>
    <row r="339">
      <c r="A339" s="1"/>
      <c r="J339" s="11"/>
      <c r="V339" s="1"/>
    </row>
    <row r="340">
      <c r="A340" s="1"/>
      <c r="J340" s="11"/>
      <c r="V340" s="1"/>
    </row>
    <row r="341">
      <c r="A341" s="1"/>
      <c r="J341" s="11"/>
      <c r="V341" s="1"/>
    </row>
    <row r="342">
      <c r="A342" s="1"/>
      <c r="J342" s="11"/>
      <c r="V342" s="1"/>
    </row>
    <row r="343">
      <c r="A343" s="1"/>
      <c r="J343" s="11"/>
      <c r="V343" s="1"/>
    </row>
    <row r="344">
      <c r="A344" s="1"/>
      <c r="J344" s="11"/>
      <c r="V344" s="1"/>
    </row>
    <row r="345">
      <c r="A345" s="1"/>
      <c r="J345" s="11"/>
      <c r="V345" s="1"/>
    </row>
    <row r="346">
      <c r="A346" s="1"/>
      <c r="J346" s="11"/>
      <c r="V346" s="1"/>
    </row>
    <row r="347">
      <c r="A347" s="1"/>
      <c r="J347" s="11"/>
      <c r="V347" s="1"/>
    </row>
    <row r="348">
      <c r="A348" s="1"/>
      <c r="J348" s="11"/>
      <c r="V348" s="1"/>
    </row>
    <row r="349">
      <c r="A349" s="1"/>
      <c r="J349" s="11"/>
      <c r="V349" s="1"/>
    </row>
    <row r="350">
      <c r="A350" s="1"/>
      <c r="J350" s="11"/>
      <c r="V350" s="1"/>
    </row>
    <row r="351">
      <c r="A351" s="1"/>
      <c r="J351" s="11"/>
      <c r="V351" s="1"/>
    </row>
    <row r="352">
      <c r="A352" s="1"/>
      <c r="J352" s="11"/>
      <c r="V352" s="1"/>
    </row>
    <row r="353">
      <c r="A353" s="1"/>
      <c r="J353" s="11"/>
      <c r="V353" s="1"/>
    </row>
    <row r="354">
      <c r="A354" s="1"/>
      <c r="J354" s="11"/>
      <c r="V354" s="1"/>
    </row>
    <row r="355">
      <c r="A355" s="1"/>
      <c r="J355" s="11"/>
      <c r="V355" s="1"/>
    </row>
    <row r="356">
      <c r="A356" s="1"/>
      <c r="J356" s="11"/>
      <c r="V356" s="1"/>
    </row>
    <row r="357">
      <c r="A357" s="1"/>
      <c r="J357" s="11"/>
      <c r="V357" s="1"/>
    </row>
    <row r="358">
      <c r="A358" s="1"/>
      <c r="J358" s="11"/>
      <c r="V358" s="1"/>
    </row>
    <row r="359">
      <c r="A359" s="1"/>
      <c r="J359" s="11"/>
      <c r="V359" s="1"/>
    </row>
    <row r="360">
      <c r="A360" s="1"/>
      <c r="J360" s="11"/>
      <c r="V360" s="1"/>
    </row>
    <row r="361">
      <c r="A361" s="1"/>
      <c r="J361" s="11"/>
      <c r="V361" s="1"/>
    </row>
    <row r="362">
      <c r="A362" s="1"/>
      <c r="J362" s="11"/>
      <c r="V362" s="1"/>
    </row>
    <row r="363">
      <c r="A363" s="1"/>
      <c r="J363" s="11"/>
      <c r="V363" s="1"/>
    </row>
    <row r="364">
      <c r="A364" s="1"/>
      <c r="J364" s="11"/>
      <c r="V364" s="1"/>
    </row>
    <row r="365">
      <c r="A365" s="1"/>
      <c r="J365" s="11"/>
      <c r="V365" s="1"/>
    </row>
    <row r="366">
      <c r="A366" s="1"/>
      <c r="J366" s="11"/>
      <c r="V366" s="1"/>
    </row>
    <row r="367">
      <c r="A367" s="1"/>
      <c r="J367" s="11"/>
      <c r="V367" s="1"/>
    </row>
    <row r="368">
      <c r="A368" s="1"/>
      <c r="J368" s="11"/>
      <c r="V368" s="1"/>
    </row>
    <row r="369">
      <c r="A369" s="1"/>
      <c r="J369" s="11"/>
      <c r="V369" s="1"/>
    </row>
    <row r="370">
      <c r="A370" s="1"/>
      <c r="J370" s="11"/>
      <c r="V370" s="1"/>
    </row>
    <row r="371">
      <c r="A371" s="1"/>
      <c r="J371" s="11"/>
      <c r="V371" s="1"/>
    </row>
    <row r="372">
      <c r="A372" s="1"/>
      <c r="J372" s="11"/>
      <c r="V372" s="1"/>
    </row>
    <row r="373">
      <c r="A373" s="1"/>
      <c r="J373" s="11"/>
      <c r="V373" s="1"/>
    </row>
    <row r="374">
      <c r="A374" s="1"/>
      <c r="J374" s="11"/>
      <c r="V374" s="1"/>
    </row>
    <row r="375">
      <c r="A375" s="1"/>
      <c r="J375" s="11"/>
      <c r="V375" s="1"/>
    </row>
    <row r="376">
      <c r="A376" s="1"/>
      <c r="J376" s="11"/>
      <c r="V376" s="1"/>
    </row>
    <row r="377">
      <c r="A377" s="1"/>
      <c r="J377" s="11"/>
      <c r="V377" s="1"/>
    </row>
    <row r="378">
      <c r="A378" s="1"/>
      <c r="J378" s="11"/>
      <c r="V378" s="1"/>
    </row>
    <row r="379">
      <c r="A379" s="1"/>
      <c r="J379" s="11"/>
      <c r="V379" s="1"/>
    </row>
    <row r="380">
      <c r="A380" s="1"/>
      <c r="J380" s="11"/>
      <c r="V380" s="1"/>
    </row>
    <row r="381">
      <c r="A381" s="1"/>
      <c r="J381" s="11"/>
      <c r="V381" s="1"/>
    </row>
    <row r="382">
      <c r="A382" s="1"/>
      <c r="J382" s="11"/>
      <c r="V382" s="1"/>
    </row>
    <row r="383">
      <c r="A383" s="1"/>
      <c r="J383" s="11"/>
      <c r="V383" s="1"/>
    </row>
    <row r="384">
      <c r="A384" s="1"/>
      <c r="J384" s="11"/>
      <c r="V384" s="1"/>
    </row>
    <row r="385">
      <c r="A385" s="1"/>
      <c r="J385" s="11"/>
      <c r="V385" s="1"/>
    </row>
    <row r="386">
      <c r="A386" s="1"/>
      <c r="J386" s="11"/>
      <c r="V386" s="1"/>
    </row>
    <row r="387">
      <c r="A387" s="1"/>
      <c r="J387" s="11"/>
      <c r="V387" s="1"/>
    </row>
    <row r="388">
      <c r="A388" s="1"/>
      <c r="J388" s="11"/>
      <c r="V388" s="1"/>
    </row>
    <row r="389">
      <c r="A389" s="1"/>
      <c r="J389" s="11"/>
      <c r="V389" s="1"/>
    </row>
    <row r="390">
      <c r="A390" s="1"/>
      <c r="J390" s="11"/>
      <c r="V390" s="1"/>
    </row>
    <row r="391">
      <c r="A391" s="1"/>
      <c r="J391" s="11"/>
      <c r="V391" s="1"/>
    </row>
    <row r="392">
      <c r="A392" s="1"/>
      <c r="J392" s="11"/>
      <c r="V392" s="1"/>
    </row>
    <row r="393">
      <c r="A393" s="1"/>
      <c r="J393" s="11"/>
      <c r="V393" s="1"/>
    </row>
    <row r="394">
      <c r="A394" s="1"/>
      <c r="J394" s="11"/>
      <c r="V394" s="1"/>
    </row>
    <row r="395">
      <c r="A395" s="1"/>
      <c r="J395" s="11"/>
      <c r="V395" s="1"/>
    </row>
    <row r="396">
      <c r="A396" s="1"/>
      <c r="J396" s="11"/>
      <c r="V396" s="1"/>
    </row>
    <row r="397">
      <c r="A397" s="1"/>
      <c r="J397" s="11"/>
      <c r="V397" s="1"/>
    </row>
    <row r="398">
      <c r="A398" s="1"/>
      <c r="J398" s="11"/>
      <c r="V398" s="1"/>
    </row>
    <row r="399">
      <c r="A399" s="1"/>
      <c r="J399" s="11"/>
      <c r="V399" s="1"/>
    </row>
    <row r="400">
      <c r="A400" s="1"/>
      <c r="J400" s="11"/>
      <c r="V400" s="1"/>
    </row>
    <row r="401">
      <c r="A401" s="1"/>
      <c r="J401" s="11"/>
      <c r="V401" s="1"/>
    </row>
    <row r="402">
      <c r="A402" s="1"/>
      <c r="J402" s="11"/>
      <c r="V402" s="1"/>
    </row>
    <row r="403">
      <c r="A403" s="1"/>
      <c r="J403" s="11"/>
      <c r="V403" s="1"/>
    </row>
    <row r="404">
      <c r="A404" s="1"/>
      <c r="J404" s="11"/>
      <c r="V404" s="1"/>
    </row>
    <row r="405">
      <c r="A405" s="1"/>
      <c r="J405" s="11"/>
      <c r="V405" s="1"/>
    </row>
    <row r="406">
      <c r="A406" s="1"/>
      <c r="J406" s="11"/>
      <c r="V406" s="1"/>
    </row>
    <row r="407">
      <c r="A407" s="1"/>
      <c r="J407" s="11"/>
      <c r="V407" s="1"/>
    </row>
    <row r="408">
      <c r="A408" s="1"/>
      <c r="J408" s="11"/>
      <c r="V408" s="1"/>
    </row>
    <row r="409">
      <c r="A409" s="1"/>
      <c r="J409" s="11"/>
      <c r="V409" s="1"/>
    </row>
    <row r="410">
      <c r="A410" s="1"/>
      <c r="J410" s="11"/>
      <c r="V410" s="1"/>
    </row>
    <row r="411">
      <c r="A411" s="1"/>
      <c r="J411" s="11"/>
      <c r="V411" s="1"/>
    </row>
    <row r="412">
      <c r="A412" s="1"/>
      <c r="J412" s="11"/>
      <c r="V412" s="1"/>
    </row>
    <row r="413">
      <c r="A413" s="1"/>
      <c r="J413" s="11"/>
      <c r="V413" s="1"/>
    </row>
    <row r="414">
      <c r="A414" s="1"/>
      <c r="J414" s="11"/>
      <c r="V414" s="1"/>
    </row>
    <row r="415">
      <c r="A415" s="1"/>
      <c r="J415" s="11"/>
      <c r="V415" s="1"/>
    </row>
    <row r="416">
      <c r="A416" s="1"/>
      <c r="J416" s="11"/>
      <c r="V416" s="1"/>
    </row>
    <row r="417">
      <c r="A417" s="1"/>
      <c r="J417" s="11"/>
      <c r="V417" s="1"/>
    </row>
    <row r="418">
      <c r="A418" s="1"/>
      <c r="J418" s="11"/>
      <c r="V418" s="1"/>
    </row>
    <row r="419">
      <c r="A419" s="1"/>
      <c r="J419" s="11"/>
      <c r="V419" s="1"/>
    </row>
    <row r="420">
      <c r="A420" s="1"/>
      <c r="J420" s="11"/>
      <c r="V420" s="1"/>
    </row>
    <row r="421">
      <c r="A421" s="1"/>
      <c r="J421" s="11"/>
      <c r="V421" s="1"/>
    </row>
    <row r="422">
      <c r="A422" s="1"/>
      <c r="J422" s="11"/>
      <c r="V422" s="1"/>
    </row>
    <row r="423">
      <c r="A423" s="1"/>
      <c r="J423" s="11"/>
      <c r="V423" s="1"/>
    </row>
    <row r="424">
      <c r="A424" s="1"/>
      <c r="J424" s="11"/>
      <c r="V424" s="1"/>
    </row>
    <row r="425">
      <c r="A425" s="1"/>
      <c r="J425" s="11"/>
      <c r="V425" s="1"/>
    </row>
    <row r="426">
      <c r="A426" s="1"/>
      <c r="J426" s="11"/>
      <c r="V426" s="1"/>
    </row>
    <row r="427">
      <c r="A427" s="1"/>
      <c r="J427" s="11"/>
      <c r="V427" s="1"/>
    </row>
    <row r="428">
      <c r="A428" s="1"/>
      <c r="J428" s="11"/>
      <c r="V428" s="1"/>
    </row>
    <row r="429">
      <c r="A429" s="1"/>
      <c r="J429" s="11"/>
      <c r="V429" s="1"/>
    </row>
    <row r="430">
      <c r="A430" s="1"/>
      <c r="J430" s="11"/>
      <c r="V430" s="1"/>
    </row>
    <row r="431">
      <c r="A431" s="1"/>
      <c r="J431" s="11"/>
      <c r="V431" s="1"/>
    </row>
    <row r="432">
      <c r="A432" s="1"/>
      <c r="J432" s="11"/>
      <c r="V432" s="1"/>
    </row>
    <row r="433">
      <c r="A433" s="1"/>
      <c r="J433" s="11"/>
      <c r="V433" s="1"/>
    </row>
    <row r="434">
      <c r="A434" s="1"/>
      <c r="J434" s="11"/>
      <c r="V434" s="1"/>
    </row>
    <row r="435">
      <c r="A435" s="1"/>
      <c r="J435" s="11"/>
      <c r="V435" s="1"/>
    </row>
    <row r="436">
      <c r="A436" s="1"/>
      <c r="J436" s="11"/>
      <c r="V436" s="1"/>
    </row>
    <row r="437">
      <c r="A437" s="1"/>
      <c r="J437" s="11"/>
      <c r="V437" s="1"/>
    </row>
    <row r="438">
      <c r="A438" s="1"/>
      <c r="J438" s="11"/>
      <c r="V438" s="1"/>
    </row>
    <row r="439">
      <c r="A439" s="1"/>
      <c r="J439" s="11"/>
      <c r="V439" s="1"/>
    </row>
    <row r="440">
      <c r="A440" s="1"/>
      <c r="J440" s="11"/>
      <c r="V440" s="1"/>
    </row>
    <row r="441">
      <c r="A441" s="1"/>
      <c r="J441" s="11"/>
      <c r="V441" s="1"/>
    </row>
    <row r="442">
      <c r="A442" s="1"/>
      <c r="J442" s="11"/>
      <c r="V442" s="1"/>
    </row>
    <row r="443">
      <c r="A443" s="1"/>
      <c r="J443" s="11"/>
      <c r="V443" s="1"/>
    </row>
    <row r="444">
      <c r="A444" s="1"/>
      <c r="J444" s="11"/>
      <c r="V444" s="1"/>
    </row>
    <row r="445">
      <c r="A445" s="1"/>
      <c r="J445" s="11"/>
      <c r="V445" s="1"/>
    </row>
    <row r="446">
      <c r="A446" s="1"/>
      <c r="J446" s="11"/>
      <c r="V446" s="1"/>
    </row>
    <row r="447">
      <c r="A447" s="1"/>
      <c r="J447" s="11"/>
      <c r="V447" s="1"/>
    </row>
    <row r="448">
      <c r="A448" s="1"/>
      <c r="J448" s="11"/>
      <c r="V448" s="1"/>
    </row>
    <row r="449">
      <c r="A449" s="1"/>
      <c r="J449" s="11"/>
      <c r="V449" s="1"/>
    </row>
    <row r="450">
      <c r="A450" s="1"/>
      <c r="J450" s="11"/>
      <c r="V450" s="1"/>
    </row>
    <row r="451">
      <c r="A451" s="1"/>
      <c r="J451" s="11"/>
      <c r="V451" s="1"/>
    </row>
    <row r="452">
      <c r="A452" s="1"/>
      <c r="J452" s="11"/>
      <c r="V452" s="1"/>
    </row>
    <row r="453">
      <c r="A453" s="1"/>
      <c r="J453" s="11"/>
      <c r="V453" s="1"/>
    </row>
    <row r="454">
      <c r="A454" s="1"/>
      <c r="J454" s="11"/>
      <c r="V454" s="1"/>
    </row>
    <row r="455">
      <c r="A455" s="1"/>
      <c r="J455" s="11"/>
      <c r="V455" s="1"/>
    </row>
    <row r="456">
      <c r="A456" s="1"/>
      <c r="J456" s="11"/>
      <c r="V456" s="1"/>
    </row>
    <row r="457">
      <c r="A457" s="1"/>
      <c r="J457" s="11"/>
      <c r="V457" s="1"/>
    </row>
    <row r="458">
      <c r="A458" s="1"/>
      <c r="J458" s="11"/>
      <c r="V458" s="1"/>
    </row>
    <row r="459">
      <c r="A459" s="1"/>
      <c r="J459" s="11"/>
      <c r="V459" s="1"/>
    </row>
    <row r="460">
      <c r="A460" s="1"/>
      <c r="J460" s="11"/>
      <c r="V460" s="1"/>
    </row>
    <row r="461">
      <c r="A461" s="1"/>
      <c r="J461" s="11"/>
      <c r="V461" s="1"/>
    </row>
    <row r="462">
      <c r="A462" s="1"/>
      <c r="J462" s="11"/>
      <c r="V462" s="1"/>
    </row>
    <row r="463">
      <c r="A463" s="1"/>
      <c r="J463" s="11"/>
      <c r="V463" s="1"/>
    </row>
    <row r="464">
      <c r="A464" s="1"/>
      <c r="J464" s="11"/>
      <c r="V464" s="1"/>
    </row>
    <row r="465">
      <c r="A465" s="1"/>
      <c r="J465" s="11"/>
      <c r="V465" s="1"/>
    </row>
    <row r="466">
      <c r="A466" s="1"/>
      <c r="J466" s="11"/>
      <c r="V466" s="1"/>
    </row>
    <row r="467">
      <c r="A467" s="1"/>
      <c r="J467" s="11"/>
      <c r="V467" s="1"/>
    </row>
    <row r="468">
      <c r="A468" s="1"/>
      <c r="J468" s="11"/>
      <c r="V468" s="1"/>
    </row>
    <row r="469">
      <c r="A469" s="1"/>
      <c r="J469" s="11"/>
      <c r="V469" s="1"/>
    </row>
    <row r="470">
      <c r="A470" s="1"/>
      <c r="J470" s="11"/>
      <c r="V470" s="1"/>
    </row>
    <row r="471">
      <c r="A471" s="1"/>
      <c r="J471" s="11"/>
      <c r="V471" s="1"/>
    </row>
    <row r="472">
      <c r="A472" s="1"/>
      <c r="J472" s="11"/>
      <c r="V472" s="1"/>
    </row>
    <row r="473">
      <c r="A473" s="1"/>
      <c r="J473" s="11"/>
      <c r="V473" s="1"/>
    </row>
    <row r="474">
      <c r="A474" s="1"/>
      <c r="J474" s="11"/>
      <c r="V474" s="1"/>
    </row>
    <row r="475">
      <c r="A475" s="1"/>
      <c r="J475" s="11"/>
      <c r="V475" s="1"/>
    </row>
    <row r="476">
      <c r="A476" s="1"/>
      <c r="J476" s="11"/>
      <c r="V476" s="1"/>
    </row>
    <row r="477">
      <c r="A477" s="1"/>
      <c r="J477" s="11"/>
      <c r="V477" s="1"/>
    </row>
    <row r="478">
      <c r="A478" s="1"/>
      <c r="J478" s="11"/>
      <c r="V478" s="1"/>
    </row>
    <row r="479">
      <c r="A479" s="1"/>
      <c r="J479" s="11"/>
      <c r="V479" s="1"/>
    </row>
    <row r="480">
      <c r="A480" s="1"/>
      <c r="J480" s="11"/>
      <c r="V480" s="1"/>
    </row>
    <row r="481">
      <c r="A481" s="1"/>
      <c r="J481" s="11"/>
      <c r="V481" s="1"/>
    </row>
    <row r="482">
      <c r="A482" s="1"/>
      <c r="J482" s="11"/>
      <c r="V482" s="1"/>
    </row>
    <row r="483">
      <c r="A483" s="1"/>
      <c r="J483" s="11"/>
      <c r="V483" s="1"/>
    </row>
    <row r="484">
      <c r="A484" s="1"/>
      <c r="J484" s="11"/>
      <c r="V484" s="1"/>
    </row>
    <row r="485">
      <c r="A485" s="1"/>
      <c r="J485" s="11"/>
      <c r="V485" s="1"/>
    </row>
    <row r="486">
      <c r="A486" s="1"/>
      <c r="J486" s="11"/>
      <c r="V486" s="1"/>
    </row>
    <row r="487">
      <c r="A487" s="1"/>
      <c r="J487" s="11"/>
      <c r="V487" s="1"/>
    </row>
    <row r="488">
      <c r="A488" s="1"/>
      <c r="J488" s="11"/>
      <c r="V488" s="1"/>
    </row>
    <row r="489">
      <c r="A489" s="1"/>
      <c r="J489" s="11"/>
      <c r="V489" s="1"/>
    </row>
    <row r="490">
      <c r="A490" s="1"/>
      <c r="J490" s="11"/>
      <c r="V490" s="1"/>
    </row>
    <row r="491">
      <c r="A491" s="1"/>
      <c r="J491" s="11"/>
      <c r="V491" s="1"/>
    </row>
    <row r="492">
      <c r="A492" s="1"/>
      <c r="J492" s="11"/>
      <c r="V492" s="1"/>
    </row>
    <row r="493">
      <c r="A493" s="1"/>
      <c r="J493" s="11"/>
      <c r="V493" s="1"/>
    </row>
    <row r="494">
      <c r="A494" s="1"/>
      <c r="J494" s="11"/>
      <c r="V494" s="1"/>
    </row>
    <row r="495">
      <c r="A495" s="1"/>
      <c r="J495" s="11"/>
      <c r="V495" s="1"/>
    </row>
    <row r="496">
      <c r="A496" s="1"/>
      <c r="J496" s="11"/>
      <c r="V496" s="1"/>
    </row>
    <row r="497">
      <c r="A497" s="1"/>
      <c r="J497" s="11"/>
      <c r="V497" s="1"/>
    </row>
    <row r="498">
      <c r="A498" s="1"/>
      <c r="J498" s="11"/>
      <c r="V498" s="1"/>
    </row>
    <row r="499">
      <c r="A499" s="1"/>
      <c r="J499" s="11"/>
      <c r="V499" s="1"/>
    </row>
    <row r="500">
      <c r="A500" s="1"/>
      <c r="J500" s="11"/>
      <c r="V500" s="1"/>
    </row>
    <row r="501">
      <c r="A501" s="1"/>
      <c r="J501" s="11"/>
      <c r="V501" s="1"/>
    </row>
    <row r="502">
      <c r="A502" s="1"/>
      <c r="J502" s="11"/>
      <c r="V502" s="1"/>
    </row>
    <row r="503">
      <c r="A503" s="1"/>
      <c r="J503" s="11"/>
      <c r="V503" s="1"/>
    </row>
    <row r="504">
      <c r="A504" s="1"/>
      <c r="J504" s="11"/>
      <c r="V504" s="1"/>
    </row>
    <row r="505">
      <c r="A505" s="1"/>
      <c r="J505" s="11"/>
      <c r="V505" s="1"/>
    </row>
    <row r="506">
      <c r="A506" s="1"/>
      <c r="J506" s="11"/>
      <c r="V506" s="1"/>
    </row>
    <row r="507">
      <c r="A507" s="1"/>
      <c r="J507" s="11"/>
      <c r="V507" s="1"/>
    </row>
    <row r="508">
      <c r="A508" s="1"/>
      <c r="J508" s="11"/>
      <c r="V508" s="1"/>
    </row>
    <row r="509">
      <c r="A509" s="1"/>
      <c r="J509" s="11"/>
      <c r="V509" s="1"/>
    </row>
    <row r="510">
      <c r="A510" s="1"/>
      <c r="J510" s="11"/>
      <c r="V510" s="1"/>
    </row>
    <row r="511">
      <c r="A511" s="1"/>
      <c r="J511" s="11"/>
      <c r="V511" s="1"/>
    </row>
    <row r="512">
      <c r="A512" s="1"/>
      <c r="J512" s="11"/>
      <c r="V512" s="1"/>
    </row>
    <row r="513">
      <c r="A513" s="1"/>
      <c r="J513" s="11"/>
      <c r="V513" s="1"/>
    </row>
    <row r="514">
      <c r="A514" s="1"/>
      <c r="J514" s="11"/>
      <c r="V514" s="1"/>
    </row>
    <row r="515">
      <c r="A515" s="1"/>
      <c r="J515" s="11"/>
      <c r="V515" s="1"/>
    </row>
    <row r="516">
      <c r="A516" s="1"/>
      <c r="J516" s="11"/>
      <c r="V516" s="1"/>
    </row>
    <row r="517">
      <c r="A517" s="1"/>
      <c r="J517" s="11"/>
      <c r="V517" s="1"/>
    </row>
    <row r="518">
      <c r="A518" s="1"/>
      <c r="J518" s="11"/>
      <c r="V518" s="1"/>
    </row>
    <row r="519">
      <c r="A519" s="1"/>
      <c r="J519" s="11"/>
      <c r="V519" s="1"/>
    </row>
    <row r="520">
      <c r="A520" s="1"/>
      <c r="J520" s="11"/>
      <c r="V520" s="1"/>
    </row>
    <row r="521">
      <c r="A521" s="1"/>
      <c r="J521" s="11"/>
      <c r="V521" s="1"/>
    </row>
    <row r="522">
      <c r="A522" s="1"/>
      <c r="J522" s="11"/>
      <c r="V522" s="1"/>
    </row>
    <row r="523">
      <c r="A523" s="1"/>
      <c r="J523" s="11"/>
      <c r="V523" s="1"/>
    </row>
    <row r="524">
      <c r="A524" s="1"/>
      <c r="J524" s="11"/>
      <c r="V524" s="1"/>
    </row>
    <row r="525">
      <c r="A525" s="1"/>
      <c r="J525" s="11"/>
      <c r="V525" s="1"/>
    </row>
    <row r="526">
      <c r="A526" s="1"/>
      <c r="J526" s="11"/>
      <c r="V526" s="1"/>
    </row>
    <row r="527">
      <c r="A527" s="1"/>
      <c r="J527" s="11"/>
      <c r="V527" s="1"/>
    </row>
    <row r="528">
      <c r="A528" s="1"/>
      <c r="J528" s="11"/>
      <c r="V528" s="1"/>
    </row>
    <row r="529">
      <c r="A529" s="1"/>
      <c r="J529" s="11"/>
      <c r="V529" s="1"/>
    </row>
    <row r="530">
      <c r="A530" s="1"/>
      <c r="J530" s="11"/>
      <c r="V530" s="1"/>
    </row>
    <row r="531">
      <c r="A531" s="1"/>
      <c r="J531" s="11"/>
      <c r="V531" s="1"/>
    </row>
    <row r="532">
      <c r="A532" s="1"/>
      <c r="J532" s="11"/>
      <c r="V532" s="1"/>
    </row>
    <row r="533">
      <c r="A533" s="1"/>
      <c r="J533" s="11"/>
      <c r="V533" s="1"/>
    </row>
    <row r="534">
      <c r="A534" s="1"/>
      <c r="J534" s="11"/>
      <c r="V534" s="1"/>
    </row>
    <row r="535">
      <c r="A535" s="1"/>
      <c r="J535" s="11"/>
      <c r="V535" s="1"/>
    </row>
    <row r="536">
      <c r="A536" s="1"/>
      <c r="J536" s="11"/>
      <c r="V536" s="1"/>
    </row>
    <row r="537">
      <c r="A537" s="1"/>
      <c r="J537" s="11"/>
      <c r="V537" s="1"/>
    </row>
    <row r="538">
      <c r="A538" s="1"/>
      <c r="J538" s="11"/>
      <c r="V538" s="1"/>
    </row>
    <row r="539">
      <c r="A539" s="1"/>
      <c r="J539" s="11"/>
      <c r="V539" s="1"/>
    </row>
    <row r="540">
      <c r="A540" s="1"/>
      <c r="J540" s="11"/>
      <c r="V540" s="1"/>
    </row>
    <row r="541">
      <c r="A541" s="1"/>
      <c r="J541" s="11"/>
      <c r="V541" s="1"/>
    </row>
    <row r="542">
      <c r="A542" s="1"/>
      <c r="J542" s="11"/>
      <c r="V542" s="1"/>
    </row>
    <row r="543">
      <c r="A543" s="1"/>
      <c r="J543" s="11"/>
      <c r="V543" s="1"/>
    </row>
    <row r="544">
      <c r="A544" s="1"/>
      <c r="J544" s="11"/>
      <c r="V544" s="1"/>
    </row>
    <row r="545">
      <c r="A545" s="1"/>
      <c r="J545" s="11"/>
      <c r="V545" s="1"/>
    </row>
    <row r="546">
      <c r="A546" s="1"/>
      <c r="J546" s="11"/>
      <c r="V546" s="1"/>
    </row>
    <row r="547">
      <c r="A547" s="1"/>
      <c r="J547" s="11"/>
      <c r="V547" s="1"/>
    </row>
    <row r="548">
      <c r="A548" s="1"/>
      <c r="J548" s="11"/>
      <c r="V548" s="1"/>
    </row>
    <row r="549">
      <c r="A549" s="1"/>
      <c r="J549" s="11"/>
      <c r="V549" s="1"/>
    </row>
    <row r="550">
      <c r="A550" s="1"/>
      <c r="J550" s="11"/>
      <c r="V550" s="1"/>
    </row>
    <row r="551">
      <c r="A551" s="1"/>
      <c r="J551" s="11"/>
      <c r="V551" s="1"/>
    </row>
    <row r="552">
      <c r="A552" s="1"/>
      <c r="J552" s="11"/>
      <c r="V552" s="1"/>
    </row>
    <row r="553">
      <c r="A553" s="1"/>
      <c r="J553" s="11"/>
      <c r="V553" s="1"/>
    </row>
    <row r="554">
      <c r="A554" s="1"/>
      <c r="J554" s="11"/>
      <c r="V554" s="1"/>
    </row>
    <row r="555">
      <c r="A555" s="1"/>
      <c r="J555" s="11"/>
      <c r="V555" s="1"/>
    </row>
    <row r="556">
      <c r="A556" s="1"/>
      <c r="J556" s="11"/>
      <c r="V556" s="1"/>
    </row>
    <row r="557">
      <c r="A557" s="1"/>
      <c r="J557" s="11"/>
      <c r="V557" s="1"/>
    </row>
    <row r="558">
      <c r="A558" s="1"/>
      <c r="J558" s="11"/>
      <c r="V558" s="1"/>
    </row>
    <row r="559">
      <c r="A559" s="1"/>
      <c r="J559" s="11"/>
      <c r="V559" s="1"/>
    </row>
    <row r="560">
      <c r="A560" s="1"/>
      <c r="J560" s="11"/>
      <c r="V560" s="1"/>
    </row>
    <row r="561">
      <c r="A561" s="1"/>
      <c r="J561" s="11"/>
      <c r="V561" s="1"/>
    </row>
    <row r="562">
      <c r="A562" s="1"/>
      <c r="J562" s="11"/>
      <c r="V562" s="1"/>
    </row>
    <row r="563">
      <c r="A563" s="1"/>
      <c r="J563" s="11"/>
      <c r="V563" s="1"/>
    </row>
    <row r="564">
      <c r="A564" s="1"/>
      <c r="J564" s="11"/>
      <c r="V564" s="1"/>
    </row>
    <row r="565">
      <c r="A565" s="1"/>
      <c r="J565" s="11"/>
      <c r="V565" s="1"/>
    </row>
    <row r="566">
      <c r="A566" s="1"/>
      <c r="J566" s="11"/>
      <c r="V566" s="1"/>
    </row>
    <row r="567">
      <c r="A567" s="1"/>
      <c r="J567" s="11"/>
      <c r="V567" s="1"/>
    </row>
    <row r="568">
      <c r="A568" s="1"/>
      <c r="J568" s="11"/>
      <c r="V568" s="1"/>
    </row>
    <row r="569">
      <c r="A569" s="1"/>
      <c r="J569" s="11"/>
      <c r="V569" s="1"/>
    </row>
    <row r="570">
      <c r="A570" s="1"/>
      <c r="J570" s="11"/>
      <c r="V570" s="1"/>
    </row>
    <row r="571">
      <c r="A571" s="1"/>
      <c r="J571" s="11"/>
      <c r="V571" s="1"/>
    </row>
    <row r="572">
      <c r="A572" s="1"/>
      <c r="J572" s="11"/>
      <c r="V572" s="1"/>
    </row>
    <row r="573">
      <c r="A573" s="1"/>
      <c r="J573" s="11"/>
      <c r="V573" s="1"/>
    </row>
    <row r="574">
      <c r="A574" s="1"/>
      <c r="J574" s="11"/>
      <c r="V574" s="1"/>
    </row>
    <row r="575">
      <c r="A575" s="1"/>
      <c r="J575" s="11"/>
      <c r="V575" s="1"/>
    </row>
    <row r="576">
      <c r="A576" s="1"/>
      <c r="J576" s="11"/>
      <c r="V576" s="1"/>
    </row>
    <row r="577">
      <c r="A577" s="1"/>
      <c r="J577" s="11"/>
      <c r="V577" s="1"/>
    </row>
    <row r="578">
      <c r="A578" s="1"/>
      <c r="J578" s="11"/>
      <c r="V578" s="1"/>
    </row>
    <row r="579">
      <c r="A579" s="1"/>
      <c r="J579" s="11"/>
      <c r="V579" s="1"/>
    </row>
    <row r="580">
      <c r="A580" s="1"/>
      <c r="J580" s="11"/>
      <c r="V580" s="1"/>
    </row>
    <row r="581">
      <c r="A581" s="1"/>
      <c r="J581" s="11"/>
      <c r="V581" s="1"/>
    </row>
    <row r="582">
      <c r="A582" s="1"/>
      <c r="J582" s="11"/>
      <c r="V582" s="1"/>
    </row>
    <row r="583">
      <c r="A583" s="1"/>
      <c r="J583" s="11"/>
      <c r="V583" s="1"/>
    </row>
    <row r="584">
      <c r="A584" s="1"/>
      <c r="J584" s="11"/>
      <c r="V584" s="1"/>
    </row>
    <row r="585">
      <c r="A585" s="1"/>
      <c r="J585" s="11"/>
      <c r="V585" s="1"/>
    </row>
    <row r="586">
      <c r="A586" s="1"/>
      <c r="J586" s="11"/>
      <c r="V586" s="1"/>
    </row>
    <row r="587">
      <c r="A587" s="1"/>
      <c r="J587" s="11"/>
      <c r="V587" s="1"/>
    </row>
    <row r="588">
      <c r="A588" s="1"/>
      <c r="J588" s="11"/>
      <c r="V588" s="1"/>
    </row>
    <row r="589">
      <c r="A589" s="1"/>
      <c r="J589" s="11"/>
      <c r="V589" s="1"/>
    </row>
    <row r="590">
      <c r="A590" s="1"/>
      <c r="J590" s="11"/>
      <c r="V590" s="1"/>
    </row>
    <row r="591">
      <c r="A591" s="1"/>
      <c r="J591" s="11"/>
      <c r="V591" s="1"/>
    </row>
    <row r="592">
      <c r="A592" s="1"/>
      <c r="J592" s="11"/>
      <c r="V592" s="1"/>
    </row>
    <row r="593">
      <c r="A593" s="1"/>
      <c r="J593" s="11"/>
      <c r="V593" s="1"/>
    </row>
    <row r="594">
      <c r="A594" s="1"/>
      <c r="J594" s="11"/>
      <c r="V594" s="1"/>
    </row>
    <row r="595">
      <c r="A595" s="1"/>
      <c r="J595" s="11"/>
      <c r="V595" s="1"/>
    </row>
    <row r="596">
      <c r="A596" s="1"/>
      <c r="J596" s="11"/>
      <c r="V596" s="1"/>
    </row>
    <row r="597">
      <c r="A597" s="1"/>
      <c r="J597" s="11"/>
      <c r="V597" s="1"/>
    </row>
    <row r="598">
      <c r="A598" s="1"/>
      <c r="J598" s="11"/>
      <c r="V598" s="1"/>
    </row>
    <row r="599">
      <c r="A599" s="1"/>
      <c r="J599" s="11"/>
      <c r="V599" s="1"/>
    </row>
    <row r="600">
      <c r="A600" s="1"/>
      <c r="J600" s="11"/>
      <c r="V600" s="1"/>
    </row>
    <row r="601">
      <c r="A601" s="1"/>
      <c r="J601" s="11"/>
      <c r="V601" s="1"/>
    </row>
    <row r="602">
      <c r="A602" s="1"/>
      <c r="J602" s="11"/>
      <c r="V602" s="1"/>
    </row>
    <row r="603">
      <c r="A603" s="1"/>
      <c r="J603" s="11"/>
      <c r="V603" s="1"/>
    </row>
    <row r="604">
      <c r="A604" s="1"/>
      <c r="J604" s="11"/>
      <c r="V604" s="1"/>
    </row>
    <row r="605">
      <c r="A605" s="1"/>
      <c r="J605" s="11"/>
      <c r="V605" s="1"/>
    </row>
    <row r="606">
      <c r="A606" s="1"/>
      <c r="J606" s="11"/>
      <c r="V606" s="1"/>
    </row>
    <row r="607">
      <c r="A607" s="1"/>
      <c r="J607" s="11"/>
      <c r="V607" s="1"/>
    </row>
    <row r="608">
      <c r="A608" s="1"/>
      <c r="J608" s="11"/>
      <c r="V608" s="1"/>
    </row>
    <row r="609">
      <c r="A609" s="1"/>
      <c r="J609" s="11"/>
      <c r="V609" s="1"/>
    </row>
    <row r="610">
      <c r="A610" s="1"/>
      <c r="J610" s="11"/>
      <c r="V610" s="1"/>
    </row>
    <row r="611">
      <c r="A611" s="1"/>
      <c r="J611" s="11"/>
      <c r="V611" s="1"/>
    </row>
    <row r="612">
      <c r="A612" s="1"/>
      <c r="J612" s="11"/>
      <c r="V612" s="1"/>
    </row>
    <row r="613">
      <c r="A613" s="1"/>
      <c r="J613" s="11"/>
      <c r="V613" s="1"/>
    </row>
    <row r="614">
      <c r="A614" s="1"/>
      <c r="J614" s="11"/>
      <c r="V614" s="1"/>
    </row>
    <row r="615">
      <c r="A615" s="1"/>
      <c r="J615" s="11"/>
      <c r="V615" s="1"/>
    </row>
    <row r="616">
      <c r="A616" s="1"/>
      <c r="J616" s="11"/>
      <c r="V616" s="1"/>
    </row>
    <row r="617">
      <c r="A617" s="1"/>
      <c r="J617" s="11"/>
      <c r="V617" s="1"/>
    </row>
    <row r="618">
      <c r="A618" s="1"/>
      <c r="J618" s="11"/>
      <c r="V618" s="1"/>
    </row>
    <row r="619">
      <c r="A619" s="1"/>
      <c r="J619" s="11"/>
      <c r="V619" s="1"/>
    </row>
    <row r="620">
      <c r="A620" s="1"/>
      <c r="J620" s="11"/>
      <c r="V620" s="1"/>
    </row>
    <row r="621">
      <c r="A621" s="1"/>
      <c r="J621" s="11"/>
      <c r="V621" s="1"/>
    </row>
    <row r="622">
      <c r="A622" s="1"/>
      <c r="J622" s="11"/>
      <c r="V622" s="1"/>
    </row>
    <row r="623">
      <c r="A623" s="1"/>
      <c r="J623" s="11"/>
      <c r="V623" s="1"/>
    </row>
    <row r="624">
      <c r="A624" s="1"/>
      <c r="J624" s="11"/>
      <c r="V624" s="1"/>
    </row>
    <row r="625">
      <c r="A625" s="1"/>
      <c r="J625" s="11"/>
      <c r="V625" s="1"/>
    </row>
    <row r="626">
      <c r="A626" s="1"/>
      <c r="J626" s="11"/>
      <c r="V626" s="1"/>
    </row>
    <row r="627">
      <c r="A627" s="1"/>
      <c r="J627" s="11"/>
      <c r="V627" s="1"/>
    </row>
    <row r="628">
      <c r="A628" s="1"/>
      <c r="J628" s="11"/>
      <c r="V628" s="1"/>
    </row>
    <row r="629">
      <c r="A629" s="1"/>
      <c r="J629" s="11"/>
      <c r="V629" s="1"/>
    </row>
    <row r="630">
      <c r="A630" s="1"/>
      <c r="J630" s="11"/>
      <c r="V630" s="1"/>
    </row>
    <row r="631">
      <c r="A631" s="1"/>
      <c r="J631" s="11"/>
      <c r="V631" s="1"/>
    </row>
    <row r="632">
      <c r="A632" s="1"/>
      <c r="J632" s="11"/>
      <c r="V632" s="1"/>
    </row>
    <row r="633">
      <c r="A633" s="1"/>
      <c r="J633" s="11"/>
      <c r="V633" s="1"/>
    </row>
    <row r="634">
      <c r="A634" s="1"/>
      <c r="J634" s="11"/>
      <c r="V634" s="1"/>
    </row>
    <row r="635">
      <c r="A635" s="1"/>
      <c r="J635" s="11"/>
      <c r="V635" s="1"/>
    </row>
    <row r="636">
      <c r="A636" s="1"/>
      <c r="J636" s="11"/>
      <c r="V636" s="1"/>
    </row>
    <row r="637">
      <c r="A637" s="1"/>
      <c r="J637" s="11"/>
      <c r="V637" s="1"/>
    </row>
    <row r="638">
      <c r="A638" s="1"/>
      <c r="J638" s="11"/>
      <c r="V638" s="1"/>
    </row>
    <row r="639">
      <c r="A639" s="1"/>
      <c r="J639" s="11"/>
      <c r="V639" s="1"/>
    </row>
    <row r="640">
      <c r="A640" s="1"/>
      <c r="J640" s="11"/>
      <c r="V640" s="1"/>
    </row>
    <row r="641">
      <c r="A641" s="1"/>
      <c r="J641" s="11"/>
      <c r="V641" s="1"/>
    </row>
    <row r="642">
      <c r="A642" s="1"/>
      <c r="J642" s="11"/>
      <c r="V642" s="1"/>
    </row>
    <row r="643">
      <c r="A643" s="1"/>
      <c r="J643" s="11"/>
      <c r="V643" s="1"/>
    </row>
    <row r="644">
      <c r="A644" s="1"/>
      <c r="J644" s="11"/>
      <c r="V644" s="1"/>
    </row>
    <row r="645">
      <c r="A645" s="1"/>
      <c r="J645" s="11"/>
      <c r="V645" s="1"/>
    </row>
    <row r="646">
      <c r="A646" s="1"/>
      <c r="J646" s="11"/>
      <c r="V646" s="1"/>
    </row>
    <row r="647">
      <c r="A647" s="1"/>
      <c r="J647" s="11"/>
      <c r="V647" s="1"/>
    </row>
    <row r="648">
      <c r="A648" s="1"/>
      <c r="J648" s="11"/>
      <c r="V648" s="1"/>
    </row>
    <row r="649">
      <c r="A649" s="1"/>
      <c r="J649" s="11"/>
      <c r="V649" s="1"/>
    </row>
    <row r="650">
      <c r="A650" s="1"/>
      <c r="J650" s="11"/>
      <c r="V650" s="1"/>
    </row>
    <row r="651">
      <c r="A651" s="1"/>
      <c r="J651" s="11"/>
      <c r="V651" s="1"/>
    </row>
    <row r="652">
      <c r="A652" s="1"/>
      <c r="J652" s="11"/>
      <c r="V652" s="1"/>
    </row>
    <row r="653">
      <c r="A653" s="1"/>
      <c r="J653" s="11"/>
      <c r="V653" s="1"/>
    </row>
    <row r="654">
      <c r="A654" s="1"/>
      <c r="J654" s="11"/>
      <c r="V654" s="1"/>
    </row>
    <row r="655">
      <c r="A655" s="1"/>
      <c r="J655" s="11"/>
      <c r="V655" s="1"/>
    </row>
    <row r="656">
      <c r="A656" s="1"/>
      <c r="J656" s="11"/>
      <c r="V656" s="1"/>
    </row>
    <row r="657">
      <c r="A657" s="1"/>
      <c r="J657" s="11"/>
      <c r="V657" s="1"/>
    </row>
    <row r="658">
      <c r="A658" s="1"/>
      <c r="J658" s="11"/>
      <c r="V658" s="1"/>
    </row>
    <row r="659">
      <c r="A659" s="1"/>
      <c r="J659" s="11"/>
      <c r="V659" s="1"/>
    </row>
    <row r="660">
      <c r="A660" s="1"/>
      <c r="J660" s="11"/>
      <c r="V660" s="1"/>
    </row>
    <row r="661">
      <c r="A661" s="1"/>
      <c r="J661" s="11"/>
      <c r="V661" s="1"/>
    </row>
    <row r="662">
      <c r="A662" s="1"/>
      <c r="J662" s="11"/>
      <c r="V662" s="1"/>
    </row>
    <row r="663">
      <c r="A663" s="1"/>
      <c r="J663" s="11"/>
      <c r="V663" s="1"/>
    </row>
    <row r="664">
      <c r="A664" s="1"/>
      <c r="J664" s="11"/>
      <c r="V664" s="1"/>
    </row>
    <row r="665">
      <c r="A665" s="1"/>
      <c r="J665" s="11"/>
      <c r="V665" s="1"/>
    </row>
    <row r="666">
      <c r="A666" s="1"/>
      <c r="J666" s="11"/>
      <c r="V666" s="1"/>
    </row>
    <row r="667">
      <c r="A667" s="1"/>
      <c r="J667" s="11"/>
      <c r="V667" s="1"/>
    </row>
    <row r="668">
      <c r="A668" s="1"/>
      <c r="J668" s="11"/>
      <c r="V668" s="1"/>
    </row>
    <row r="669">
      <c r="A669" s="1"/>
      <c r="J669" s="11"/>
      <c r="V669" s="1"/>
    </row>
    <row r="670">
      <c r="A670" s="1"/>
      <c r="J670" s="11"/>
      <c r="V670" s="1"/>
    </row>
    <row r="671">
      <c r="A671" s="1"/>
      <c r="J671" s="11"/>
      <c r="V671" s="1"/>
    </row>
    <row r="672">
      <c r="A672" s="1"/>
      <c r="J672" s="11"/>
      <c r="V672" s="1"/>
    </row>
    <row r="673">
      <c r="A673" s="1"/>
      <c r="J673" s="11"/>
      <c r="V673" s="1"/>
    </row>
    <row r="674">
      <c r="A674" s="1"/>
      <c r="J674" s="11"/>
      <c r="V674" s="1"/>
    </row>
    <row r="675">
      <c r="A675" s="1"/>
      <c r="J675" s="11"/>
      <c r="V675" s="1"/>
    </row>
    <row r="676">
      <c r="A676" s="1"/>
      <c r="J676" s="11"/>
      <c r="V676" s="1"/>
    </row>
    <row r="677">
      <c r="A677" s="1"/>
      <c r="J677" s="11"/>
      <c r="V677" s="1"/>
    </row>
    <row r="678">
      <c r="A678" s="1"/>
      <c r="J678" s="11"/>
      <c r="V678" s="1"/>
    </row>
    <row r="679">
      <c r="A679" s="1"/>
      <c r="J679" s="11"/>
      <c r="V679" s="1"/>
    </row>
    <row r="680">
      <c r="A680" s="1"/>
      <c r="J680" s="11"/>
      <c r="V680" s="1"/>
    </row>
    <row r="681">
      <c r="A681" s="1"/>
      <c r="J681" s="11"/>
      <c r="V681" s="1"/>
    </row>
    <row r="682">
      <c r="A682" s="1"/>
      <c r="J682" s="11"/>
      <c r="V682" s="1"/>
    </row>
    <row r="683">
      <c r="A683" s="1"/>
      <c r="J683" s="11"/>
      <c r="V683" s="1"/>
    </row>
    <row r="684">
      <c r="A684" s="1"/>
      <c r="J684" s="11"/>
      <c r="V684" s="1"/>
    </row>
    <row r="685">
      <c r="A685" s="1"/>
      <c r="J685" s="11"/>
      <c r="V685" s="1"/>
    </row>
    <row r="686">
      <c r="A686" s="1"/>
      <c r="J686" s="11"/>
      <c r="V686" s="1"/>
    </row>
    <row r="687">
      <c r="A687" s="1"/>
      <c r="J687" s="11"/>
      <c r="V687" s="1"/>
    </row>
    <row r="688">
      <c r="A688" s="1"/>
      <c r="J688" s="11"/>
      <c r="V688" s="1"/>
    </row>
    <row r="689">
      <c r="A689" s="1"/>
      <c r="J689" s="11"/>
      <c r="V689" s="1"/>
    </row>
    <row r="690">
      <c r="A690" s="1"/>
      <c r="J690" s="11"/>
      <c r="V690" s="1"/>
    </row>
    <row r="691">
      <c r="A691" s="1"/>
      <c r="J691" s="11"/>
      <c r="V691" s="1"/>
    </row>
    <row r="692">
      <c r="A692" s="1"/>
      <c r="J692" s="11"/>
      <c r="V692" s="1"/>
    </row>
    <row r="693">
      <c r="A693" s="1"/>
      <c r="J693" s="11"/>
      <c r="V693" s="1"/>
    </row>
    <row r="694">
      <c r="A694" s="1"/>
      <c r="J694" s="11"/>
      <c r="V694" s="1"/>
    </row>
    <row r="695">
      <c r="A695" s="1"/>
      <c r="J695" s="11"/>
      <c r="V695" s="1"/>
    </row>
    <row r="696">
      <c r="A696" s="1"/>
      <c r="J696" s="11"/>
      <c r="V696" s="1"/>
    </row>
    <row r="697">
      <c r="A697" s="1"/>
      <c r="J697" s="11"/>
      <c r="V697" s="1"/>
    </row>
    <row r="698">
      <c r="A698" s="1"/>
      <c r="J698" s="11"/>
      <c r="V698" s="1"/>
    </row>
    <row r="699">
      <c r="A699" s="1"/>
      <c r="J699" s="11"/>
      <c r="V699" s="1"/>
    </row>
    <row r="700">
      <c r="A700" s="1"/>
      <c r="J700" s="11"/>
      <c r="V700" s="1"/>
    </row>
    <row r="701">
      <c r="A701" s="1"/>
      <c r="J701" s="11"/>
      <c r="V701" s="1"/>
    </row>
    <row r="702">
      <c r="A702" s="1"/>
      <c r="J702" s="11"/>
      <c r="V702" s="1"/>
    </row>
    <row r="703">
      <c r="A703" s="1"/>
      <c r="J703" s="11"/>
      <c r="V703" s="1"/>
    </row>
    <row r="704">
      <c r="A704" s="1"/>
      <c r="J704" s="11"/>
      <c r="V704" s="1"/>
    </row>
    <row r="705">
      <c r="A705" s="1"/>
      <c r="J705" s="11"/>
      <c r="V705" s="1"/>
    </row>
    <row r="706">
      <c r="A706" s="1"/>
      <c r="J706" s="11"/>
      <c r="V706" s="1"/>
    </row>
    <row r="707">
      <c r="A707" s="1"/>
      <c r="J707" s="11"/>
      <c r="V707" s="1"/>
    </row>
    <row r="708">
      <c r="A708" s="1"/>
      <c r="J708" s="11"/>
      <c r="V708" s="1"/>
    </row>
    <row r="709">
      <c r="A709" s="1"/>
      <c r="J709" s="11"/>
      <c r="V709" s="1"/>
    </row>
    <row r="710">
      <c r="A710" s="1"/>
      <c r="J710" s="11"/>
      <c r="V710" s="1"/>
    </row>
    <row r="711">
      <c r="A711" s="1"/>
      <c r="J711" s="11"/>
      <c r="V711" s="1"/>
    </row>
    <row r="712">
      <c r="A712" s="1"/>
      <c r="J712" s="11"/>
      <c r="V712" s="1"/>
    </row>
    <row r="713">
      <c r="A713" s="1"/>
      <c r="J713" s="11"/>
      <c r="V713" s="1"/>
    </row>
    <row r="714">
      <c r="A714" s="1"/>
      <c r="J714" s="11"/>
      <c r="V714" s="1"/>
    </row>
    <row r="715">
      <c r="A715" s="1"/>
      <c r="J715" s="11"/>
      <c r="V715" s="1"/>
    </row>
    <row r="716">
      <c r="A716" s="1"/>
      <c r="J716" s="11"/>
      <c r="V716" s="1"/>
    </row>
    <row r="717">
      <c r="A717" s="1"/>
      <c r="J717" s="11"/>
      <c r="V717" s="1"/>
    </row>
    <row r="718">
      <c r="A718" s="1"/>
      <c r="J718" s="11"/>
      <c r="V718" s="1"/>
    </row>
    <row r="719">
      <c r="A719" s="1"/>
      <c r="J719" s="11"/>
      <c r="V719" s="1"/>
    </row>
    <row r="720">
      <c r="A720" s="1"/>
      <c r="J720" s="11"/>
      <c r="V720" s="1"/>
    </row>
    <row r="721">
      <c r="A721" s="1"/>
      <c r="J721" s="11"/>
      <c r="V721" s="1"/>
    </row>
    <row r="722">
      <c r="A722" s="1"/>
      <c r="J722" s="11"/>
      <c r="V722" s="1"/>
    </row>
    <row r="723">
      <c r="A723" s="1"/>
      <c r="J723" s="11"/>
      <c r="V723" s="1"/>
    </row>
    <row r="724">
      <c r="A724" s="1"/>
      <c r="J724" s="11"/>
      <c r="V724" s="1"/>
    </row>
    <row r="725">
      <c r="A725" s="1"/>
      <c r="J725" s="11"/>
      <c r="V725" s="1"/>
    </row>
    <row r="726">
      <c r="A726" s="1"/>
      <c r="J726" s="11"/>
      <c r="V726" s="1"/>
    </row>
    <row r="727">
      <c r="A727" s="1"/>
      <c r="J727" s="11"/>
      <c r="V727" s="1"/>
    </row>
    <row r="728">
      <c r="A728" s="1"/>
      <c r="J728" s="11"/>
      <c r="V728" s="1"/>
    </row>
    <row r="729">
      <c r="A729" s="1"/>
      <c r="J729" s="11"/>
      <c r="V729" s="1"/>
    </row>
    <row r="730">
      <c r="A730" s="1"/>
      <c r="J730" s="11"/>
      <c r="V730" s="1"/>
    </row>
    <row r="731">
      <c r="A731" s="1"/>
      <c r="J731" s="11"/>
      <c r="V731" s="1"/>
    </row>
    <row r="732">
      <c r="A732" s="1"/>
      <c r="J732" s="11"/>
      <c r="V732" s="1"/>
    </row>
    <row r="733">
      <c r="A733" s="1"/>
      <c r="J733" s="11"/>
      <c r="V733" s="1"/>
    </row>
    <row r="734">
      <c r="A734" s="1"/>
      <c r="J734" s="11"/>
      <c r="V734" s="1"/>
    </row>
    <row r="735">
      <c r="A735" s="1"/>
      <c r="J735" s="11"/>
      <c r="V735" s="1"/>
    </row>
    <row r="736">
      <c r="A736" s="1"/>
      <c r="J736" s="11"/>
      <c r="V736" s="1"/>
    </row>
    <row r="737">
      <c r="A737" s="1"/>
      <c r="J737" s="11"/>
      <c r="V737" s="1"/>
    </row>
    <row r="738">
      <c r="A738" s="1"/>
      <c r="J738" s="11"/>
      <c r="V738" s="1"/>
    </row>
    <row r="739">
      <c r="A739" s="1"/>
      <c r="J739" s="11"/>
      <c r="V739" s="1"/>
    </row>
    <row r="740">
      <c r="A740" s="1"/>
      <c r="J740" s="11"/>
      <c r="V740" s="1"/>
    </row>
    <row r="741">
      <c r="A741" s="1"/>
      <c r="J741" s="11"/>
      <c r="V741" s="1"/>
    </row>
    <row r="742">
      <c r="A742" s="1"/>
      <c r="J742" s="11"/>
      <c r="V742" s="1"/>
    </row>
    <row r="743">
      <c r="A743" s="1"/>
      <c r="J743" s="11"/>
      <c r="V743" s="1"/>
    </row>
    <row r="744">
      <c r="A744" s="1"/>
      <c r="J744" s="11"/>
      <c r="V744" s="1"/>
    </row>
    <row r="745">
      <c r="A745" s="1"/>
      <c r="J745" s="11"/>
      <c r="V745" s="1"/>
    </row>
    <row r="746">
      <c r="A746" s="1"/>
      <c r="J746" s="11"/>
      <c r="V746" s="1"/>
    </row>
    <row r="747">
      <c r="A747" s="1"/>
      <c r="J747" s="11"/>
      <c r="V747" s="1"/>
    </row>
    <row r="748">
      <c r="A748" s="1"/>
      <c r="J748" s="11"/>
      <c r="V748" s="1"/>
    </row>
    <row r="749">
      <c r="A749" s="1"/>
      <c r="J749" s="11"/>
      <c r="V749" s="1"/>
    </row>
    <row r="750">
      <c r="A750" s="1"/>
      <c r="J750" s="11"/>
      <c r="V750" s="1"/>
    </row>
    <row r="751">
      <c r="A751" s="1"/>
      <c r="J751" s="11"/>
      <c r="V751" s="1"/>
    </row>
    <row r="752">
      <c r="A752" s="1"/>
      <c r="J752" s="11"/>
      <c r="V752" s="1"/>
    </row>
    <row r="753">
      <c r="A753" s="1"/>
      <c r="J753" s="11"/>
      <c r="V753" s="1"/>
    </row>
    <row r="754">
      <c r="A754" s="1"/>
      <c r="J754" s="11"/>
      <c r="V754" s="1"/>
    </row>
    <row r="755">
      <c r="A755" s="1"/>
      <c r="J755" s="11"/>
      <c r="V755" s="1"/>
    </row>
    <row r="756">
      <c r="A756" s="1"/>
      <c r="J756" s="11"/>
      <c r="V756" s="1"/>
    </row>
    <row r="757">
      <c r="A757" s="1"/>
      <c r="J757" s="11"/>
      <c r="V757" s="1"/>
    </row>
    <row r="758">
      <c r="A758" s="1"/>
      <c r="J758" s="11"/>
      <c r="V758" s="1"/>
    </row>
    <row r="759">
      <c r="A759" s="1"/>
      <c r="J759" s="11"/>
      <c r="V759" s="1"/>
    </row>
    <row r="760">
      <c r="A760" s="1"/>
      <c r="J760" s="11"/>
      <c r="V760" s="1"/>
    </row>
    <row r="761">
      <c r="A761" s="1"/>
      <c r="J761" s="11"/>
      <c r="V761" s="1"/>
    </row>
    <row r="762">
      <c r="A762" s="1"/>
      <c r="J762" s="11"/>
      <c r="V762" s="1"/>
    </row>
    <row r="763">
      <c r="A763" s="1"/>
      <c r="J763" s="11"/>
      <c r="V763" s="1"/>
    </row>
    <row r="764">
      <c r="A764" s="1"/>
      <c r="J764" s="11"/>
      <c r="V764" s="1"/>
    </row>
    <row r="765">
      <c r="A765" s="1"/>
      <c r="J765" s="11"/>
      <c r="V765" s="1"/>
    </row>
    <row r="766">
      <c r="A766" s="1"/>
      <c r="J766" s="11"/>
      <c r="V766" s="1"/>
    </row>
    <row r="767">
      <c r="A767" s="1"/>
      <c r="J767" s="11"/>
      <c r="V767" s="1"/>
    </row>
    <row r="768">
      <c r="A768" s="1"/>
      <c r="J768" s="11"/>
      <c r="V768" s="1"/>
    </row>
    <row r="769">
      <c r="A769" s="1"/>
      <c r="J769" s="11"/>
      <c r="V769" s="1"/>
    </row>
    <row r="770">
      <c r="A770" s="1"/>
      <c r="J770" s="11"/>
      <c r="V770" s="1"/>
    </row>
    <row r="771">
      <c r="A771" s="1"/>
      <c r="J771" s="11"/>
      <c r="V771" s="1"/>
    </row>
    <row r="772">
      <c r="A772" s="1"/>
      <c r="J772" s="11"/>
      <c r="V772" s="1"/>
    </row>
    <row r="773">
      <c r="A773" s="1"/>
      <c r="J773" s="11"/>
      <c r="V773" s="1"/>
    </row>
    <row r="774">
      <c r="A774" s="1"/>
      <c r="J774" s="11"/>
      <c r="V774" s="1"/>
    </row>
    <row r="775">
      <c r="A775" s="1"/>
      <c r="J775" s="11"/>
      <c r="V775" s="1"/>
    </row>
    <row r="776">
      <c r="A776" s="1"/>
      <c r="J776" s="11"/>
      <c r="V776" s="1"/>
    </row>
    <row r="777">
      <c r="A777" s="1"/>
      <c r="J777" s="11"/>
      <c r="V777" s="1"/>
    </row>
    <row r="778">
      <c r="A778" s="1"/>
      <c r="J778" s="11"/>
      <c r="V778" s="1"/>
    </row>
    <row r="779">
      <c r="A779" s="1"/>
      <c r="J779" s="11"/>
      <c r="V779" s="1"/>
    </row>
    <row r="780">
      <c r="A780" s="1"/>
      <c r="J780" s="11"/>
      <c r="V780" s="1"/>
    </row>
    <row r="781">
      <c r="A781" s="1"/>
      <c r="J781" s="11"/>
      <c r="V781" s="1"/>
    </row>
    <row r="782">
      <c r="A782" s="1"/>
      <c r="J782" s="11"/>
      <c r="V782" s="1"/>
    </row>
    <row r="783">
      <c r="A783" s="1"/>
      <c r="J783" s="11"/>
      <c r="V783" s="1"/>
    </row>
    <row r="784">
      <c r="A784" s="1"/>
      <c r="J784" s="11"/>
      <c r="V784" s="1"/>
    </row>
    <row r="785">
      <c r="A785" s="1"/>
      <c r="J785" s="11"/>
      <c r="V785" s="1"/>
    </row>
    <row r="786">
      <c r="A786" s="1"/>
      <c r="J786" s="11"/>
      <c r="V786" s="1"/>
    </row>
    <row r="787">
      <c r="A787" s="1"/>
      <c r="J787" s="11"/>
      <c r="V787" s="1"/>
    </row>
    <row r="788">
      <c r="A788" s="1"/>
      <c r="J788" s="11"/>
      <c r="V788" s="1"/>
    </row>
    <row r="789">
      <c r="A789" s="1"/>
      <c r="J789" s="11"/>
      <c r="V789" s="1"/>
    </row>
    <row r="790">
      <c r="A790" s="1"/>
      <c r="J790" s="11"/>
      <c r="V790" s="1"/>
    </row>
    <row r="791">
      <c r="A791" s="1"/>
      <c r="J791" s="11"/>
      <c r="V791" s="1"/>
    </row>
    <row r="792">
      <c r="A792" s="1"/>
      <c r="J792" s="11"/>
      <c r="V792" s="1"/>
    </row>
    <row r="793">
      <c r="A793" s="1"/>
      <c r="J793" s="11"/>
      <c r="V793" s="1"/>
    </row>
    <row r="794">
      <c r="A794" s="1"/>
      <c r="J794" s="11"/>
      <c r="V794" s="1"/>
    </row>
    <row r="795">
      <c r="A795" s="1"/>
      <c r="J795" s="11"/>
      <c r="V795" s="1"/>
    </row>
    <row r="796">
      <c r="A796" s="1"/>
      <c r="J796" s="11"/>
      <c r="V796" s="1"/>
    </row>
    <row r="797">
      <c r="A797" s="1"/>
      <c r="J797" s="11"/>
      <c r="V797" s="1"/>
    </row>
    <row r="798">
      <c r="A798" s="1"/>
      <c r="J798" s="11"/>
      <c r="V798" s="1"/>
    </row>
    <row r="799">
      <c r="A799" s="1"/>
      <c r="J799" s="11"/>
      <c r="V799" s="1"/>
    </row>
    <row r="800">
      <c r="A800" s="1"/>
      <c r="J800" s="11"/>
      <c r="V800" s="1"/>
    </row>
    <row r="801">
      <c r="A801" s="1"/>
      <c r="J801" s="11"/>
      <c r="V801" s="1"/>
    </row>
    <row r="802">
      <c r="A802" s="1"/>
      <c r="J802" s="11"/>
      <c r="V802" s="1"/>
    </row>
    <row r="803">
      <c r="A803" s="1"/>
      <c r="J803" s="11"/>
      <c r="V803" s="1"/>
    </row>
    <row r="804">
      <c r="A804" s="1"/>
      <c r="J804" s="11"/>
      <c r="V804" s="1"/>
    </row>
    <row r="805">
      <c r="A805" s="1"/>
      <c r="J805" s="11"/>
      <c r="V805" s="1"/>
    </row>
    <row r="806">
      <c r="A806" s="1"/>
      <c r="J806" s="11"/>
      <c r="V806" s="1"/>
    </row>
    <row r="807">
      <c r="A807" s="1"/>
      <c r="J807" s="11"/>
      <c r="V807" s="1"/>
    </row>
    <row r="808">
      <c r="A808" s="1"/>
      <c r="J808" s="11"/>
      <c r="V808" s="1"/>
    </row>
    <row r="809">
      <c r="A809" s="1"/>
      <c r="J809" s="11"/>
      <c r="V809" s="1"/>
    </row>
    <row r="810">
      <c r="A810" s="1"/>
      <c r="J810" s="11"/>
      <c r="V810" s="1"/>
    </row>
    <row r="811">
      <c r="A811" s="1"/>
      <c r="J811" s="11"/>
      <c r="V811" s="1"/>
    </row>
    <row r="812">
      <c r="A812" s="1"/>
      <c r="J812" s="11"/>
      <c r="V812" s="1"/>
    </row>
    <row r="813">
      <c r="A813" s="1"/>
      <c r="J813" s="11"/>
      <c r="V813" s="1"/>
    </row>
    <row r="814">
      <c r="A814" s="1"/>
      <c r="J814" s="11"/>
      <c r="V814" s="1"/>
    </row>
    <row r="815">
      <c r="A815" s="1"/>
      <c r="J815" s="11"/>
      <c r="V815" s="1"/>
    </row>
    <row r="816">
      <c r="A816" s="1"/>
      <c r="J816" s="11"/>
      <c r="V816" s="1"/>
    </row>
    <row r="817">
      <c r="A817" s="1"/>
      <c r="J817" s="11"/>
      <c r="V817" s="1"/>
    </row>
    <row r="818">
      <c r="A818" s="1"/>
      <c r="J818" s="11"/>
      <c r="V818" s="1"/>
    </row>
    <row r="819">
      <c r="A819" s="1"/>
      <c r="J819" s="11"/>
      <c r="V819" s="1"/>
    </row>
    <row r="820">
      <c r="A820" s="1"/>
      <c r="J820" s="11"/>
      <c r="V820" s="1"/>
    </row>
    <row r="821">
      <c r="A821" s="1"/>
      <c r="J821" s="11"/>
      <c r="V821" s="1"/>
    </row>
    <row r="822">
      <c r="A822" s="1"/>
      <c r="J822" s="11"/>
      <c r="V822" s="1"/>
    </row>
    <row r="823">
      <c r="A823" s="1"/>
      <c r="J823" s="11"/>
      <c r="V823" s="1"/>
    </row>
    <row r="824">
      <c r="A824" s="1"/>
      <c r="J824" s="11"/>
      <c r="V824" s="1"/>
    </row>
    <row r="825">
      <c r="A825" s="1"/>
      <c r="J825" s="11"/>
      <c r="V825" s="1"/>
    </row>
    <row r="826">
      <c r="A826" s="1"/>
      <c r="J826" s="11"/>
      <c r="V826" s="1"/>
    </row>
    <row r="827">
      <c r="A827" s="1"/>
      <c r="J827" s="11"/>
      <c r="V827" s="1"/>
    </row>
    <row r="828">
      <c r="A828" s="1"/>
      <c r="J828" s="11"/>
      <c r="V828" s="1"/>
    </row>
    <row r="829">
      <c r="A829" s="1"/>
      <c r="J829" s="11"/>
      <c r="V829" s="1"/>
    </row>
    <row r="830">
      <c r="A830" s="1"/>
      <c r="J830" s="11"/>
      <c r="V830" s="1"/>
    </row>
    <row r="831">
      <c r="A831" s="1"/>
      <c r="J831" s="11"/>
      <c r="V831" s="1"/>
    </row>
    <row r="832">
      <c r="A832" s="1"/>
      <c r="J832" s="11"/>
      <c r="V832" s="1"/>
    </row>
    <row r="833">
      <c r="A833" s="1"/>
      <c r="J833" s="11"/>
      <c r="V833" s="1"/>
    </row>
    <row r="834">
      <c r="A834" s="1"/>
      <c r="J834" s="11"/>
      <c r="V834" s="1"/>
    </row>
    <row r="835">
      <c r="A835" s="1"/>
      <c r="J835" s="11"/>
      <c r="V835" s="1"/>
    </row>
    <row r="836">
      <c r="A836" s="1"/>
      <c r="J836" s="11"/>
      <c r="V836" s="1"/>
    </row>
    <row r="837">
      <c r="A837" s="1"/>
      <c r="J837" s="11"/>
      <c r="V837" s="1"/>
    </row>
    <row r="838">
      <c r="A838" s="1"/>
      <c r="J838" s="11"/>
      <c r="V838" s="1"/>
    </row>
    <row r="839">
      <c r="A839" s="1"/>
      <c r="J839" s="11"/>
      <c r="V839" s="1"/>
    </row>
    <row r="840">
      <c r="A840" s="1"/>
      <c r="J840" s="11"/>
      <c r="V840" s="1"/>
    </row>
    <row r="841">
      <c r="A841" s="1"/>
      <c r="J841" s="11"/>
      <c r="V841" s="1"/>
    </row>
    <row r="842">
      <c r="A842" s="1"/>
      <c r="J842" s="11"/>
      <c r="V842" s="1"/>
    </row>
    <row r="843">
      <c r="A843" s="1"/>
      <c r="J843" s="11"/>
      <c r="V843" s="1"/>
    </row>
    <row r="844">
      <c r="A844" s="1"/>
      <c r="J844" s="11"/>
      <c r="V844" s="1"/>
    </row>
    <row r="845">
      <c r="A845" s="1"/>
      <c r="J845" s="11"/>
      <c r="V845" s="1"/>
    </row>
    <row r="846">
      <c r="A846" s="1"/>
      <c r="J846" s="11"/>
      <c r="V846" s="1"/>
    </row>
    <row r="847">
      <c r="A847" s="1"/>
      <c r="J847" s="11"/>
      <c r="V847" s="1"/>
    </row>
    <row r="848">
      <c r="A848" s="1"/>
      <c r="J848" s="11"/>
      <c r="V848" s="1"/>
    </row>
    <row r="849">
      <c r="A849" s="1"/>
      <c r="J849" s="11"/>
      <c r="V849" s="1"/>
    </row>
    <row r="850">
      <c r="A850" s="1"/>
      <c r="J850" s="11"/>
      <c r="V850" s="1"/>
    </row>
    <row r="851">
      <c r="A851" s="1"/>
      <c r="J851" s="11"/>
      <c r="V851" s="1"/>
    </row>
    <row r="852">
      <c r="A852" s="1"/>
      <c r="J852" s="11"/>
      <c r="V852" s="1"/>
    </row>
    <row r="853">
      <c r="A853" s="1"/>
      <c r="J853" s="11"/>
      <c r="V853" s="1"/>
    </row>
    <row r="854">
      <c r="A854" s="1"/>
      <c r="J854" s="11"/>
      <c r="V854" s="1"/>
    </row>
    <row r="855">
      <c r="A855" s="1"/>
      <c r="J855" s="11"/>
      <c r="V855" s="1"/>
    </row>
    <row r="856">
      <c r="A856" s="1"/>
      <c r="J856" s="11"/>
      <c r="V856" s="1"/>
    </row>
    <row r="857">
      <c r="A857" s="1"/>
      <c r="J857" s="11"/>
      <c r="V857" s="1"/>
    </row>
    <row r="858">
      <c r="A858" s="1"/>
      <c r="J858" s="11"/>
      <c r="V858" s="1"/>
    </row>
    <row r="859">
      <c r="A859" s="1"/>
      <c r="J859" s="11"/>
      <c r="V859" s="1"/>
    </row>
    <row r="860">
      <c r="A860" s="1"/>
      <c r="J860" s="11"/>
      <c r="V860" s="1"/>
    </row>
    <row r="861">
      <c r="A861" s="1"/>
      <c r="J861" s="11"/>
      <c r="V861" s="1"/>
    </row>
    <row r="862">
      <c r="A862" s="1"/>
      <c r="J862" s="11"/>
      <c r="V862" s="1"/>
    </row>
    <row r="863">
      <c r="A863" s="1"/>
      <c r="J863" s="11"/>
      <c r="V863" s="1"/>
    </row>
    <row r="864">
      <c r="A864" s="1"/>
      <c r="J864" s="11"/>
      <c r="V864" s="1"/>
    </row>
    <row r="865">
      <c r="A865" s="1"/>
      <c r="J865" s="11"/>
      <c r="V865" s="1"/>
    </row>
    <row r="866">
      <c r="A866" s="1"/>
      <c r="J866" s="11"/>
      <c r="V866" s="1"/>
    </row>
    <row r="867">
      <c r="A867" s="1"/>
      <c r="J867" s="11"/>
      <c r="V867" s="1"/>
    </row>
    <row r="868">
      <c r="A868" s="1"/>
      <c r="J868" s="11"/>
      <c r="V868" s="1"/>
    </row>
    <row r="869">
      <c r="A869" s="1"/>
      <c r="J869" s="11"/>
      <c r="V869" s="1"/>
    </row>
    <row r="870">
      <c r="A870" s="1"/>
      <c r="J870" s="11"/>
      <c r="V870" s="1"/>
    </row>
    <row r="871">
      <c r="A871" s="1"/>
      <c r="J871" s="11"/>
      <c r="V871" s="1"/>
    </row>
    <row r="872">
      <c r="A872" s="1"/>
      <c r="J872" s="11"/>
      <c r="V872" s="1"/>
    </row>
    <row r="873">
      <c r="A873" s="1"/>
      <c r="J873" s="11"/>
      <c r="V873" s="1"/>
    </row>
    <row r="874">
      <c r="A874" s="1"/>
      <c r="J874" s="11"/>
      <c r="V874" s="1"/>
    </row>
    <row r="875">
      <c r="A875" s="1"/>
      <c r="J875" s="11"/>
      <c r="V875" s="1"/>
    </row>
    <row r="876">
      <c r="A876" s="1"/>
      <c r="J876" s="11"/>
      <c r="V876" s="1"/>
    </row>
    <row r="877">
      <c r="A877" s="1"/>
      <c r="J877" s="11"/>
      <c r="V877" s="1"/>
    </row>
    <row r="878">
      <c r="A878" s="1"/>
      <c r="J878" s="11"/>
      <c r="V878" s="1"/>
    </row>
    <row r="879">
      <c r="A879" s="1"/>
      <c r="J879" s="11"/>
      <c r="V879" s="1"/>
    </row>
    <row r="880">
      <c r="A880" s="1"/>
      <c r="J880" s="11"/>
      <c r="V880" s="1"/>
    </row>
    <row r="881">
      <c r="A881" s="1"/>
      <c r="J881" s="11"/>
      <c r="V881" s="1"/>
    </row>
    <row r="882">
      <c r="A882" s="1"/>
      <c r="J882" s="11"/>
      <c r="V882" s="1"/>
    </row>
    <row r="883">
      <c r="A883" s="1"/>
      <c r="J883" s="11"/>
      <c r="V883" s="1"/>
    </row>
    <row r="884">
      <c r="A884" s="1"/>
      <c r="J884" s="11"/>
      <c r="V884" s="1"/>
    </row>
    <row r="885">
      <c r="A885" s="1"/>
      <c r="J885" s="11"/>
      <c r="V885" s="1"/>
    </row>
    <row r="886">
      <c r="A886" s="1"/>
      <c r="J886" s="11"/>
      <c r="V886" s="1"/>
    </row>
    <row r="887">
      <c r="A887" s="1"/>
      <c r="J887" s="11"/>
      <c r="V887" s="1"/>
    </row>
    <row r="888">
      <c r="A888" s="1"/>
      <c r="J888" s="11"/>
      <c r="V888" s="1"/>
    </row>
    <row r="889">
      <c r="A889" s="1"/>
      <c r="J889" s="11"/>
      <c r="V889" s="1"/>
    </row>
    <row r="890">
      <c r="A890" s="1"/>
      <c r="J890" s="11"/>
      <c r="V890" s="1"/>
    </row>
    <row r="891">
      <c r="A891" s="1"/>
      <c r="J891" s="11"/>
      <c r="V891" s="1"/>
    </row>
    <row r="892">
      <c r="A892" s="1"/>
      <c r="J892" s="11"/>
      <c r="V892" s="1"/>
    </row>
    <row r="893">
      <c r="A893" s="1"/>
      <c r="J893" s="11"/>
      <c r="V893" s="1"/>
    </row>
    <row r="894">
      <c r="A894" s="1"/>
      <c r="J894" s="11"/>
      <c r="V894" s="1"/>
    </row>
    <row r="895">
      <c r="A895" s="1"/>
      <c r="J895" s="11"/>
      <c r="V895" s="1"/>
    </row>
    <row r="896">
      <c r="A896" s="1"/>
      <c r="J896" s="11"/>
      <c r="V896" s="1"/>
    </row>
    <row r="897">
      <c r="A897" s="1"/>
      <c r="J897" s="11"/>
      <c r="V897" s="1"/>
    </row>
    <row r="898">
      <c r="A898" s="1"/>
      <c r="J898" s="11"/>
      <c r="V898" s="1"/>
    </row>
    <row r="899">
      <c r="A899" s="1"/>
      <c r="J899" s="11"/>
      <c r="V899" s="1"/>
    </row>
    <row r="900">
      <c r="A900" s="1"/>
      <c r="J900" s="11"/>
      <c r="V900" s="1"/>
    </row>
    <row r="901">
      <c r="A901" s="1"/>
      <c r="J901" s="11"/>
      <c r="V901" s="1"/>
    </row>
    <row r="902">
      <c r="A902" s="1"/>
      <c r="J902" s="11"/>
      <c r="V902" s="1"/>
    </row>
    <row r="903">
      <c r="A903" s="1"/>
      <c r="J903" s="11"/>
      <c r="V903" s="1"/>
    </row>
    <row r="904">
      <c r="A904" s="1"/>
      <c r="J904" s="11"/>
      <c r="V904" s="1"/>
    </row>
    <row r="905">
      <c r="A905" s="1"/>
      <c r="J905" s="11"/>
      <c r="V905" s="1"/>
    </row>
    <row r="906">
      <c r="A906" s="1"/>
      <c r="J906" s="11"/>
      <c r="V906" s="1"/>
    </row>
    <row r="907">
      <c r="A907" s="1"/>
      <c r="J907" s="11"/>
      <c r="V907" s="1"/>
    </row>
    <row r="908">
      <c r="A908" s="1"/>
      <c r="J908" s="11"/>
      <c r="V908" s="1"/>
    </row>
    <row r="909">
      <c r="A909" s="1"/>
      <c r="J909" s="11"/>
      <c r="V909" s="1"/>
    </row>
    <row r="910">
      <c r="A910" s="1"/>
      <c r="J910" s="11"/>
      <c r="V910" s="1"/>
    </row>
    <row r="911">
      <c r="A911" s="1"/>
      <c r="J911" s="11"/>
      <c r="V911" s="1"/>
    </row>
    <row r="912">
      <c r="A912" s="1"/>
      <c r="J912" s="11"/>
      <c r="V912" s="1"/>
    </row>
    <row r="913">
      <c r="A913" s="1"/>
      <c r="J913" s="11"/>
      <c r="V913" s="1"/>
    </row>
    <row r="914">
      <c r="A914" s="1"/>
      <c r="J914" s="11"/>
      <c r="V914" s="1"/>
    </row>
    <row r="915">
      <c r="A915" s="1"/>
      <c r="J915" s="11"/>
      <c r="V915" s="1"/>
    </row>
    <row r="916">
      <c r="A916" s="1"/>
      <c r="J916" s="11"/>
      <c r="V916" s="1"/>
    </row>
    <row r="917">
      <c r="A917" s="1"/>
      <c r="J917" s="11"/>
      <c r="V917" s="1"/>
    </row>
    <row r="918">
      <c r="A918" s="1"/>
      <c r="J918" s="11"/>
      <c r="V918" s="1"/>
    </row>
    <row r="919">
      <c r="A919" s="1"/>
      <c r="J919" s="11"/>
      <c r="V919" s="1"/>
    </row>
    <row r="920">
      <c r="A920" s="1"/>
      <c r="J920" s="11"/>
      <c r="V920" s="1"/>
    </row>
    <row r="921">
      <c r="A921" s="1"/>
      <c r="J921" s="11"/>
      <c r="V921" s="1"/>
    </row>
    <row r="922">
      <c r="A922" s="1"/>
      <c r="J922" s="11"/>
      <c r="V922" s="1"/>
    </row>
    <row r="923">
      <c r="A923" s="1"/>
      <c r="J923" s="11"/>
      <c r="V923" s="1"/>
    </row>
    <row r="924">
      <c r="A924" s="1"/>
      <c r="J924" s="11"/>
      <c r="V924" s="1"/>
    </row>
    <row r="925">
      <c r="A925" s="1"/>
      <c r="J925" s="11"/>
      <c r="V925" s="1"/>
    </row>
    <row r="926">
      <c r="A926" s="1"/>
      <c r="J926" s="11"/>
      <c r="V926" s="1"/>
    </row>
    <row r="927">
      <c r="A927" s="1"/>
      <c r="J927" s="11"/>
      <c r="V927" s="1"/>
    </row>
    <row r="928">
      <c r="A928" s="1"/>
      <c r="J928" s="11"/>
      <c r="V928" s="1"/>
    </row>
    <row r="929">
      <c r="A929" s="1"/>
      <c r="J929" s="11"/>
      <c r="V929" s="1"/>
    </row>
    <row r="930">
      <c r="A930" s="1"/>
      <c r="J930" s="11"/>
      <c r="V930" s="1"/>
    </row>
    <row r="931">
      <c r="A931" s="1"/>
      <c r="J931" s="11"/>
      <c r="V931" s="1"/>
    </row>
    <row r="932">
      <c r="A932" s="1"/>
      <c r="J932" s="11"/>
      <c r="V932" s="1"/>
    </row>
    <row r="933">
      <c r="A933" s="1"/>
      <c r="J933" s="11"/>
      <c r="V933" s="1"/>
    </row>
    <row r="934">
      <c r="A934" s="1"/>
      <c r="J934" s="11"/>
      <c r="V934" s="1"/>
    </row>
    <row r="935">
      <c r="A935" s="1"/>
      <c r="J935" s="11"/>
      <c r="V935" s="1"/>
    </row>
    <row r="936">
      <c r="A936" s="1"/>
      <c r="J936" s="11"/>
      <c r="V936" s="1"/>
    </row>
    <row r="937">
      <c r="A937" s="1"/>
      <c r="J937" s="11"/>
      <c r="V937" s="1"/>
    </row>
    <row r="938">
      <c r="A938" s="1"/>
      <c r="J938" s="11"/>
      <c r="V938" s="1"/>
    </row>
    <row r="939">
      <c r="A939" s="1"/>
      <c r="J939" s="11"/>
      <c r="V939" s="1"/>
    </row>
    <row r="940">
      <c r="A940" s="1"/>
      <c r="J940" s="11"/>
      <c r="V940" s="1"/>
    </row>
    <row r="941">
      <c r="A941" s="1"/>
      <c r="J941" s="11"/>
      <c r="V941" s="1"/>
    </row>
    <row r="942">
      <c r="A942" s="1"/>
      <c r="J942" s="11"/>
      <c r="V942" s="1"/>
    </row>
    <row r="943">
      <c r="A943" s="1"/>
      <c r="J943" s="11"/>
      <c r="V943" s="1"/>
    </row>
    <row r="944">
      <c r="A944" s="1"/>
      <c r="J944" s="11"/>
      <c r="V944" s="1"/>
    </row>
    <row r="945">
      <c r="A945" s="1"/>
      <c r="J945" s="11"/>
      <c r="V945" s="1"/>
    </row>
    <row r="946">
      <c r="A946" s="1"/>
      <c r="J946" s="11"/>
      <c r="V946" s="1"/>
    </row>
    <row r="947">
      <c r="A947" s="1"/>
      <c r="J947" s="11"/>
      <c r="V947" s="1"/>
    </row>
    <row r="948">
      <c r="A948" s="1"/>
      <c r="J948" s="11"/>
      <c r="V948" s="1"/>
    </row>
    <row r="949">
      <c r="A949" s="1"/>
      <c r="J949" s="11"/>
      <c r="V949" s="1"/>
    </row>
    <row r="950">
      <c r="A950" s="1"/>
      <c r="J950" s="11"/>
      <c r="V950" s="1"/>
    </row>
    <row r="951">
      <c r="A951" s="1"/>
      <c r="J951" s="11"/>
      <c r="V951" s="1"/>
    </row>
    <row r="952">
      <c r="A952" s="1"/>
      <c r="J952" s="11"/>
      <c r="V952" s="1"/>
    </row>
    <row r="953">
      <c r="A953" s="1"/>
      <c r="J953" s="11"/>
      <c r="V953" s="1"/>
    </row>
    <row r="954">
      <c r="A954" s="1"/>
      <c r="J954" s="11"/>
      <c r="V954" s="1"/>
    </row>
    <row r="955">
      <c r="A955" s="1"/>
      <c r="J955" s="11"/>
      <c r="V955" s="1"/>
    </row>
    <row r="956">
      <c r="A956" s="1"/>
      <c r="J956" s="11"/>
      <c r="V956" s="1"/>
    </row>
    <row r="957">
      <c r="A957" s="1"/>
      <c r="J957" s="11"/>
      <c r="V957" s="1"/>
    </row>
    <row r="958">
      <c r="A958" s="1"/>
      <c r="J958" s="11"/>
      <c r="V958" s="1"/>
    </row>
    <row r="959">
      <c r="A959" s="1"/>
      <c r="J959" s="11"/>
      <c r="V959" s="1"/>
    </row>
    <row r="960">
      <c r="A960" s="1"/>
      <c r="J960" s="11"/>
      <c r="V960" s="1"/>
    </row>
    <row r="961">
      <c r="A961" s="1"/>
      <c r="J961" s="11"/>
      <c r="V961" s="1"/>
    </row>
    <row r="962">
      <c r="A962" s="1"/>
      <c r="J962" s="11"/>
      <c r="V962" s="1"/>
    </row>
    <row r="963">
      <c r="A963" s="1"/>
      <c r="J963" s="11"/>
      <c r="V963" s="1"/>
    </row>
    <row r="964">
      <c r="A964" s="1"/>
      <c r="J964" s="11"/>
      <c r="V964" s="1"/>
    </row>
    <row r="965">
      <c r="A965" s="1"/>
      <c r="J965" s="11"/>
      <c r="V965" s="1"/>
    </row>
    <row r="966">
      <c r="A966" s="1"/>
      <c r="J966" s="11"/>
      <c r="V966" s="1"/>
    </row>
    <row r="967">
      <c r="A967" s="1"/>
      <c r="J967" s="11"/>
      <c r="V967" s="1"/>
    </row>
    <row r="968">
      <c r="A968" s="1"/>
      <c r="J968" s="11"/>
      <c r="V968" s="1"/>
    </row>
    <row r="969">
      <c r="A969" s="1"/>
      <c r="J969" s="11"/>
      <c r="V969" s="1"/>
    </row>
    <row r="970">
      <c r="A970" s="1"/>
      <c r="J970" s="11"/>
      <c r="V970" s="1"/>
    </row>
    <row r="971">
      <c r="A971" s="1"/>
      <c r="J971" s="11"/>
      <c r="V971" s="1"/>
    </row>
    <row r="972">
      <c r="A972" s="1"/>
      <c r="J972" s="11"/>
      <c r="V972" s="1"/>
    </row>
    <row r="973">
      <c r="A973" s="1"/>
      <c r="J973" s="11"/>
      <c r="V973" s="1"/>
    </row>
    <row r="974">
      <c r="A974" s="1"/>
      <c r="J974" s="11"/>
      <c r="V974" s="1"/>
    </row>
    <row r="975">
      <c r="A975" s="1"/>
      <c r="J975" s="11"/>
      <c r="V975" s="1"/>
    </row>
    <row r="976">
      <c r="A976" s="1"/>
      <c r="J976" s="11"/>
      <c r="V976" s="1"/>
    </row>
    <row r="977">
      <c r="A977" s="1"/>
      <c r="J977" s="11"/>
      <c r="V977" s="1"/>
    </row>
    <row r="978">
      <c r="A978" s="1"/>
      <c r="J978" s="11"/>
      <c r="V978" s="1"/>
    </row>
    <row r="979">
      <c r="A979" s="1"/>
      <c r="J979" s="11"/>
      <c r="V979" s="1"/>
    </row>
    <row r="980">
      <c r="A980" s="1"/>
      <c r="J980" s="11"/>
      <c r="V980" s="1"/>
    </row>
    <row r="981">
      <c r="A981" s="1"/>
      <c r="J981" s="11"/>
      <c r="V981" s="1"/>
    </row>
    <row r="982">
      <c r="A982" s="1"/>
      <c r="J982" s="11"/>
      <c r="V982" s="1"/>
    </row>
    <row r="983">
      <c r="A983" s="1"/>
      <c r="J983" s="11"/>
      <c r="V983" s="1"/>
    </row>
    <row r="984">
      <c r="A984" s="1"/>
      <c r="J984" s="11"/>
      <c r="V984" s="1"/>
    </row>
    <row r="985">
      <c r="A985" s="1"/>
      <c r="J985" s="11"/>
      <c r="V985" s="1"/>
    </row>
    <row r="986">
      <c r="A986" s="1"/>
      <c r="J986" s="11"/>
      <c r="V986" s="1"/>
    </row>
    <row r="987">
      <c r="A987" s="1"/>
      <c r="J987" s="11"/>
      <c r="V987" s="1"/>
    </row>
    <row r="988">
      <c r="A988" s="1"/>
      <c r="J988" s="11"/>
      <c r="V988" s="1"/>
    </row>
    <row r="989">
      <c r="A989" s="1"/>
      <c r="J989" s="11"/>
      <c r="V989" s="1"/>
    </row>
    <row r="990">
      <c r="A990" s="1"/>
      <c r="J990" s="11"/>
      <c r="V990" s="1"/>
    </row>
    <row r="991">
      <c r="A991" s="1"/>
      <c r="J991" s="11"/>
      <c r="V991" s="1"/>
    </row>
    <row r="992">
      <c r="A992" s="1"/>
      <c r="J992" s="11"/>
      <c r="V992" s="1"/>
    </row>
    <row r="993">
      <c r="A993" s="1"/>
      <c r="J993" s="11"/>
      <c r="V993" s="1"/>
    </row>
    <row r="994">
      <c r="A994" s="1"/>
      <c r="J994" s="11"/>
      <c r="V994" s="1"/>
    </row>
    <row r="995">
      <c r="A995" s="1"/>
      <c r="J995" s="11"/>
      <c r="V995" s="1"/>
    </row>
    <row r="996">
      <c r="A996" s="1"/>
      <c r="J996" s="11"/>
      <c r="V996" s="1"/>
    </row>
    <row r="997">
      <c r="A997" s="1"/>
      <c r="J997" s="11"/>
      <c r="V997" s="1"/>
    </row>
    <row r="998">
      <c r="A998" s="1"/>
      <c r="J998" s="11"/>
      <c r="V998" s="1"/>
    </row>
    <row r="999">
      <c r="A999" s="1"/>
      <c r="J999" s="11"/>
      <c r="V999" s="1"/>
    </row>
    <row r="1000">
      <c r="A1000" s="1"/>
      <c r="J1000" s="11"/>
      <c r="V1000" s="1"/>
    </row>
  </sheetData>
  <mergeCells count="4">
    <mergeCell ref="A1:A2"/>
    <mergeCell ref="B1:I1"/>
    <mergeCell ref="J1:V1"/>
    <mergeCell ref="W1:BA1"/>
  </mergeCells>
  <conditionalFormatting sqref="B3:BA999">
    <cfRule type="notContainsBlanks" dxfId="10" priority="1">
      <formula>LEN(TRIM(B3))&gt;0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5" width="3.25"/>
  </cols>
  <sheetData>
    <row r="1">
      <c r="A1" s="3" t="s">
        <v>52</v>
      </c>
      <c r="B1" s="19" t="s">
        <v>67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0" t="s">
        <v>68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7"/>
      <c r="AT1" s="21" t="s">
        <v>69</v>
      </c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8">
        <v>10.0</v>
      </c>
      <c r="L2" s="8">
        <v>11.0</v>
      </c>
      <c r="M2" s="8">
        <v>12.0</v>
      </c>
      <c r="N2" s="8">
        <v>13.0</v>
      </c>
      <c r="O2" s="8">
        <v>14.0</v>
      </c>
      <c r="P2" s="8">
        <v>15.0</v>
      </c>
      <c r="Q2" s="8">
        <v>16.0</v>
      </c>
      <c r="R2" s="8">
        <v>17.0</v>
      </c>
      <c r="S2" s="8">
        <v>18.0</v>
      </c>
      <c r="T2" s="8">
        <v>19.0</v>
      </c>
      <c r="U2" s="8">
        <v>20.0</v>
      </c>
      <c r="V2" s="8">
        <v>21.0</v>
      </c>
      <c r="W2" s="9">
        <v>1.0</v>
      </c>
      <c r="X2" s="8">
        <v>2.0</v>
      </c>
      <c r="Y2" s="8">
        <v>3.0</v>
      </c>
      <c r="Z2" s="8">
        <v>4.0</v>
      </c>
      <c r="AA2" s="8">
        <v>5.0</v>
      </c>
      <c r="AB2" s="8">
        <v>6.0</v>
      </c>
      <c r="AC2" s="8">
        <v>7.0</v>
      </c>
      <c r="AD2" s="8">
        <v>8.0</v>
      </c>
      <c r="AE2" s="8">
        <v>9.0</v>
      </c>
      <c r="AF2" s="8">
        <v>10.0</v>
      </c>
      <c r="AG2" s="8">
        <v>11.0</v>
      </c>
      <c r="AH2" s="8">
        <v>12.0</v>
      </c>
      <c r="AI2" s="8">
        <v>13.0</v>
      </c>
      <c r="AJ2" s="8">
        <v>14.0</v>
      </c>
      <c r="AK2" s="8">
        <v>15.0</v>
      </c>
      <c r="AL2" s="8">
        <v>16.0</v>
      </c>
      <c r="AM2" s="8">
        <v>17.0</v>
      </c>
      <c r="AN2" s="8">
        <v>18.0</v>
      </c>
      <c r="AO2" s="8">
        <v>19.0</v>
      </c>
      <c r="AP2" s="8">
        <v>20.0</v>
      </c>
      <c r="AQ2" s="8">
        <v>21.0</v>
      </c>
      <c r="AR2" s="8">
        <v>22.0</v>
      </c>
      <c r="AS2" s="10">
        <v>23.0</v>
      </c>
      <c r="AT2" s="8">
        <v>1.0</v>
      </c>
      <c r="AU2" s="8">
        <v>2.0</v>
      </c>
      <c r="AV2" s="8">
        <v>3.0</v>
      </c>
      <c r="AW2" s="8">
        <v>4.0</v>
      </c>
      <c r="AX2" s="8">
        <v>5.0</v>
      </c>
      <c r="AY2" s="8">
        <v>6.0</v>
      </c>
      <c r="AZ2" s="8">
        <v>7.0</v>
      </c>
      <c r="BA2" s="8">
        <v>8.0</v>
      </c>
      <c r="BB2" s="8">
        <v>9.0</v>
      </c>
      <c r="BC2" s="8">
        <v>10.0</v>
      </c>
      <c r="BD2" s="8">
        <v>11.0</v>
      </c>
      <c r="BE2" s="8">
        <v>12.0</v>
      </c>
      <c r="BF2" s="8">
        <v>13.0</v>
      </c>
      <c r="BG2" s="8">
        <v>14.0</v>
      </c>
      <c r="BH2" s="8">
        <v>15.0</v>
      </c>
      <c r="BI2" s="8">
        <v>16.0</v>
      </c>
      <c r="BJ2" s="8">
        <v>17.0</v>
      </c>
      <c r="BK2" s="8">
        <v>18.0</v>
      </c>
      <c r="BL2" s="8">
        <v>19.0</v>
      </c>
      <c r="BM2" s="8">
        <v>20.0</v>
      </c>
      <c r="BN2" s="8">
        <v>21.0</v>
      </c>
      <c r="BO2" s="8">
        <v>22.0</v>
      </c>
      <c r="BP2" s="8">
        <v>23.0</v>
      </c>
      <c r="BQ2" s="8">
        <v>24.0</v>
      </c>
      <c r="BR2" s="8">
        <v>25.0</v>
      </c>
      <c r="BS2" s="8">
        <v>26.0</v>
      </c>
      <c r="BT2" s="8">
        <v>27.0</v>
      </c>
      <c r="BU2" s="8">
        <v>28.0</v>
      </c>
      <c r="BV2" s="8">
        <v>29.0</v>
      </c>
      <c r="BW2" s="8">
        <v>30.0</v>
      </c>
    </row>
    <row r="3">
      <c r="A3" s="3" t="s">
        <v>33</v>
      </c>
      <c r="B3" s="2" t="s">
        <v>63</v>
      </c>
      <c r="C3" s="2" t="s">
        <v>63</v>
      </c>
      <c r="W3" s="11"/>
      <c r="AS3" s="1"/>
    </row>
    <row r="4">
      <c r="A4" s="3" t="s">
        <v>36</v>
      </c>
      <c r="B4" s="2" t="s">
        <v>63</v>
      </c>
      <c r="C4" s="2" t="s">
        <v>63</v>
      </c>
      <c r="W4" s="11"/>
      <c r="AS4" s="1"/>
    </row>
    <row r="5">
      <c r="A5" s="3" t="s">
        <v>38</v>
      </c>
      <c r="B5" s="2" t="s">
        <v>63</v>
      </c>
      <c r="C5" s="2" t="s">
        <v>63</v>
      </c>
      <c r="W5" s="11"/>
      <c r="AS5" s="1"/>
    </row>
    <row r="6">
      <c r="A6" s="3" t="s">
        <v>70</v>
      </c>
      <c r="B6" s="2" t="s">
        <v>63</v>
      </c>
      <c r="C6" s="2" t="s">
        <v>63</v>
      </c>
      <c r="W6" s="11"/>
      <c r="AS6" s="1"/>
    </row>
    <row r="7">
      <c r="A7" s="3" t="s">
        <v>42</v>
      </c>
      <c r="B7" s="2" t="s">
        <v>63</v>
      </c>
      <c r="C7" s="2" t="s">
        <v>63</v>
      </c>
      <c r="W7" s="11"/>
      <c r="AS7" s="1"/>
    </row>
    <row r="8">
      <c r="A8" s="1"/>
      <c r="W8" s="11"/>
      <c r="AS8" s="1"/>
    </row>
    <row r="9">
      <c r="A9" s="1"/>
      <c r="W9" s="11"/>
      <c r="AS9" s="1"/>
    </row>
    <row r="10">
      <c r="A10" s="1"/>
      <c r="W10" s="11"/>
      <c r="AS10" s="1"/>
    </row>
    <row r="11">
      <c r="A11" s="1"/>
      <c r="W11" s="11"/>
      <c r="AS11" s="1"/>
    </row>
    <row r="12">
      <c r="A12" s="1"/>
      <c r="W12" s="11"/>
      <c r="AS12" s="1"/>
    </row>
    <row r="13">
      <c r="A13" s="1"/>
      <c r="W13" s="11"/>
      <c r="AS13" s="1"/>
    </row>
    <row r="14">
      <c r="A14" s="1"/>
      <c r="W14" s="11"/>
      <c r="AS14" s="1"/>
    </row>
    <row r="15">
      <c r="A15" s="1"/>
      <c r="W15" s="11"/>
      <c r="AS15" s="1"/>
    </row>
    <row r="16">
      <c r="A16" s="1"/>
      <c r="W16" s="11"/>
      <c r="AS16" s="1"/>
    </row>
    <row r="17">
      <c r="A17" s="1"/>
      <c r="W17" s="11"/>
      <c r="AS17" s="1"/>
    </row>
    <row r="18">
      <c r="A18" s="1"/>
      <c r="W18" s="11"/>
      <c r="AS18" s="1"/>
    </row>
    <row r="19">
      <c r="A19" s="1"/>
      <c r="W19" s="11"/>
      <c r="AS19" s="1"/>
    </row>
    <row r="20">
      <c r="A20" s="1"/>
      <c r="W20" s="11"/>
      <c r="AS20" s="1"/>
    </row>
    <row r="21">
      <c r="A21" s="1"/>
      <c r="W21" s="11"/>
      <c r="AS21" s="1"/>
    </row>
    <row r="22">
      <c r="A22" s="1"/>
      <c r="W22" s="11"/>
      <c r="AS22" s="1"/>
    </row>
    <row r="23">
      <c r="A23" s="1"/>
      <c r="W23" s="11"/>
      <c r="AS23" s="1"/>
    </row>
    <row r="24">
      <c r="A24" s="1"/>
      <c r="W24" s="11"/>
      <c r="AS24" s="1"/>
    </row>
    <row r="25">
      <c r="A25" s="1"/>
      <c r="W25" s="11"/>
      <c r="AS25" s="1"/>
    </row>
    <row r="26">
      <c r="A26" s="1"/>
      <c r="W26" s="11"/>
      <c r="AS26" s="1"/>
    </row>
    <row r="27">
      <c r="A27" s="1"/>
      <c r="W27" s="11"/>
      <c r="AS27" s="1"/>
    </row>
    <row r="28">
      <c r="A28" s="1"/>
      <c r="W28" s="11"/>
      <c r="AS28" s="1"/>
    </row>
    <row r="29">
      <c r="A29" s="1"/>
      <c r="W29" s="11"/>
      <c r="AS29" s="1"/>
    </row>
    <row r="30">
      <c r="A30" s="1"/>
      <c r="W30" s="11"/>
      <c r="AS30" s="1"/>
    </row>
    <row r="31">
      <c r="A31" s="1"/>
      <c r="W31" s="11"/>
      <c r="AS31" s="1"/>
    </row>
    <row r="32">
      <c r="A32" s="1"/>
      <c r="W32" s="11"/>
      <c r="AS32" s="1"/>
    </row>
    <row r="33">
      <c r="A33" s="1"/>
      <c r="W33" s="11"/>
      <c r="AS33" s="1"/>
    </row>
    <row r="34">
      <c r="A34" s="1"/>
      <c r="W34" s="11"/>
      <c r="AS34" s="1"/>
    </row>
    <row r="35">
      <c r="A35" s="1"/>
      <c r="W35" s="11"/>
      <c r="AS35" s="1"/>
    </row>
    <row r="36">
      <c r="A36" s="1"/>
      <c r="W36" s="11"/>
      <c r="AS36" s="1"/>
    </row>
    <row r="37">
      <c r="A37" s="1"/>
      <c r="W37" s="11"/>
      <c r="AS37" s="1"/>
    </row>
    <row r="38">
      <c r="A38" s="1"/>
      <c r="W38" s="11"/>
      <c r="AS38" s="1"/>
    </row>
    <row r="39">
      <c r="A39" s="1"/>
      <c r="W39" s="11"/>
      <c r="AS39" s="1"/>
    </row>
    <row r="40">
      <c r="A40" s="1"/>
      <c r="W40" s="11"/>
      <c r="AS40" s="1"/>
    </row>
    <row r="41">
      <c r="A41" s="1"/>
      <c r="W41" s="11"/>
      <c r="AS41" s="1"/>
    </row>
    <row r="42">
      <c r="A42" s="1"/>
      <c r="W42" s="11"/>
      <c r="AS42" s="1"/>
    </row>
    <row r="43">
      <c r="A43" s="1"/>
      <c r="W43" s="11"/>
      <c r="AS43" s="1"/>
    </row>
    <row r="44">
      <c r="A44" s="1"/>
      <c r="W44" s="11"/>
      <c r="AS44" s="1"/>
    </row>
    <row r="45">
      <c r="A45" s="1"/>
      <c r="W45" s="11"/>
      <c r="AS45" s="1"/>
    </row>
    <row r="46">
      <c r="A46" s="1"/>
      <c r="W46" s="11"/>
      <c r="AS46" s="1"/>
    </row>
    <row r="47">
      <c r="A47" s="1"/>
      <c r="W47" s="11"/>
      <c r="AS47" s="1"/>
    </row>
    <row r="48">
      <c r="A48" s="1"/>
      <c r="W48" s="11"/>
      <c r="AS48" s="1"/>
    </row>
    <row r="49">
      <c r="A49" s="1"/>
      <c r="W49" s="11"/>
      <c r="AS49" s="1"/>
    </row>
    <row r="50">
      <c r="A50" s="1"/>
      <c r="W50" s="11"/>
      <c r="AS50" s="1"/>
    </row>
    <row r="51">
      <c r="A51" s="1"/>
      <c r="W51" s="11"/>
      <c r="AS51" s="1"/>
    </row>
    <row r="52">
      <c r="A52" s="1"/>
      <c r="W52" s="11"/>
      <c r="AS52" s="1"/>
    </row>
    <row r="53">
      <c r="A53" s="1"/>
      <c r="W53" s="11"/>
      <c r="AS53" s="1"/>
    </row>
    <row r="54">
      <c r="A54" s="1"/>
      <c r="W54" s="11"/>
      <c r="AS54" s="1"/>
    </row>
    <row r="55">
      <c r="A55" s="1"/>
      <c r="W55" s="11"/>
      <c r="AS55" s="1"/>
    </row>
    <row r="56">
      <c r="A56" s="1"/>
      <c r="W56" s="11"/>
      <c r="AS56" s="1"/>
    </row>
    <row r="57">
      <c r="A57" s="1"/>
      <c r="W57" s="11"/>
      <c r="AS57" s="1"/>
    </row>
    <row r="58">
      <c r="A58" s="1"/>
      <c r="W58" s="11"/>
      <c r="AS58" s="1"/>
    </row>
    <row r="59">
      <c r="A59" s="1"/>
      <c r="W59" s="11"/>
      <c r="AS59" s="1"/>
    </row>
    <row r="60">
      <c r="A60" s="1"/>
      <c r="W60" s="11"/>
      <c r="AS60" s="1"/>
    </row>
    <row r="61">
      <c r="A61" s="1"/>
      <c r="W61" s="11"/>
      <c r="AS61" s="1"/>
    </row>
    <row r="62">
      <c r="A62" s="1"/>
      <c r="W62" s="11"/>
      <c r="AS62" s="1"/>
    </row>
    <row r="63">
      <c r="A63" s="1"/>
      <c r="W63" s="11"/>
      <c r="AS63" s="1"/>
    </row>
    <row r="64">
      <c r="A64" s="1"/>
      <c r="W64" s="11"/>
      <c r="AS64" s="1"/>
    </row>
    <row r="65">
      <c r="A65" s="1"/>
      <c r="W65" s="11"/>
      <c r="AS65" s="1"/>
    </row>
    <row r="66">
      <c r="A66" s="1"/>
      <c r="W66" s="11"/>
      <c r="AS66" s="1"/>
    </row>
    <row r="67">
      <c r="A67" s="1"/>
      <c r="W67" s="11"/>
      <c r="AS67" s="1"/>
    </row>
    <row r="68">
      <c r="A68" s="1"/>
      <c r="W68" s="11"/>
      <c r="AS68" s="1"/>
    </row>
    <row r="69">
      <c r="A69" s="1"/>
      <c r="W69" s="11"/>
      <c r="AS69" s="1"/>
    </row>
    <row r="70">
      <c r="A70" s="1"/>
      <c r="W70" s="11"/>
      <c r="AS70" s="1"/>
    </row>
    <row r="71">
      <c r="A71" s="1"/>
      <c r="W71" s="11"/>
      <c r="AS71" s="1"/>
    </row>
    <row r="72">
      <c r="A72" s="1"/>
      <c r="W72" s="11"/>
      <c r="AS72" s="1"/>
    </row>
    <row r="73">
      <c r="A73" s="1"/>
      <c r="W73" s="11"/>
      <c r="AS73" s="1"/>
    </row>
    <row r="74">
      <c r="A74" s="1"/>
      <c r="W74" s="11"/>
      <c r="AS74" s="1"/>
    </row>
    <row r="75">
      <c r="A75" s="1"/>
      <c r="W75" s="11"/>
      <c r="AS75" s="1"/>
    </row>
    <row r="76">
      <c r="A76" s="1"/>
      <c r="W76" s="11"/>
      <c r="AS76" s="1"/>
    </row>
    <row r="77">
      <c r="A77" s="1"/>
      <c r="W77" s="11"/>
      <c r="AS77" s="1"/>
    </row>
    <row r="78">
      <c r="A78" s="1"/>
      <c r="W78" s="11"/>
      <c r="AS78" s="1"/>
    </row>
    <row r="79">
      <c r="A79" s="1"/>
      <c r="W79" s="11"/>
      <c r="AS79" s="1"/>
    </row>
    <row r="80">
      <c r="A80" s="1"/>
      <c r="W80" s="11"/>
      <c r="AS80" s="1"/>
    </row>
    <row r="81">
      <c r="A81" s="1"/>
      <c r="W81" s="11"/>
      <c r="AS81" s="1"/>
    </row>
    <row r="82">
      <c r="A82" s="1"/>
      <c r="W82" s="11"/>
      <c r="AS82" s="1"/>
    </row>
    <row r="83">
      <c r="A83" s="1"/>
      <c r="W83" s="11"/>
      <c r="AS83" s="1"/>
    </row>
    <row r="84">
      <c r="A84" s="1"/>
      <c r="W84" s="11"/>
      <c r="AS84" s="1"/>
    </row>
    <row r="85">
      <c r="A85" s="1"/>
      <c r="W85" s="11"/>
      <c r="AS85" s="1"/>
    </row>
    <row r="86">
      <c r="A86" s="1"/>
      <c r="W86" s="11"/>
      <c r="AS86" s="1"/>
    </row>
    <row r="87">
      <c r="A87" s="1"/>
      <c r="W87" s="11"/>
      <c r="AS87" s="1"/>
    </row>
    <row r="88">
      <c r="A88" s="1"/>
      <c r="W88" s="11"/>
      <c r="AS88" s="1"/>
    </row>
    <row r="89">
      <c r="A89" s="1"/>
      <c r="W89" s="11"/>
      <c r="AS89" s="1"/>
    </row>
    <row r="90">
      <c r="A90" s="1"/>
      <c r="W90" s="11"/>
      <c r="AS90" s="1"/>
    </row>
    <row r="91">
      <c r="A91" s="1"/>
      <c r="W91" s="11"/>
      <c r="AS91" s="1"/>
    </row>
    <row r="92">
      <c r="A92" s="1"/>
      <c r="W92" s="11"/>
      <c r="AS92" s="1"/>
    </row>
    <row r="93">
      <c r="A93" s="1"/>
      <c r="W93" s="11"/>
      <c r="AS93" s="1"/>
    </row>
    <row r="94">
      <c r="A94" s="1"/>
      <c r="W94" s="11"/>
      <c r="AS94" s="1"/>
    </row>
    <row r="95">
      <c r="A95" s="1"/>
      <c r="W95" s="11"/>
      <c r="AS95" s="1"/>
    </row>
    <row r="96">
      <c r="A96" s="1"/>
      <c r="W96" s="11"/>
      <c r="AS96" s="1"/>
    </row>
    <row r="97">
      <c r="A97" s="1"/>
      <c r="W97" s="11"/>
      <c r="AS97" s="1"/>
    </row>
    <row r="98">
      <c r="A98" s="1"/>
      <c r="W98" s="11"/>
      <c r="AS98" s="1"/>
    </row>
    <row r="99">
      <c r="A99" s="1"/>
      <c r="W99" s="11"/>
      <c r="AS99" s="1"/>
    </row>
    <row r="100">
      <c r="A100" s="1"/>
      <c r="W100" s="11"/>
      <c r="AS100" s="1"/>
    </row>
    <row r="101">
      <c r="A101" s="1"/>
      <c r="W101" s="11"/>
      <c r="AS101" s="1"/>
    </row>
    <row r="102">
      <c r="A102" s="1"/>
      <c r="W102" s="11"/>
      <c r="AS102" s="1"/>
    </row>
    <row r="103">
      <c r="A103" s="1"/>
      <c r="W103" s="11"/>
      <c r="AS103" s="1"/>
    </row>
    <row r="104">
      <c r="A104" s="1"/>
      <c r="W104" s="11"/>
      <c r="AS104" s="1"/>
    </row>
    <row r="105">
      <c r="A105" s="1"/>
      <c r="W105" s="11"/>
      <c r="AS105" s="1"/>
    </row>
    <row r="106">
      <c r="A106" s="1"/>
      <c r="W106" s="11"/>
      <c r="AS106" s="1"/>
    </row>
    <row r="107">
      <c r="A107" s="1"/>
      <c r="W107" s="11"/>
      <c r="AS107" s="1"/>
    </row>
    <row r="108">
      <c r="A108" s="1"/>
      <c r="W108" s="11"/>
      <c r="AS108" s="1"/>
    </row>
    <row r="109">
      <c r="A109" s="1"/>
      <c r="W109" s="11"/>
      <c r="AS109" s="1"/>
    </row>
    <row r="110">
      <c r="A110" s="1"/>
      <c r="W110" s="11"/>
      <c r="AS110" s="1"/>
    </row>
    <row r="111">
      <c r="A111" s="1"/>
      <c r="W111" s="11"/>
      <c r="AS111" s="1"/>
    </row>
    <row r="112">
      <c r="A112" s="1"/>
      <c r="W112" s="11"/>
      <c r="AS112" s="1"/>
    </row>
    <row r="113">
      <c r="A113" s="1"/>
      <c r="W113" s="11"/>
      <c r="AS113" s="1"/>
    </row>
    <row r="114">
      <c r="A114" s="1"/>
      <c r="W114" s="11"/>
      <c r="AS114" s="1"/>
    </row>
    <row r="115">
      <c r="A115" s="1"/>
      <c r="W115" s="11"/>
      <c r="AS115" s="1"/>
    </row>
    <row r="116">
      <c r="A116" s="1"/>
      <c r="W116" s="11"/>
      <c r="AS116" s="1"/>
    </row>
    <row r="117">
      <c r="A117" s="1"/>
      <c r="W117" s="11"/>
      <c r="AS117" s="1"/>
    </row>
    <row r="118">
      <c r="A118" s="1"/>
      <c r="W118" s="11"/>
      <c r="AS118" s="1"/>
    </row>
    <row r="119">
      <c r="A119" s="1"/>
      <c r="W119" s="11"/>
      <c r="AS119" s="1"/>
    </row>
    <row r="120">
      <c r="A120" s="1"/>
      <c r="W120" s="11"/>
      <c r="AS120" s="1"/>
    </row>
    <row r="121">
      <c r="A121" s="1"/>
      <c r="W121" s="11"/>
      <c r="AS121" s="1"/>
    </row>
    <row r="122">
      <c r="A122" s="1"/>
      <c r="W122" s="11"/>
      <c r="AS122" s="1"/>
    </row>
    <row r="123">
      <c r="A123" s="1"/>
      <c r="W123" s="11"/>
      <c r="AS123" s="1"/>
    </row>
    <row r="124">
      <c r="A124" s="1"/>
      <c r="W124" s="11"/>
      <c r="AS124" s="1"/>
    </row>
    <row r="125">
      <c r="A125" s="1"/>
      <c r="W125" s="11"/>
      <c r="AS125" s="1"/>
    </row>
    <row r="126">
      <c r="A126" s="1"/>
      <c r="W126" s="11"/>
      <c r="AS126" s="1"/>
    </row>
    <row r="127">
      <c r="A127" s="1"/>
      <c r="W127" s="11"/>
      <c r="AS127" s="1"/>
    </row>
    <row r="128">
      <c r="A128" s="1"/>
      <c r="W128" s="11"/>
      <c r="AS128" s="1"/>
    </row>
    <row r="129">
      <c r="A129" s="1"/>
      <c r="W129" s="11"/>
      <c r="AS129" s="1"/>
    </row>
    <row r="130">
      <c r="A130" s="1"/>
      <c r="W130" s="11"/>
      <c r="AS130" s="1"/>
    </row>
    <row r="131">
      <c r="A131" s="1"/>
      <c r="W131" s="11"/>
      <c r="AS131" s="1"/>
    </row>
    <row r="132">
      <c r="A132" s="1"/>
      <c r="W132" s="11"/>
      <c r="AS132" s="1"/>
    </row>
    <row r="133">
      <c r="A133" s="1"/>
      <c r="W133" s="11"/>
      <c r="AS133" s="1"/>
    </row>
    <row r="134">
      <c r="A134" s="1"/>
      <c r="W134" s="11"/>
      <c r="AS134" s="1"/>
    </row>
    <row r="135">
      <c r="A135" s="1"/>
      <c r="W135" s="11"/>
      <c r="AS135" s="1"/>
    </row>
    <row r="136">
      <c r="A136" s="1"/>
      <c r="W136" s="11"/>
      <c r="AS136" s="1"/>
    </row>
    <row r="137">
      <c r="A137" s="1"/>
      <c r="W137" s="11"/>
      <c r="AS137" s="1"/>
    </row>
    <row r="138">
      <c r="A138" s="1"/>
      <c r="W138" s="11"/>
      <c r="AS138" s="1"/>
    </row>
    <row r="139">
      <c r="A139" s="1"/>
      <c r="W139" s="11"/>
      <c r="AS139" s="1"/>
    </row>
    <row r="140">
      <c r="A140" s="1"/>
      <c r="W140" s="11"/>
      <c r="AS140" s="1"/>
    </row>
    <row r="141">
      <c r="A141" s="1"/>
      <c r="W141" s="11"/>
      <c r="AS141" s="1"/>
    </row>
    <row r="142">
      <c r="A142" s="1"/>
      <c r="W142" s="11"/>
      <c r="AS142" s="1"/>
    </row>
    <row r="143">
      <c r="A143" s="1"/>
      <c r="W143" s="11"/>
      <c r="AS143" s="1"/>
    </row>
    <row r="144">
      <c r="A144" s="1"/>
      <c r="W144" s="11"/>
      <c r="AS144" s="1"/>
    </row>
    <row r="145">
      <c r="A145" s="1"/>
      <c r="W145" s="11"/>
      <c r="AS145" s="1"/>
    </row>
    <row r="146">
      <c r="A146" s="1"/>
      <c r="W146" s="11"/>
      <c r="AS146" s="1"/>
    </row>
    <row r="147">
      <c r="A147" s="1"/>
      <c r="W147" s="11"/>
      <c r="AS147" s="1"/>
    </row>
    <row r="148">
      <c r="A148" s="1"/>
      <c r="W148" s="11"/>
      <c r="AS148" s="1"/>
    </row>
    <row r="149">
      <c r="A149" s="1"/>
      <c r="W149" s="11"/>
      <c r="AS149" s="1"/>
    </row>
    <row r="150">
      <c r="A150" s="1"/>
      <c r="W150" s="11"/>
      <c r="AS150" s="1"/>
    </row>
    <row r="151">
      <c r="A151" s="1"/>
      <c r="W151" s="11"/>
      <c r="AS151" s="1"/>
    </row>
    <row r="152">
      <c r="A152" s="1"/>
      <c r="W152" s="11"/>
      <c r="AS152" s="1"/>
    </row>
    <row r="153">
      <c r="A153" s="1"/>
      <c r="W153" s="11"/>
      <c r="AS153" s="1"/>
    </row>
    <row r="154">
      <c r="A154" s="1"/>
      <c r="W154" s="11"/>
      <c r="AS154" s="1"/>
    </row>
    <row r="155">
      <c r="A155" s="1"/>
      <c r="W155" s="11"/>
      <c r="AS155" s="1"/>
    </row>
    <row r="156">
      <c r="A156" s="1"/>
      <c r="W156" s="11"/>
      <c r="AS156" s="1"/>
    </row>
    <row r="157">
      <c r="A157" s="1"/>
      <c r="W157" s="11"/>
      <c r="AS157" s="1"/>
    </row>
    <row r="158">
      <c r="A158" s="1"/>
      <c r="W158" s="11"/>
      <c r="AS158" s="1"/>
    </row>
    <row r="159">
      <c r="A159" s="1"/>
      <c r="W159" s="11"/>
      <c r="AS159" s="1"/>
    </row>
    <row r="160">
      <c r="A160" s="1"/>
      <c r="W160" s="11"/>
      <c r="AS160" s="1"/>
    </row>
    <row r="161">
      <c r="A161" s="1"/>
      <c r="W161" s="11"/>
      <c r="AS161" s="1"/>
    </row>
    <row r="162">
      <c r="A162" s="1"/>
      <c r="W162" s="11"/>
      <c r="AS162" s="1"/>
    </row>
    <row r="163">
      <c r="A163" s="1"/>
      <c r="W163" s="11"/>
      <c r="AS163" s="1"/>
    </row>
    <row r="164">
      <c r="A164" s="1"/>
      <c r="W164" s="11"/>
      <c r="AS164" s="1"/>
    </row>
    <row r="165">
      <c r="A165" s="1"/>
      <c r="W165" s="11"/>
      <c r="AS165" s="1"/>
    </row>
    <row r="166">
      <c r="A166" s="1"/>
      <c r="W166" s="11"/>
      <c r="AS166" s="1"/>
    </row>
    <row r="167">
      <c r="A167" s="1"/>
      <c r="W167" s="11"/>
      <c r="AS167" s="1"/>
    </row>
    <row r="168">
      <c r="A168" s="1"/>
      <c r="W168" s="11"/>
      <c r="AS168" s="1"/>
    </row>
    <row r="169">
      <c r="A169" s="1"/>
      <c r="W169" s="11"/>
      <c r="AS169" s="1"/>
    </row>
    <row r="170">
      <c r="A170" s="1"/>
      <c r="W170" s="11"/>
      <c r="AS170" s="1"/>
    </row>
    <row r="171">
      <c r="A171" s="1"/>
      <c r="W171" s="11"/>
      <c r="AS171" s="1"/>
    </row>
    <row r="172">
      <c r="A172" s="1"/>
      <c r="W172" s="11"/>
      <c r="AS172" s="1"/>
    </row>
    <row r="173">
      <c r="A173" s="1"/>
      <c r="W173" s="11"/>
      <c r="AS173" s="1"/>
    </row>
    <row r="174">
      <c r="A174" s="1"/>
      <c r="W174" s="11"/>
      <c r="AS174" s="1"/>
    </row>
    <row r="175">
      <c r="A175" s="1"/>
      <c r="W175" s="11"/>
      <c r="AS175" s="1"/>
    </row>
    <row r="176">
      <c r="A176" s="1"/>
      <c r="W176" s="11"/>
      <c r="AS176" s="1"/>
    </row>
    <row r="177">
      <c r="A177" s="1"/>
      <c r="W177" s="11"/>
      <c r="AS177" s="1"/>
    </row>
    <row r="178">
      <c r="A178" s="1"/>
      <c r="W178" s="11"/>
      <c r="AS178" s="1"/>
    </row>
    <row r="179">
      <c r="A179" s="1"/>
      <c r="W179" s="11"/>
      <c r="AS179" s="1"/>
    </row>
    <row r="180">
      <c r="A180" s="1"/>
      <c r="W180" s="11"/>
      <c r="AS180" s="1"/>
    </row>
    <row r="181">
      <c r="A181" s="1"/>
      <c r="W181" s="11"/>
      <c r="AS181" s="1"/>
    </row>
    <row r="182">
      <c r="A182" s="1"/>
      <c r="W182" s="11"/>
      <c r="AS182" s="1"/>
    </row>
    <row r="183">
      <c r="A183" s="1"/>
      <c r="W183" s="11"/>
      <c r="AS183" s="1"/>
    </row>
    <row r="184">
      <c r="A184" s="1"/>
      <c r="W184" s="11"/>
      <c r="AS184" s="1"/>
    </row>
    <row r="185">
      <c r="A185" s="1"/>
      <c r="W185" s="11"/>
      <c r="AS185" s="1"/>
    </row>
    <row r="186">
      <c r="A186" s="1"/>
      <c r="W186" s="11"/>
      <c r="AS186" s="1"/>
    </row>
    <row r="187">
      <c r="A187" s="1"/>
      <c r="W187" s="11"/>
      <c r="AS187" s="1"/>
    </row>
    <row r="188">
      <c r="A188" s="1"/>
      <c r="W188" s="11"/>
      <c r="AS188" s="1"/>
    </row>
    <row r="189">
      <c r="A189" s="1"/>
      <c r="W189" s="11"/>
      <c r="AS189" s="1"/>
    </row>
    <row r="190">
      <c r="A190" s="1"/>
      <c r="W190" s="11"/>
      <c r="AS190" s="1"/>
    </row>
    <row r="191">
      <c r="A191" s="1"/>
      <c r="W191" s="11"/>
      <c r="AS191" s="1"/>
    </row>
    <row r="192">
      <c r="A192" s="1"/>
      <c r="W192" s="11"/>
      <c r="AS192" s="1"/>
    </row>
    <row r="193">
      <c r="A193" s="1"/>
      <c r="W193" s="11"/>
      <c r="AS193" s="1"/>
    </row>
    <row r="194">
      <c r="A194" s="1"/>
      <c r="W194" s="11"/>
      <c r="AS194" s="1"/>
    </row>
    <row r="195">
      <c r="A195" s="1"/>
      <c r="W195" s="11"/>
      <c r="AS195" s="1"/>
    </row>
    <row r="196">
      <c r="A196" s="1"/>
      <c r="W196" s="11"/>
      <c r="AS196" s="1"/>
    </row>
    <row r="197">
      <c r="A197" s="1"/>
      <c r="W197" s="11"/>
      <c r="AS197" s="1"/>
    </row>
    <row r="198">
      <c r="A198" s="1"/>
      <c r="W198" s="11"/>
      <c r="AS198" s="1"/>
    </row>
    <row r="199">
      <c r="A199" s="1"/>
      <c r="W199" s="11"/>
      <c r="AS199" s="1"/>
    </row>
    <row r="200">
      <c r="A200" s="1"/>
      <c r="W200" s="11"/>
      <c r="AS200" s="1"/>
    </row>
    <row r="201">
      <c r="A201" s="1"/>
      <c r="W201" s="11"/>
      <c r="AS201" s="1"/>
    </row>
    <row r="202">
      <c r="A202" s="1"/>
      <c r="W202" s="11"/>
      <c r="AS202" s="1"/>
    </row>
    <row r="203">
      <c r="A203" s="1"/>
      <c r="W203" s="11"/>
      <c r="AS203" s="1"/>
    </row>
    <row r="204">
      <c r="A204" s="1"/>
      <c r="W204" s="11"/>
      <c r="AS204" s="1"/>
    </row>
    <row r="205">
      <c r="A205" s="1"/>
      <c r="W205" s="11"/>
      <c r="AS205" s="1"/>
    </row>
    <row r="206">
      <c r="A206" s="1"/>
      <c r="W206" s="11"/>
      <c r="AS206" s="1"/>
    </row>
    <row r="207">
      <c r="A207" s="1"/>
      <c r="W207" s="11"/>
      <c r="AS207" s="1"/>
    </row>
    <row r="208">
      <c r="A208" s="1"/>
      <c r="W208" s="11"/>
      <c r="AS208" s="1"/>
    </row>
    <row r="209">
      <c r="A209" s="1"/>
      <c r="W209" s="11"/>
      <c r="AS209" s="1"/>
    </row>
    <row r="210">
      <c r="A210" s="1"/>
      <c r="W210" s="11"/>
      <c r="AS210" s="1"/>
    </row>
    <row r="211">
      <c r="A211" s="1"/>
      <c r="W211" s="11"/>
      <c r="AS211" s="1"/>
    </row>
    <row r="212">
      <c r="A212" s="1"/>
      <c r="W212" s="11"/>
      <c r="AS212" s="1"/>
    </row>
    <row r="213">
      <c r="A213" s="1"/>
      <c r="W213" s="11"/>
      <c r="AS213" s="1"/>
    </row>
    <row r="214">
      <c r="A214" s="1"/>
      <c r="W214" s="11"/>
      <c r="AS214" s="1"/>
    </row>
    <row r="215">
      <c r="A215" s="1"/>
      <c r="W215" s="11"/>
      <c r="AS215" s="1"/>
    </row>
    <row r="216">
      <c r="A216" s="1"/>
      <c r="W216" s="11"/>
      <c r="AS216" s="1"/>
    </row>
    <row r="217">
      <c r="A217" s="1"/>
      <c r="W217" s="11"/>
      <c r="AS217" s="1"/>
    </row>
    <row r="218">
      <c r="A218" s="1"/>
      <c r="W218" s="11"/>
      <c r="AS218" s="1"/>
    </row>
    <row r="219">
      <c r="A219" s="1"/>
      <c r="W219" s="11"/>
      <c r="AS219" s="1"/>
    </row>
    <row r="220">
      <c r="A220" s="1"/>
      <c r="W220" s="11"/>
      <c r="AS220" s="1"/>
    </row>
    <row r="221">
      <c r="A221" s="1"/>
      <c r="W221" s="11"/>
      <c r="AS221" s="1"/>
    </row>
    <row r="222">
      <c r="A222" s="1"/>
      <c r="W222" s="11"/>
      <c r="AS222" s="1"/>
    </row>
    <row r="223">
      <c r="A223" s="1"/>
      <c r="W223" s="11"/>
      <c r="AS223" s="1"/>
    </row>
    <row r="224">
      <c r="A224" s="1"/>
      <c r="W224" s="11"/>
      <c r="AS224" s="1"/>
    </row>
    <row r="225">
      <c r="A225" s="1"/>
      <c r="W225" s="11"/>
      <c r="AS225" s="1"/>
    </row>
    <row r="226">
      <c r="A226" s="1"/>
      <c r="W226" s="11"/>
      <c r="AS226" s="1"/>
    </row>
    <row r="227">
      <c r="A227" s="1"/>
      <c r="W227" s="11"/>
      <c r="AS227" s="1"/>
    </row>
    <row r="228">
      <c r="A228" s="1"/>
      <c r="W228" s="11"/>
      <c r="AS228" s="1"/>
    </row>
    <row r="229">
      <c r="A229" s="1"/>
      <c r="W229" s="11"/>
      <c r="AS229" s="1"/>
    </row>
    <row r="230">
      <c r="A230" s="1"/>
      <c r="W230" s="11"/>
      <c r="AS230" s="1"/>
    </row>
    <row r="231">
      <c r="A231" s="1"/>
      <c r="W231" s="11"/>
      <c r="AS231" s="1"/>
    </row>
    <row r="232">
      <c r="A232" s="1"/>
      <c r="W232" s="11"/>
      <c r="AS232" s="1"/>
    </row>
    <row r="233">
      <c r="A233" s="1"/>
      <c r="W233" s="11"/>
      <c r="AS233" s="1"/>
    </row>
    <row r="234">
      <c r="A234" s="1"/>
      <c r="W234" s="11"/>
      <c r="AS234" s="1"/>
    </row>
    <row r="235">
      <c r="A235" s="1"/>
      <c r="W235" s="11"/>
      <c r="AS235" s="1"/>
    </row>
    <row r="236">
      <c r="A236" s="1"/>
      <c r="W236" s="11"/>
      <c r="AS236" s="1"/>
    </row>
    <row r="237">
      <c r="A237" s="1"/>
      <c r="W237" s="11"/>
      <c r="AS237" s="1"/>
    </row>
    <row r="238">
      <c r="A238" s="1"/>
      <c r="W238" s="11"/>
      <c r="AS238" s="1"/>
    </row>
    <row r="239">
      <c r="A239" s="1"/>
      <c r="W239" s="11"/>
      <c r="AS239" s="1"/>
    </row>
    <row r="240">
      <c r="A240" s="1"/>
      <c r="W240" s="11"/>
      <c r="AS240" s="1"/>
    </row>
    <row r="241">
      <c r="A241" s="1"/>
      <c r="W241" s="11"/>
      <c r="AS241" s="1"/>
    </row>
    <row r="242">
      <c r="A242" s="1"/>
      <c r="W242" s="11"/>
      <c r="AS242" s="1"/>
    </row>
    <row r="243">
      <c r="A243" s="1"/>
      <c r="W243" s="11"/>
      <c r="AS243" s="1"/>
    </row>
    <row r="244">
      <c r="A244" s="1"/>
      <c r="W244" s="11"/>
      <c r="AS244" s="1"/>
    </row>
    <row r="245">
      <c r="A245" s="1"/>
      <c r="W245" s="11"/>
      <c r="AS245" s="1"/>
    </row>
    <row r="246">
      <c r="A246" s="1"/>
      <c r="W246" s="11"/>
      <c r="AS246" s="1"/>
    </row>
    <row r="247">
      <c r="A247" s="1"/>
      <c r="W247" s="11"/>
      <c r="AS247" s="1"/>
    </row>
    <row r="248">
      <c r="A248" s="1"/>
      <c r="W248" s="11"/>
      <c r="AS248" s="1"/>
    </row>
    <row r="249">
      <c r="A249" s="1"/>
      <c r="W249" s="11"/>
      <c r="AS249" s="1"/>
    </row>
    <row r="250">
      <c r="A250" s="1"/>
      <c r="W250" s="11"/>
      <c r="AS250" s="1"/>
    </row>
    <row r="251">
      <c r="A251" s="1"/>
      <c r="W251" s="11"/>
      <c r="AS251" s="1"/>
    </row>
    <row r="252">
      <c r="A252" s="1"/>
      <c r="W252" s="11"/>
      <c r="AS252" s="1"/>
    </row>
    <row r="253">
      <c r="A253" s="1"/>
      <c r="W253" s="11"/>
      <c r="AS253" s="1"/>
    </row>
    <row r="254">
      <c r="A254" s="1"/>
      <c r="W254" s="11"/>
      <c r="AS254" s="1"/>
    </row>
    <row r="255">
      <c r="A255" s="1"/>
      <c r="W255" s="11"/>
      <c r="AS255" s="1"/>
    </row>
    <row r="256">
      <c r="A256" s="1"/>
      <c r="W256" s="11"/>
      <c r="AS256" s="1"/>
    </row>
    <row r="257">
      <c r="A257" s="1"/>
      <c r="W257" s="11"/>
      <c r="AS257" s="1"/>
    </row>
    <row r="258">
      <c r="A258" s="1"/>
      <c r="W258" s="11"/>
      <c r="AS258" s="1"/>
    </row>
    <row r="259">
      <c r="A259" s="1"/>
      <c r="W259" s="11"/>
      <c r="AS259" s="1"/>
    </row>
    <row r="260">
      <c r="A260" s="1"/>
      <c r="W260" s="11"/>
      <c r="AS260" s="1"/>
    </row>
    <row r="261">
      <c r="A261" s="1"/>
      <c r="W261" s="11"/>
      <c r="AS261" s="1"/>
    </row>
    <row r="262">
      <c r="A262" s="1"/>
      <c r="W262" s="11"/>
      <c r="AS262" s="1"/>
    </row>
    <row r="263">
      <c r="A263" s="1"/>
      <c r="W263" s="11"/>
      <c r="AS263" s="1"/>
    </row>
    <row r="264">
      <c r="A264" s="1"/>
      <c r="W264" s="11"/>
      <c r="AS264" s="1"/>
    </row>
    <row r="265">
      <c r="A265" s="1"/>
      <c r="W265" s="11"/>
      <c r="AS265" s="1"/>
    </row>
    <row r="266">
      <c r="A266" s="1"/>
      <c r="W266" s="11"/>
      <c r="AS266" s="1"/>
    </row>
    <row r="267">
      <c r="A267" s="1"/>
      <c r="W267" s="11"/>
      <c r="AS267" s="1"/>
    </row>
    <row r="268">
      <c r="A268" s="1"/>
      <c r="W268" s="11"/>
      <c r="AS268" s="1"/>
    </row>
    <row r="269">
      <c r="A269" s="1"/>
      <c r="W269" s="11"/>
      <c r="AS269" s="1"/>
    </row>
    <row r="270">
      <c r="A270" s="1"/>
      <c r="W270" s="11"/>
      <c r="AS270" s="1"/>
    </row>
    <row r="271">
      <c r="A271" s="1"/>
      <c r="W271" s="11"/>
      <c r="AS271" s="1"/>
    </row>
    <row r="272">
      <c r="A272" s="1"/>
      <c r="W272" s="11"/>
      <c r="AS272" s="1"/>
    </row>
    <row r="273">
      <c r="A273" s="1"/>
      <c r="W273" s="11"/>
      <c r="AS273" s="1"/>
    </row>
    <row r="274">
      <c r="A274" s="1"/>
      <c r="W274" s="11"/>
      <c r="AS274" s="1"/>
    </row>
    <row r="275">
      <c r="A275" s="1"/>
      <c r="W275" s="11"/>
      <c r="AS275" s="1"/>
    </row>
    <row r="276">
      <c r="A276" s="1"/>
      <c r="W276" s="11"/>
      <c r="AS276" s="1"/>
    </row>
    <row r="277">
      <c r="A277" s="1"/>
      <c r="W277" s="11"/>
      <c r="AS277" s="1"/>
    </row>
    <row r="278">
      <c r="A278" s="1"/>
      <c r="W278" s="11"/>
      <c r="AS278" s="1"/>
    </row>
    <row r="279">
      <c r="A279" s="1"/>
      <c r="W279" s="11"/>
      <c r="AS279" s="1"/>
    </row>
    <row r="280">
      <c r="A280" s="1"/>
      <c r="W280" s="11"/>
      <c r="AS280" s="1"/>
    </row>
    <row r="281">
      <c r="A281" s="1"/>
      <c r="W281" s="11"/>
      <c r="AS281" s="1"/>
    </row>
    <row r="282">
      <c r="A282" s="1"/>
      <c r="W282" s="11"/>
      <c r="AS282" s="1"/>
    </row>
    <row r="283">
      <c r="A283" s="1"/>
      <c r="W283" s="11"/>
      <c r="AS283" s="1"/>
    </row>
    <row r="284">
      <c r="A284" s="1"/>
      <c r="W284" s="11"/>
      <c r="AS284" s="1"/>
    </row>
    <row r="285">
      <c r="A285" s="1"/>
      <c r="W285" s="11"/>
      <c r="AS285" s="1"/>
    </row>
    <row r="286">
      <c r="A286" s="1"/>
      <c r="W286" s="11"/>
      <c r="AS286" s="1"/>
    </row>
    <row r="287">
      <c r="A287" s="1"/>
      <c r="W287" s="11"/>
      <c r="AS287" s="1"/>
    </row>
    <row r="288">
      <c r="A288" s="1"/>
      <c r="W288" s="11"/>
      <c r="AS288" s="1"/>
    </row>
    <row r="289">
      <c r="A289" s="1"/>
      <c r="W289" s="11"/>
      <c r="AS289" s="1"/>
    </row>
    <row r="290">
      <c r="A290" s="1"/>
      <c r="W290" s="11"/>
      <c r="AS290" s="1"/>
    </row>
    <row r="291">
      <c r="A291" s="1"/>
      <c r="W291" s="11"/>
      <c r="AS291" s="1"/>
    </row>
    <row r="292">
      <c r="A292" s="1"/>
      <c r="W292" s="11"/>
      <c r="AS292" s="1"/>
    </row>
    <row r="293">
      <c r="A293" s="1"/>
      <c r="W293" s="11"/>
      <c r="AS293" s="1"/>
    </row>
    <row r="294">
      <c r="A294" s="1"/>
      <c r="W294" s="11"/>
      <c r="AS294" s="1"/>
    </row>
    <row r="295">
      <c r="A295" s="1"/>
      <c r="W295" s="11"/>
      <c r="AS295" s="1"/>
    </row>
    <row r="296">
      <c r="A296" s="1"/>
      <c r="W296" s="11"/>
      <c r="AS296" s="1"/>
    </row>
    <row r="297">
      <c r="A297" s="1"/>
      <c r="W297" s="11"/>
      <c r="AS297" s="1"/>
    </row>
    <row r="298">
      <c r="A298" s="1"/>
      <c r="W298" s="11"/>
      <c r="AS298" s="1"/>
    </row>
    <row r="299">
      <c r="A299" s="1"/>
      <c r="W299" s="11"/>
      <c r="AS299" s="1"/>
    </row>
    <row r="300">
      <c r="A300" s="1"/>
      <c r="W300" s="11"/>
      <c r="AS300" s="1"/>
    </row>
    <row r="301">
      <c r="A301" s="1"/>
      <c r="W301" s="11"/>
      <c r="AS301" s="1"/>
    </row>
    <row r="302">
      <c r="A302" s="1"/>
      <c r="W302" s="11"/>
      <c r="AS302" s="1"/>
    </row>
    <row r="303">
      <c r="A303" s="1"/>
      <c r="W303" s="11"/>
      <c r="AS303" s="1"/>
    </row>
    <row r="304">
      <c r="A304" s="1"/>
      <c r="W304" s="11"/>
      <c r="AS304" s="1"/>
    </row>
    <row r="305">
      <c r="A305" s="1"/>
      <c r="W305" s="11"/>
      <c r="AS305" s="1"/>
    </row>
    <row r="306">
      <c r="A306" s="1"/>
      <c r="W306" s="11"/>
      <c r="AS306" s="1"/>
    </row>
    <row r="307">
      <c r="A307" s="1"/>
      <c r="W307" s="11"/>
      <c r="AS307" s="1"/>
    </row>
    <row r="308">
      <c r="A308" s="1"/>
      <c r="W308" s="11"/>
      <c r="AS308" s="1"/>
    </row>
    <row r="309">
      <c r="A309" s="1"/>
      <c r="W309" s="11"/>
      <c r="AS309" s="1"/>
    </row>
    <row r="310">
      <c r="A310" s="1"/>
      <c r="W310" s="11"/>
      <c r="AS310" s="1"/>
    </row>
    <row r="311">
      <c r="A311" s="1"/>
      <c r="W311" s="11"/>
      <c r="AS311" s="1"/>
    </row>
    <row r="312">
      <c r="A312" s="1"/>
      <c r="W312" s="11"/>
      <c r="AS312" s="1"/>
    </row>
    <row r="313">
      <c r="A313" s="1"/>
      <c r="W313" s="11"/>
      <c r="AS313" s="1"/>
    </row>
    <row r="314">
      <c r="A314" s="1"/>
      <c r="W314" s="11"/>
      <c r="AS314" s="1"/>
    </row>
    <row r="315">
      <c r="A315" s="1"/>
      <c r="W315" s="11"/>
      <c r="AS315" s="1"/>
    </row>
    <row r="316">
      <c r="A316" s="1"/>
      <c r="W316" s="11"/>
      <c r="AS316" s="1"/>
    </row>
    <row r="317">
      <c r="A317" s="1"/>
      <c r="W317" s="11"/>
      <c r="AS317" s="1"/>
    </row>
    <row r="318">
      <c r="A318" s="1"/>
      <c r="W318" s="11"/>
      <c r="AS318" s="1"/>
    </row>
    <row r="319">
      <c r="A319" s="1"/>
      <c r="W319" s="11"/>
      <c r="AS319" s="1"/>
    </row>
    <row r="320">
      <c r="A320" s="1"/>
      <c r="W320" s="11"/>
      <c r="AS320" s="1"/>
    </row>
    <row r="321">
      <c r="A321" s="1"/>
      <c r="W321" s="11"/>
      <c r="AS321" s="1"/>
    </row>
    <row r="322">
      <c r="A322" s="1"/>
      <c r="W322" s="11"/>
      <c r="AS322" s="1"/>
    </row>
    <row r="323">
      <c r="A323" s="1"/>
      <c r="W323" s="11"/>
      <c r="AS323" s="1"/>
    </row>
    <row r="324">
      <c r="A324" s="1"/>
      <c r="W324" s="11"/>
      <c r="AS324" s="1"/>
    </row>
    <row r="325">
      <c r="A325" s="1"/>
      <c r="W325" s="11"/>
      <c r="AS325" s="1"/>
    </row>
    <row r="326">
      <c r="A326" s="1"/>
      <c r="W326" s="11"/>
      <c r="AS326" s="1"/>
    </row>
    <row r="327">
      <c r="A327" s="1"/>
      <c r="W327" s="11"/>
      <c r="AS327" s="1"/>
    </row>
    <row r="328">
      <c r="A328" s="1"/>
      <c r="W328" s="11"/>
      <c r="AS328" s="1"/>
    </row>
    <row r="329">
      <c r="A329" s="1"/>
      <c r="W329" s="11"/>
      <c r="AS329" s="1"/>
    </row>
    <row r="330">
      <c r="A330" s="1"/>
      <c r="W330" s="11"/>
      <c r="AS330" s="1"/>
    </row>
    <row r="331">
      <c r="A331" s="1"/>
      <c r="W331" s="11"/>
      <c r="AS331" s="1"/>
    </row>
    <row r="332">
      <c r="A332" s="1"/>
      <c r="W332" s="11"/>
      <c r="AS332" s="1"/>
    </row>
    <row r="333">
      <c r="A333" s="1"/>
      <c r="W333" s="11"/>
      <c r="AS333" s="1"/>
    </row>
    <row r="334">
      <c r="A334" s="1"/>
      <c r="W334" s="11"/>
      <c r="AS334" s="1"/>
    </row>
    <row r="335">
      <c r="A335" s="1"/>
      <c r="W335" s="11"/>
      <c r="AS335" s="1"/>
    </row>
    <row r="336">
      <c r="A336" s="1"/>
      <c r="W336" s="11"/>
      <c r="AS336" s="1"/>
    </row>
    <row r="337">
      <c r="A337" s="1"/>
      <c r="W337" s="11"/>
      <c r="AS337" s="1"/>
    </row>
    <row r="338">
      <c r="A338" s="1"/>
      <c r="W338" s="11"/>
      <c r="AS338" s="1"/>
    </row>
    <row r="339">
      <c r="A339" s="1"/>
      <c r="W339" s="11"/>
      <c r="AS339" s="1"/>
    </row>
    <row r="340">
      <c r="A340" s="1"/>
      <c r="W340" s="11"/>
      <c r="AS340" s="1"/>
    </row>
    <row r="341">
      <c r="A341" s="1"/>
      <c r="W341" s="11"/>
      <c r="AS341" s="1"/>
    </row>
    <row r="342">
      <c r="A342" s="1"/>
      <c r="W342" s="11"/>
      <c r="AS342" s="1"/>
    </row>
    <row r="343">
      <c r="A343" s="1"/>
      <c r="W343" s="11"/>
      <c r="AS343" s="1"/>
    </row>
    <row r="344">
      <c r="A344" s="1"/>
      <c r="W344" s="11"/>
      <c r="AS344" s="1"/>
    </row>
    <row r="345">
      <c r="A345" s="1"/>
      <c r="W345" s="11"/>
      <c r="AS345" s="1"/>
    </row>
    <row r="346">
      <c r="A346" s="1"/>
      <c r="W346" s="11"/>
      <c r="AS346" s="1"/>
    </row>
    <row r="347">
      <c r="A347" s="1"/>
      <c r="W347" s="11"/>
      <c r="AS347" s="1"/>
    </row>
    <row r="348">
      <c r="A348" s="1"/>
      <c r="W348" s="11"/>
      <c r="AS348" s="1"/>
    </row>
    <row r="349">
      <c r="A349" s="1"/>
      <c r="W349" s="11"/>
      <c r="AS349" s="1"/>
    </row>
    <row r="350">
      <c r="A350" s="1"/>
      <c r="W350" s="11"/>
      <c r="AS350" s="1"/>
    </row>
    <row r="351">
      <c r="A351" s="1"/>
      <c r="W351" s="11"/>
      <c r="AS351" s="1"/>
    </row>
    <row r="352">
      <c r="A352" s="1"/>
      <c r="W352" s="11"/>
      <c r="AS352" s="1"/>
    </row>
    <row r="353">
      <c r="A353" s="1"/>
      <c r="W353" s="11"/>
      <c r="AS353" s="1"/>
    </row>
    <row r="354">
      <c r="A354" s="1"/>
      <c r="W354" s="11"/>
      <c r="AS354" s="1"/>
    </row>
    <row r="355">
      <c r="A355" s="1"/>
      <c r="W355" s="11"/>
      <c r="AS355" s="1"/>
    </row>
    <row r="356">
      <c r="A356" s="1"/>
      <c r="W356" s="11"/>
      <c r="AS356" s="1"/>
    </row>
    <row r="357">
      <c r="A357" s="1"/>
      <c r="W357" s="11"/>
      <c r="AS357" s="1"/>
    </row>
    <row r="358">
      <c r="A358" s="1"/>
      <c r="W358" s="11"/>
      <c r="AS358" s="1"/>
    </row>
    <row r="359">
      <c r="A359" s="1"/>
      <c r="W359" s="11"/>
      <c r="AS359" s="1"/>
    </row>
    <row r="360">
      <c r="A360" s="1"/>
      <c r="W360" s="11"/>
      <c r="AS360" s="1"/>
    </row>
    <row r="361">
      <c r="A361" s="1"/>
      <c r="W361" s="11"/>
      <c r="AS361" s="1"/>
    </row>
    <row r="362">
      <c r="A362" s="1"/>
      <c r="W362" s="11"/>
      <c r="AS362" s="1"/>
    </row>
    <row r="363">
      <c r="A363" s="1"/>
      <c r="W363" s="11"/>
      <c r="AS363" s="1"/>
    </row>
    <row r="364">
      <c r="A364" s="1"/>
      <c r="W364" s="11"/>
      <c r="AS364" s="1"/>
    </row>
    <row r="365">
      <c r="A365" s="1"/>
      <c r="W365" s="11"/>
      <c r="AS365" s="1"/>
    </row>
    <row r="366">
      <c r="A366" s="1"/>
      <c r="W366" s="11"/>
      <c r="AS366" s="1"/>
    </row>
    <row r="367">
      <c r="A367" s="1"/>
      <c r="W367" s="11"/>
      <c r="AS367" s="1"/>
    </row>
    <row r="368">
      <c r="A368" s="1"/>
      <c r="W368" s="11"/>
      <c r="AS368" s="1"/>
    </row>
    <row r="369">
      <c r="A369" s="1"/>
      <c r="W369" s="11"/>
      <c r="AS369" s="1"/>
    </row>
    <row r="370">
      <c r="A370" s="1"/>
      <c r="W370" s="11"/>
      <c r="AS370" s="1"/>
    </row>
    <row r="371">
      <c r="A371" s="1"/>
      <c r="W371" s="11"/>
      <c r="AS371" s="1"/>
    </row>
    <row r="372">
      <c r="A372" s="1"/>
      <c r="W372" s="11"/>
      <c r="AS372" s="1"/>
    </row>
    <row r="373">
      <c r="A373" s="1"/>
      <c r="W373" s="11"/>
      <c r="AS373" s="1"/>
    </row>
    <row r="374">
      <c r="A374" s="1"/>
      <c r="W374" s="11"/>
      <c r="AS374" s="1"/>
    </row>
    <row r="375">
      <c r="A375" s="1"/>
      <c r="W375" s="11"/>
      <c r="AS375" s="1"/>
    </row>
    <row r="376">
      <c r="A376" s="1"/>
      <c r="W376" s="11"/>
      <c r="AS376" s="1"/>
    </row>
    <row r="377">
      <c r="A377" s="1"/>
      <c r="W377" s="11"/>
      <c r="AS377" s="1"/>
    </row>
    <row r="378">
      <c r="A378" s="1"/>
      <c r="W378" s="11"/>
      <c r="AS378" s="1"/>
    </row>
    <row r="379">
      <c r="A379" s="1"/>
      <c r="W379" s="11"/>
      <c r="AS379" s="1"/>
    </row>
    <row r="380">
      <c r="A380" s="1"/>
      <c r="W380" s="11"/>
      <c r="AS380" s="1"/>
    </row>
    <row r="381">
      <c r="A381" s="1"/>
      <c r="W381" s="11"/>
      <c r="AS381" s="1"/>
    </row>
    <row r="382">
      <c r="A382" s="1"/>
      <c r="W382" s="11"/>
      <c r="AS382" s="1"/>
    </row>
    <row r="383">
      <c r="A383" s="1"/>
      <c r="W383" s="11"/>
      <c r="AS383" s="1"/>
    </row>
    <row r="384">
      <c r="A384" s="1"/>
      <c r="W384" s="11"/>
      <c r="AS384" s="1"/>
    </row>
    <row r="385">
      <c r="A385" s="1"/>
      <c r="W385" s="11"/>
      <c r="AS385" s="1"/>
    </row>
    <row r="386">
      <c r="A386" s="1"/>
      <c r="W386" s="11"/>
      <c r="AS386" s="1"/>
    </row>
    <row r="387">
      <c r="A387" s="1"/>
      <c r="W387" s="11"/>
      <c r="AS387" s="1"/>
    </row>
    <row r="388">
      <c r="A388" s="1"/>
      <c r="W388" s="11"/>
      <c r="AS388" s="1"/>
    </row>
    <row r="389">
      <c r="A389" s="1"/>
      <c r="W389" s="11"/>
      <c r="AS389" s="1"/>
    </row>
    <row r="390">
      <c r="A390" s="1"/>
      <c r="W390" s="11"/>
      <c r="AS390" s="1"/>
    </row>
    <row r="391">
      <c r="A391" s="1"/>
      <c r="W391" s="11"/>
      <c r="AS391" s="1"/>
    </row>
    <row r="392">
      <c r="A392" s="1"/>
      <c r="W392" s="11"/>
      <c r="AS392" s="1"/>
    </row>
    <row r="393">
      <c r="A393" s="1"/>
      <c r="W393" s="11"/>
      <c r="AS393" s="1"/>
    </row>
    <row r="394">
      <c r="A394" s="1"/>
      <c r="W394" s="11"/>
      <c r="AS394" s="1"/>
    </row>
    <row r="395">
      <c r="A395" s="1"/>
      <c r="W395" s="11"/>
      <c r="AS395" s="1"/>
    </row>
    <row r="396">
      <c r="A396" s="1"/>
      <c r="W396" s="11"/>
      <c r="AS396" s="1"/>
    </row>
    <row r="397">
      <c r="A397" s="1"/>
      <c r="W397" s="11"/>
      <c r="AS397" s="1"/>
    </row>
    <row r="398">
      <c r="A398" s="1"/>
      <c r="W398" s="11"/>
      <c r="AS398" s="1"/>
    </row>
    <row r="399">
      <c r="A399" s="1"/>
      <c r="W399" s="11"/>
      <c r="AS399" s="1"/>
    </row>
    <row r="400">
      <c r="A400" s="1"/>
      <c r="W400" s="11"/>
      <c r="AS400" s="1"/>
    </row>
    <row r="401">
      <c r="A401" s="1"/>
      <c r="W401" s="11"/>
      <c r="AS401" s="1"/>
    </row>
    <row r="402">
      <c r="A402" s="1"/>
      <c r="W402" s="11"/>
      <c r="AS402" s="1"/>
    </row>
    <row r="403">
      <c r="A403" s="1"/>
      <c r="W403" s="11"/>
      <c r="AS403" s="1"/>
    </row>
    <row r="404">
      <c r="A404" s="1"/>
      <c r="W404" s="11"/>
      <c r="AS404" s="1"/>
    </row>
    <row r="405">
      <c r="A405" s="1"/>
      <c r="W405" s="11"/>
      <c r="AS405" s="1"/>
    </row>
    <row r="406">
      <c r="A406" s="1"/>
      <c r="W406" s="11"/>
      <c r="AS406" s="1"/>
    </row>
    <row r="407">
      <c r="A407" s="1"/>
      <c r="W407" s="11"/>
      <c r="AS407" s="1"/>
    </row>
    <row r="408">
      <c r="A408" s="1"/>
      <c r="W408" s="11"/>
      <c r="AS408" s="1"/>
    </row>
    <row r="409">
      <c r="A409" s="1"/>
      <c r="W409" s="11"/>
      <c r="AS409" s="1"/>
    </row>
    <row r="410">
      <c r="A410" s="1"/>
      <c r="W410" s="11"/>
      <c r="AS410" s="1"/>
    </row>
    <row r="411">
      <c r="A411" s="1"/>
      <c r="W411" s="11"/>
      <c r="AS411" s="1"/>
    </row>
    <row r="412">
      <c r="A412" s="1"/>
      <c r="W412" s="11"/>
      <c r="AS412" s="1"/>
    </row>
    <row r="413">
      <c r="A413" s="1"/>
      <c r="W413" s="11"/>
      <c r="AS413" s="1"/>
    </row>
    <row r="414">
      <c r="A414" s="1"/>
      <c r="W414" s="11"/>
      <c r="AS414" s="1"/>
    </row>
    <row r="415">
      <c r="A415" s="1"/>
      <c r="W415" s="11"/>
      <c r="AS415" s="1"/>
    </row>
    <row r="416">
      <c r="A416" s="1"/>
      <c r="W416" s="11"/>
      <c r="AS416" s="1"/>
    </row>
    <row r="417">
      <c r="A417" s="1"/>
      <c r="W417" s="11"/>
      <c r="AS417" s="1"/>
    </row>
    <row r="418">
      <c r="A418" s="1"/>
      <c r="W418" s="11"/>
      <c r="AS418" s="1"/>
    </row>
    <row r="419">
      <c r="A419" s="1"/>
      <c r="W419" s="11"/>
      <c r="AS419" s="1"/>
    </row>
    <row r="420">
      <c r="A420" s="1"/>
      <c r="W420" s="11"/>
      <c r="AS420" s="1"/>
    </row>
    <row r="421">
      <c r="A421" s="1"/>
      <c r="W421" s="11"/>
      <c r="AS421" s="1"/>
    </row>
    <row r="422">
      <c r="A422" s="1"/>
      <c r="W422" s="11"/>
      <c r="AS422" s="1"/>
    </row>
    <row r="423">
      <c r="A423" s="1"/>
      <c r="W423" s="11"/>
      <c r="AS423" s="1"/>
    </row>
    <row r="424">
      <c r="A424" s="1"/>
      <c r="W424" s="11"/>
      <c r="AS424" s="1"/>
    </row>
    <row r="425">
      <c r="A425" s="1"/>
      <c r="W425" s="11"/>
      <c r="AS425" s="1"/>
    </row>
    <row r="426">
      <c r="A426" s="1"/>
      <c r="W426" s="11"/>
      <c r="AS426" s="1"/>
    </row>
    <row r="427">
      <c r="A427" s="1"/>
      <c r="W427" s="11"/>
      <c r="AS427" s="1"/>
    </row>
    <row r="428">
      <c r="A428" s="1"/>
      <c r="W428" s="11"/>
      <c r="AS428" s="1"/>
    </row>
    <row r="429">
      <c r="A429" s="1"/>
      <c r="W429" s="11"/>
      <c r="AS429" s="1"/>
    </row>
    <row r="430">
      <c r="A430" s="1"/>
      <c r="W430" s="11"/>
      <c r="AS430" s="1"/>
    </row>
    <row r="431">
      <c r="A431" s="1"/>
      <c r="W431" s="11"/>
      <c r="AS431" s="1"/>
    </row>
    <row r="432">
      <c r="A432" s="1"/>
      <c r="W432" s="11"/>
      <c r="AS432" s="1"/>
    </row>
    <row r="433">
      <c r="A433" s="1"/>
      <c r="W433" s="11"/>
      <c r="AS433" s="1"/>
    </row>
    <row r="434">
      <c r="A434" s="1"/>
      <c r="W434" s="11"/>
      <c r="AS434" s="1"/>
    </row>
    <row r="435">
      <c r="A435" s="1"/>
      <c r="W435" s="11"/>
      <c r="AS435" s="1"/>
    </row>
    <row r="436">
      <c r="A436" s="1"/>
      <c r="W436" s="11"/>
      <c r="AS436" s="1"/>
    </row>
    <row r="437">
      <c r="A437" s="1"/>
      <c r="W437" s="11"/>
      <c r="AS437" s="1"/>
    </row>
    <row r="438">
      <c r="A438" s="1"/>
      <c r="W438" s="11"/>
      <c r="AS438" s="1"/>
    </row>
    <row r="439">
      <c r="A439" s="1"/>
      <c r="W439" s="11"/>
      <c r="AS439" s="1"/>
    </row>
    <row r="440">
      <c r="A440" s="1"/>
      <c r="W440" s="11"/>
      <c r="AS440" s="1"/>
    </row>
    <row r="441">
      <c r="A441" s="1"/>
      <c r="W441" s="11"/>
      <c r="AS441" s="1"/>
    </row>
    <row r="442">
      <c r="A442" s="1"/>
      <c r="W442" s="11"/>
      <c r="AS442" s="1"/>
    </row>
    <row r="443">
      <c r="A443" s="1"/>
      <c r="W443" s="11"/>
      <c r="AS443" s="1"/>
    </row>
    <row r="444">
      <c r="A444" s="1"/>
      <c r="W444" s="11"/>
      <c r="AS444" s="1"/>
    </row>
    <row r="445">
      <c r="A445" s="1"/>
      <c r="W445" s="11"/>
      <c r="AS445" s="1"/>
    </row>
    <row r="446">
      <c r="A446" s="1"/>
      <c r="W446" s="11"/>
      <c r="AS446" s="1"/>
    </row>
    <row r="447">
      <c r="A447" s="1"/>
      <c r="W447" s="11"/>
      <c r="AS447" s="1"/>
    </row>
    <row r="448">
      <c r="A448" s="1"/>
      <c r="W448" s="11"/>
      <c r="AS448" s="1"/>
    </row>
    <row r="449">
      <c r="A449" s="1"/>
      <c r="W449" s="11"/>
      <c r="AS449" s="1"/>
    </row>
    <row r="450">
      <c r="A450" s="1"/>
      <c r="W450" s="11"/>
      <c r="AS450" s="1"/>
    </row>
    <row r="451">
      <c r="A451" s="1"/>
      <c r="W451" s="11"/>
      <c r="AS451" s="1"/>
    </row>
    <row r="452">
      <c r="A452" s="1"/>
      <c r="W452" s="11"/>
      <c r="AS452" s="1"/>
    </row>
    <row r="453">
      <c r="A453" s="1"/>
      <c r="W453" s="11"/>
      <c r="AS453" s="1"/>
    </row>
    <row r="454">
      <c r="A454" s="1"/>
      <c r="W454" s="11"/>
      <c r="AS454" s="1"/>
    </row>
    <row r="455">
      <c r="A455" s="1"/>
      <c r="W455" s="11"/>
      <c r="AS455" s="1"/>
    </row>
    <row r="456">
      <c r="A456" s="1"/>
      <c r="W456" s="11"/>
      <c r="AS456" s="1"/>
    </row>
    <row r="457">
      <c r="A457" s="1"/>
      <c r="W457" s="11"/>
      <c r="AS457" s="1"/>
    </row>
    <row r="458">
      <c r="A458" s="1"/>
      <c r="W458" s="11"/>
      <c r="AS458" s="1"/>
    </row>
    <row r="459">
      <c r="A459" s="1"/>
      <c r="W459" s="11"/>
      <c r="AS459" s="1"/>
    </row>
    <row r="460">
      <c r="A460" s="1"/>
      <c r="W460" s="11"/>
      <c r="AS460" s="1"/>
    </row>
    <row r="461">
      <c r="A461" s="1"/>
      <c r="W461" s="11"/>
      <c r="AS461" s="1"/>
    </row>
    <row r="462">
      <c r="A462" s="1"/>
      <c r="W462" s="11"/>
      <c r="AS462" s="1"/>
    </row>
    <row r="463">
      <c r="A463" s="1"/>
      <c r="W463" s="11"/>
      <c r="AS463" s="1"/>
    </row>
    <row r="464">
      <c r="A464" s="1"/>
      <c r="W464" s="11"/>
      <c r="AS464" s="1"/>
    </row>
    <row r="465">
      <c r="A465" s="1"/>
      <c r="W465" s="11"/>
      <c r="AS465" s="1"/>
    </row>
    <row r="466">
      <c r="A466" s="1"/>
      <c r="W466" s="11"/>
      <c r="AS466" s="1"/>
    </row>
    <row r="467">
      <c r="A467" s="1"/>
      <c r="W467" s="11"/>
      <c r="AS467" s="1"/>
    </row>
    <row r="468">
      <c r="A468" s="1"/>
      <c r="W468" s="11"/>
      <c r="AS468" s="1"/>
    </row>
    <row r="469">
      <c r="A469" s="1"/>
      <c r="W469" s="11"/>
      <c r="AS469" s="1"/>
    </row>
    <row r="470">
      <c r="A470" s="1"/>
      <c r="W470" s="11"/>
      <c r="AS470" s="1"/>
    </row>
    <row r="471">
      <c r="A471" s="1"/>
      <c r="W471" s="11"/>
      <c r="AS471" s="1"/>
    </row>
    <row r="472">
      <c r="A472" s="1"/>
      <c r="W472" s="11"/>
      <c r="AS472" s="1"/>
    </row>
    <row r="473">
      <c r="A473" s="1"/>
      <c r="W473" s="11"/>
      <c r="AS473" s="1"/>
    </row>
    <row r="474">
      <c r="A474" s="1"/>
      <c r="W474" s="11"/>
      <c r="AS474" s="1"/>
    </row>
    <row r="475">
      <c r="A475" s="1"/>
      <c r="W475" s="11"/>
      <c r="AS475" s="1"/>
    </row>
    <row r="476">
      <c r="A476" s="1"/>
      <c r="W476" s="11"/>
      <c r="AS476" s="1"/>
    </row>
    <row r="477">
      <c r="A477" s="1"/>
      <c r="W477" s="11"/>
      <c r="AS477" s="1"/>
    </row>
    <row r="478">
      <c r="A478" s="1"/>
      <c r="W478" s="11"/>
      <c r="AS478" s="1"/>
    </row>
    <row r="479">
      <c r="A479" s="1"/>
      <c r="W479" s="11"/>
      <c r="AS479" s="1"/>
    </row>
    <row r="480">
      <c r="A480" s="1"/>
      <c r="W480" s="11"/>
      <c r="AS480" s="1"/>
    </row>
    <row r="481">
      <c r="A481" s="1"/>
      <c r="W481" s="11"/>
      <c r="AS481" s="1"/>
    </row>
    <row r="482">
      <c r="A482" s="1"/>
      <c r="W482" s="11"/>
      <c r="AS482" s="1"/>
    </row>
    <row r="483">
      <c r="A483" s="1"/>
      <c r="W483" s="11"/>
      <c r="AS483" s="1"/>
    </row>
    <row r="484">
      <c r="A484" s="1"/>
      <c r="W484" s="11"/>
      <c r="AS484" s="1"/>
    </row>
    <row r="485">
      <c r="A485" s="1"/>
      <c r="W485" s="11"/>
      <c r="AS485" s="1"/>
    </row>
    <row r="486">
      <c r="A486" s="1"/>
      <c r="W486" s="11"/>
      <c r="AS486" s="1"/>
    </row>
    <row r="487">
      <c r="A487" s="1"/>
      <c r="W487" s="11"/>
      <c r="AS487" s="1"/>
    </row>
    <row r="488">
      <c r="A488" s="1"/>
      <c r="W488" s="11"/>
      <c r="AS488" s="1"/>
    </row>
    <row r="489">
      <c r="A489" s="1"/>
      <c r="W489" s="11"/>
      <c r="AS489" s="1"/>
    </row>
    <row r="490">
      <c r="A490" s="1"/>
      <c r="W490" s="11"/>
      <c r="AS490" s="1"/>
    </row>
    <row r="491">
      <c r="A491" s="1"/>
      <c r="W491" s="11"/>
      <c r="AS491" s="1"/>
    </row>
    <row r="492">
      <c r="A492" s="1"/>
      <c r="W492" s="11"/>
      <c r="AS492" s="1"/>
    </row>
    <row r="493">
      <c r="A493" s="1"/>
      <c r="W493" s="11"/>
      <c r="AS493" s="1"/>
    </row>
    <row r="494">
      <c r="A494" s="1"/>
      <c r="W494" s="11"/>
      <c r="AS494" s="1"/>
    </row>
    <row r="495">
      <c r="A495" s="1"/>
      <c r="W495" s="11"/>
      <c r="AS495" s="1"/>
    </row>
    <row r="496">
      <c r="A496" s="1"/>
      <c r="W496" s="11"/>
      <c r="AS496" s="1"/>
    </row>
    <row r="497">
      <c r="A497" s="1"/>
      <c r="W497" s="11"/>
      <c r="AS497" s="1"/>
    </row>
    <row r="498">
      <c r="A498" s="1"/>
      <c r="W498" s="11"/>
      <c r="AS498" s="1"/>
    </row>
    <row r="499">
      <c r="A499" s="1"/>
      <c r="W499" s="11"/>
      <c r="AS499" s="1"/>
    </row>
    <row r="500">
      <c r="A500" s="1"/>
      <c r="W500" s="11"/>
      <c r="AS500" s="1"/>
    </row>
    <row r="501">
      <c r="A501" s="1"/>
      <c r="W501" s="11"/>
      <c r="AS501" s="1"/>
    </row>
    <row r="502">
      <c r="A502" s="1"/>
      <c r="W502" s="11"/>
      <c r="AS502" s="1"/>
    </row>
    <row r="503">
      <c r="A503" s="1"/>
      <c r="W503" s="11"/>
      <c r="AS503" s="1"/>
    </row>
    <row r="504">
      <c r="A504" s="1"/>
      <c r="W504" s="11"/>
      <c r="AS504" s="1"/>
    </row>
    <row r="505">
      <c r="A505" s="1"/>
      <c r="W505" s="11"/>
      <c r="AS505" s="1"/>
    </row>
    <row r="506">
      <c r="A506" s="1"/>
      <c r="W506" s="11"/>
      <c r="AS506" s="1"/>
    </row>
    <row r="507">
      <c r="A507" s="1"/>
      <c r="W507" s="11"/>
      <c r="AS507" s="1"/>
    </row>
    <row r="508">
      <c r="A508" s="1"/>
      <c r="W508" s="11"/>
      <c r="AS508" s="1"/>
    </row>
    <row r="509">
      <c r="A509" s="1"/>
      <c r="W509" s="11"/>
      <c r="AS509" s="1"/>
    </row>
    <row r="510">
      <c r="A510" s="1"/>
      <c r="W510" s="11"/>
      <c r="AS510" s="1"/>
    </row>
    <row r="511">
      <c r="A511" s="1"/>
      <c r="W511" s="11"/>
      <c r="AS511" s="1"/>
    </row>
    <row r="512">
      <c r="A512" s="1"/>
      <c r="W512" s="11"/>
      <c r="AS512" s="1"/>
    </row>
    <row r="513">
      <c r="A513" s="1"/>
      <c r="W513" s="11"/>
      <c r="AS513" s="1"/>
    </row>
    <row r="514">
      <c r="A514" s="1"/>
      <c r="W514" s="11"/>
      <c r="AS514" s="1"/>
    </row>
    <row r="515">
      <c r="A515" s="1"/>
      <c r="W515" s="11"/>
      <c r="AS515" s="1"/>
    </row>
    <row r="516">
      <c r="A516" s="1"/>
      <c r="W516" s="11"/>
      <c r="AS516" s="1"/>
    </row>
    <row r="517">
      <c r="A517" s="1"/>
      <c r="W517" s="11"/>
      <c r="AS517" s="1"/>
    </row>
    <row r="518">
      <c r="A518" s="1"/>
      <c r="W518" s="11"/>
      <c r="AS518" s="1"/>
    </row>
    <row r="519">
      <c r="A519" s="1"/>
      <c r="W519" s="11"/>
      <c r="AS519" s="1"/>
    </row>
    <row r="520">
      <c r="A520" s="1"/>
      <c r="W520" s="11"/>
      <c r="AS520" s="1"/>
    </row>
    <row r="521">
      <c r="A521" s="1"/>
      <c r="W521" s="11"/>
      <c r="AS521" s="1"/>
    </row>
    <row r="522">
      <c r="A522" s="1"/>
      <c r="W522" s="11"/>
      <c r="AS522" s="1"/>
    </row>
    <row r="523">
      <c r="A523" s="1"/>
      <c r="W523" s="11"/>
      <c r="AS523" s="1"/>
    </row>
    <row r="524">
      <c r="A524" s="1"/>
      <c r="W524" s="11"/>
      <c r="AS524" s="1"/>
    </row>
    <row r="525">
      <c r="A525" s="1"/>
      <c r="W525" s="11"/>
      <c r="AS525" s="1"/>
    </row>
    <row r="526">
      <c r="A526" s="1"/>
      <c r="W526" s="11"/>
      <c r="AS526" s="1"/>
    </row>
    <row r="527">
      <c r="A527" s="1"/>
      <c r="W527" s="11"/>
      <c r="AS527" s="1"/>
    </row>
    <row r="528">
      <c r="A528" s="1"/>
      <c r="W528" s="11"/>
      <c r="AS528" s="1"/>
    </row>
    <row r="529">
      <c r="A529" s="1"/>
      <c r="W529" s="11"/>
      <c r="AS529" s="1"/>
    </row>
    <row r="530">
      <c r="A530" s="1"/>
      <c r="W530" s="11"/>
      <c r="AS530" s="1"/>
    </row>
    <row r="531">
      <c r="A531" s="1"/>
      <c r="W531" s="11"/>
      <c r="AS531" s="1"/>
    </row>
    <row r="532">
      <c r="A532" s="1"/>
      <c r="W532" s="11"/>
      <c r="AS532" s="1"/>
    </row>
    <row r="533">
      <c r="A533" s="1"/>
      <c r="W533" s="11"/>
      <c r="AS533" s="1"/>
    </row>
    <row r="534">
      <c r="A534" s="1"/>
      <c r="W534" s="11"/>
      <c r="AS534" s="1"/>
    </row>
    <row r="535">
      <c r="A535" s="1"/>
      <c r="W535" s="11"/>
      <c r="AS535" s="1"/>
    </row>
    <row r="536">
      <c r="A536" s="1"/>
      <c r="W536" s="11"/>
      <c r="AS536" s="1"/>
    </row>
    <row r="537">
      <c r="A537" s="1"/>
      <c r="W537" s="11"/>
      <c r="AS537" s="1"/>
    </row>
    <row r="538">
      <c r="A538" s="1"/>
      <c r="W538" s="11"/>
      <c r="AS538" s="1"/>
    </row>
    <row r="539">
      <c r="A539" s="1"/>
      <c r="W539" s="11"/>
      <c r="AS539" s="1"/>
    </row>
    <row r="540">
      <c r="A540" s="1"/>
      <c r="W540" s="11"/>
      <c r="AS540" s="1"/>
    </row>
    <row r="541">
      <c r="A541" s="1"/>
      <c r="W541" s="11"/>
      <c r="AS541" s="1"/>
    </row>
    <row r="542">
      <c r="A542" s="1"/>
      <c r="W542" s="11"/>
      <c r="AS542" s="1"/>
    </row>
    <row r="543">
      <c r="A543" s="1"/>
      <c r="W543" s="11"/>
      <c r="AS543" s="1"/>
    </row>
    <row r="544">
      <c r="A544" s="1"/>
      <c r="W544" s="11"/>
      <c r="AS544" s="1"/>
    </row>
    <row r="545">
      <c r="A545" s="1"/>
      <c r="W545" s="11"/>
      <c r="AS545" s="1"/>
    </row>
    <row r="546">
      <c r="A546" s="1"/>
      <c r="W546" s="11"/>
      <c r="AS546" s="1"/>
    </row>
    <row r="547">
      <c r="A547" s="1"/>
      <c r="W547" s="11"/>
      <c r="AS547" s="1"/>
    </row>
    <row r="548">
      <c r="A548" s="1"/>
      <c r="W548" s="11"/>
      <c r="AS548" s="1"/>
    </row>
    <row r="549">
      <c r="A549" s="1"/>
      <c r="W549" s="11"/>
      <c r="AS549" s="1"/>
    </row>
    <row r="550">
      <c r="A550" s="1"/>
      <c r="W550" s="11"/>
      <c r="AS550" s="1"/>
    </row>
    <row r="551">
      <c r="A551" s="1"/>
      <c r="W551" s="11"/>
      <c r="AS551" s="1"/>
    </row>
    <row r="552">
      <c r="A552" s="1"/>
      <c r="W552" s="11"/>
      <c r="AS552" s="1"/>
    </row>
    <row r="553">
      <c r="A553" s="1"/>
      <c r="W553" s="11"/>
      <c r="AS553" s="1"/>
    </row>
    <row r="554">
      <c r="A554" s="1"/>
      <c r="W554" s="11"/>
      <c r="AS554" s="1"/>
    </row>
    <row r="555">
      <c r="A555" s="1"/>
      <c r="W555" s="11"/>
      <c r="AS555" s="1"/>
    </row>
    <row r="556">
      <c r="A556" s="1"/>
      <c r="W556" s="11"/>
      <c r="AS556" s="1"/>
    </row>
    <row r="557">
      <c r="A557" s="1"/>
      <c r="W557" s="11"/>
      <c r="AS557" s="1"/>
    </row>
    <row r="558">
      <c r="A558" s="1"/>
      <c r="W558" s="11"/>
      <c r="AS558" s="1"/>
    </row>
    <row r="559">
      <c r="A559" s="1"/>
      <c r="W559" s="11"/>
      <c r="AS559" s="1"/>
    </row>
    <row r="560">
      <c r="A560" s="1"/>
      <c r="W560" s="11"/>
      <c r="AS560" s="1"/>
    </row>
    <row r="561">
      <c r="A561" s="1"/>
      <c r="W561" s="11"/>
      <c r="AS561" s="1"/>
    </row>
    <row r="562">
      <c r="A562" s="1"/>
      <c r="W562" s="11"/>
      <c r="AS562" s="1"/>
    </row>
    <row r="563">
      <c r="A563" s="1"/>
      <c r="W563" s="11"/>
      <c r="AS563" s="1"/>
    </row>
    <row r="564">
      <c r="A564" s="1"/>
      <c r="W564" s="11"/>
      <c r="AS564" s="1"/>
    </row>
    <row r="565">
      <c r="A565" s="1"/>
      <c r="W565" s="11"/>
      <c r="AS565" s="1"/>
    </row>
    <row r="566">
      <c r="A566" s="1"/>
      <c r="W566" s="11"/>
      <c r="AS566" s="1"/>
    </row>
    <row r="567">
      <c r="A567" s="1"/>
      <c r="W567" s="11"/>
      <c r="AS567" s="1"/>
    </row>
    <row r="568">
      <c r="A568" s="1"/>
      <c r="W568" s="11"/>
      <c r="AS568" s="1"/>
    </row>
    <row r="569">
      <c r="A569" s="1"/>
      <c r="W569" s="11"/>
      <c r="AS569" s="1"/>
    </row>
    <row r="570">
      <c r="A570" s="1"/>
      <c r="W570" s="11"/>
      <c r="AS570" s="1"/>
    </row>
    <row r="571">
      <c r="A571" s="1"/>
      <c r="W571" s="11"/>
      <c r="AS571" s="1"/>
    </row>
    <row r="572">
      <c r="A572" s="1"/>
      <c r="W572" s="11"/>
      <c r="AS572" s="1"/>
    </row>
    <row r="573">
      <c r="A573" s="1"/>
      <c r="W573" s="11"/>
      <c r="AS573" s="1"/>
    </row>
    <row r="574">
      <c r="A574" s="1"/>
      <c r="W574" s="11"/>
      <c r="AS574" s="1"/>
    </row>
    <row r="575">
      <c r="A575" s="1"/>
      <c r="W575" s="11"/>
      <c r="AS575" s="1"/>
    </row>
    <row r="576">
      <c r="A576" s="1"/>
      <c r="W576" s="11"/>
      <c r="AS576" s="1"/>
    </row>
    <row r="577">
      <c r="A577" s="1"/>
      <c r="W577" s="11"/>
      <c r="AS577" s="1"/>
    </row>
    <row r="578">
      <c r="A578" s="1"/>
      <c r="W578" s="11"/>
      <c r="AS578" s="1"/>
    </row>
    <row r="579">
      <c r="A579" s="1"/>
      <c r="W579" s="11"/>
      <c r="AS579" s="1"/>
    </row>
    <row r="580">
      <c r="A580" s="1"/>
      <c r="W580" s="11"/>
      <c r="AS580" s="1"/>
    </row>
    <row r="581">
      <c r="A581" s="1"/>
      <c r="W581" s="11"/>
      <c r="AS581" s="1"/>
    </row>
    <row r="582">
      <c r="A582" s="1"/>
      <c r="W582" s="11"/>
      <c r="AS582" s="1"/>
    </row>
    <row r="583">
      <c r="A583" s="1"/>
      <c r="W583" s="11"/>
      <c r="AS583" s="1"/>
    </row>
    <row r="584">
      <c r="A584" s="1"/>
      <c r="W584" s="11"/>
      <c r="AS584" s="1"/>
    </row>
    <row r="585">
      <c r="A585" s="1"/>
      <c r="W585" s="11"/>
      <c r="AS585" s="1"/>
    </row>
    <row r="586">
      <c r="A586" s="1"/>
      <c r="W586" s="11"/>
      <c r="AS586" s="1"/>
    </row>
    <row r="587">
      <c r="A587" s="1"/>
      <c r="W587" s="11"/>
      <c r="AS587" s="1"/>
    </row>
    <row r="588">
      <c r="A588" s="1"/>
      <c r="W588" s="11"/>
      <c r="AS588" s="1"/>
    </row>
    <row r="589">
      <c r="A589" s="1"/>
      <c r="W589" s="11"/>
      <c r="AS589" s="1"/>
    </row>
    <row r="590">
      <c r="A590" s="1"/>
      <c r="W590" s="11"/>
      <c r="AS590" s="1"/>
    </row>
    <row r="591">
      <c r="A591" s="1"/>
      <c r="W591" s="11"/>
      <c r="AS591" s="1"/>
    </row>
    <row r="592">
      <c r="A592" s="1"/>
      <c r="W592" s="11"/>
      <c r="AS592" s="1"/>
    </row>
    <row r="593">
      <c r="A593" s="1"/>
      <c r="W593" s="11"/>
      <c r="AS593" s="1"/>
    </row>
    <row r="594">
      <c r="A594" s="1"/>
      <c r="W594" s="11"/>
      <c r="AS594" s="1"/>
    </row>
    <row r="595">
      <c r="A595" s="1"/>
      <c r="W595" s="11"/>
      <c r="AS595" s="1"/>
    </row>
    <row r="596">
      <c r="A596" s="1"/>
      <c r="W596" s="11"/>
      <c r="AS596" s="1"/>
    </row>
    <row r="597">
      <c r="A597" s="1"/>
      <c r="W597" s="11"/>
      <c r="AS597" s="1"/>
    </row>
    <row r="598">
      <c r="A598" s="1"/>
      <c r="W598" s="11"/>
      <c r="AS598" s="1"/>
    </row>
    <row r="599">
      <c r="A599" s="1"/>
      <c r="W599" s="11"/>
      <c r="AS599" s="1"/>
    </row>
    <row r="600">
      <c r="A600" s="1"/>
      <c r="W600" s="11"/>
      <c r="AS600" s="1"/>
    </row>
    <row r="601">
      <c r="A601" s="1"/>
      <c r="W601" s="11"/>
      <c r="AS601" s="1"/>
    </row>
    <row r="602">
      <c r="A602" s="1"/>
      <c r="W602" s="11"/>
      <c r="AS602" s="1"/>
    </row>
    <row r="603">
      <c r="A603" s="1"/>
      <c r="W603" s="11"/>
      <c r="AS603" s="1"/>
    </row>
    <row r="604">
      <c r="A604" s="1"/>
      <c r="W604" s="11"/>
      <c r="AS604" s="1"/>
    </row>
    <row r="605">
      <c r="A605" s="1"/>
      <c r="W605" s="11"/>
      <c r="AS605" s="1"/>
    </row>
    <row r="606">
      <c r="A606" s="1"/>
      <c r="W606" s="11"/>
      <c r="AS606" s="1"/>
    </row>
    <row r="607">
      <c r="A607" s="1"/>
      <c r="W607" s="11"/>
      <c r="AS607" s="1"/>
    </row>
    <row r="608">
      <c r="A608" s="1"/>
      <c r="W608" s="11"/>
      <c r="AS608" s="1"/>
    </row>
    <row r="609">
      <c r="A609" s="1"/>
      <c r="W609" s="11"/>
      <c r="AS609" s="1"/>
    </row>
    <row r="610">
      <c r="A610" s="1"/>
      <c r="W610" s="11"/>
      <c r="AS610" s="1"/>
    </row>
    <row r="611">
      <c r="A611" s="1"/>
      <c r="W611" s="11"/>
      <c r="AS611" s="1"/>
    </row>
    <row r="612">
      <c r="A612" s="1"/>
      <c r="W612" s="11"/>
      <c r="AS612" s="1"/>
    </row>
    <row r="613">
      <c r="A613" s="1"/>
      <c r="W613" s="11"/>
      <c r="AS613" s="1"/>
    </row>
    <row r="614">
      <c r="A614" s="1"/>
      <c r="W614" s="11"/>
      <c r="AS614" s="1"/>
    </row>
    <row r="615">
      <c r="A615" s="1"/>
      <c r="W615" s="11"/>
      <c r="AS615" s="1"/>
    </row>
    <row r="616">
      <c r="A616" s="1"/>
      <c r="W616" s="11"/>
      <c r="AS616" s="1"/>
    </row>
    <row r="617">
      <c r="A617" s="1"/>
      <c r="W617" s="11"/>
      <c r="AS617" s="1"/>
    </row>
    <row r="618">
      <c r="A618" s="1"/>
      <c r="W618" s="11"/>
      <c r="AS618" s="1"/>
    </row>
    <row r="619">
      <c r="A619" s="1"/>
      <c r="W619" s="11"/>
      <c r="AS619" s="1"/>
    </row>
    <row r="620">
      <c r="A620" s="1"/>
      <c r="W620" s="11"/>
      <c r="AS620" s="1"/>
    </row>
    <row r="621">
      <c r="A621" s="1"/>
      <c r="W621" s="11"/>
      <c r="AS621" s="1"/>
    </row>
    <row r="622">
      <c r="A622" s="1"/>
      <c r="W622" s="11"/>
      <c r="AS622" s="1"/>
    </row>
    <row r="623">
      <c r="A623" s="1"/>
      <c r="W623" s="11"/>
      <c r="AS623" s="1"/>
    </row>
    <row r="624">
      <c r="A624" s="1"/>
      <c r="W624" s="11"/>
      <c r="AS624" s="1"/>
    </row>
    <row r="625">
      <c r="A625" s="1"/>
      <c r="W625" s="11"/>
      <c r="AS625" s="1"/>
    </row>
    <row r="626">
      <c r="A626" s="1"/>
      <c r="W626" s="11"/>
      <c r="AS626" s="1"/>
    </row>
    <row r="627">
      <c r="A627" s="1"/>
      <c r="W627" s="11"/>
      <c r="AS627" s="1"/>
    </row>
    <row r="628">
      <c r="A628" s="1"/>
      <c r="W628" s="11"/>
      <c r="AS628" s="1"/>
    </row>
    <row r="629">
      <c r="A629" s="1"/>
      <c r="W629" s="11"/>
      <c r="AS629" s="1"/>
    </row>
    <row r="630">
      <c r="A630" s="1"/>
      <c r="W630" s="11"/>
      <c r="AS630" s="1"/>
    </row>
    <row r="631">
      <c r="A631" s="1"/>
      <c r="W631" s="11"/>
      <c r="AS631" s="1"/>
    </row>
    <row r="632">
      <c r="A632" s="1"/>
      <c r="W632" s="11"/>
      <c r="AS632" s="1"/>
    </row>
    <row r="633">
      <c r="A633" s="1"/>
      <c r="W633" s="11"/>
      <c r="AS633" s="1"/>
    </row>
    <row r="634">
      <c r="A634" s="1"/>
      <c r="W634" s="11"/>
      <c r="AS634" s="1"/>
    </row>
    <row r="635">
      <c r="A635" s="1"/>
      <c r="W635" s="11"/>
      <c r="AS635" s="1"/>
    </row>
    <row r="636">
      <c r="A636" s="1"/>
      <c r="W636" s="11"/>
      <c r="AS636" s="1"/>
    </row>
    <row r="637">
      <c r="A637" s="1"/>
      <c r="W637" s="11"/>
      <c r="AS637" s="1"/>
    </row>
    <row r="638">
      <c r="A638" s="1"/>
      <c r="W638" s="11"/>
      <c r="AS638" s="1"/>
    </row>
    <row r="639">
      <c r="A639" s="1"/>
      <c r="W639" s="11"/>
      <c r="AS639" s="1"/>
    </row>
    <row r="640">
      <c r="A640" s="1"/>
      <c r="W640" s="11"/>
      <c r="AS640" s="1"/>
    </row>
    <row r="641">
      <c r="A641" s="1"/>
      <c r="W641" s="11"/>
      <c r="AS641" s="1"/>
    </row>
    <row r="642">
      <c r="A642" s="1"/>
      <c r="W642" s="11"/>
      <c r="AS642" s="1"/>
    </row>
    <row r="643">
      <c r="A643" s="1"/>
      <c r="W643" s="11"/>
      <c r="AS643" s="1"/>
    </row>
    <row r="644">
      <c r="A644" s="1"/>
      <c r="W644" s="11"/>
      <c r="AS644" s="1"/>
    </row>
    <row r="645">
      <c r="A645" s="1"/>
      <c r="W645" s="11"/>
      <c r="AS645" s="1"/>
    </row>
    <row r="646">
      <c r="A646" s="1"/>
      <c r="W646" s="11"/>
      <c r="AS646" s="1"/>
    </row>
    <row r="647">
      <c r="A647" s="1"/>
      <c r="W647" s="11"/>
      <c r="AS647" s="1"/>
    </row>
    <row r="648">
      <c r="A648" s="1"/>
      <c r="W648" s="11"/>
      <c r="AS648" s="1"/>
    </row>
    <row r="649">
      <c r="A649" s="1"/>
      <c r="W649" s="11"/>
      <c r="AS649" s="1"/>
    </row>
    <row r="650">
      <c r="A650" s="1"/>
      <c r="W650" s="11"/>
      <c r="AS650" s="1"/>
    </row>
    <row r="651">
      <c r="A651" s="1"/>
      <c r="W651" s="11"/>
      <c r="AS651" s="1"/>
    </row>
    <row r="652">
      <c r="A652" s="1"/>
      <c r="W652" s="11"/>
      <c r="AS652" s="1"/>
    </row>
    <row r="653">
      <c r="A653" s="1"/>
      <c r="W653" s="11"/>
      <c r="AS653" s="1"/>
    </row>
    <row r="654">
      <c r="A654" s="1"/>
      <c r="W654" s="11"/>
      <c r="AS654" s="1"/>
    </row>
    <row r="655">
      <c r="A655" s="1"/>
      <c r="W655" s="11"/>
      <c r="AS655" s="1"/>
    </row>
    <row r="656">
      <c r="A656" s="1"/>
      <c r="W656" s="11"/>
      <c r="AS656" s="1"/>
    </row>
    <row r="657">
      <c r="A657" s="1"/>
      <c r="W657" s="11"/>
      <c r="AS657" s="1"/>
    </row>
    <row r="658">
      <c r="A658" s="1"/>
      <c r="W658" s="11"/>
      <c r="AS658" s="1"/>
    </row>
    <row r="659">
      <c r="A659" s="1"/>
      <c r="W659" s="11"/>
      <c r="AS659" s="1"/>
    </row>
    <row r="660">
      <c r="A660" s="1"/>
      <c r="W660" s="11"/>
      <c r="AS660" s="1"/>
    </row>
    <row r="661">
      <c r="A661" s="1"/>
      <c r="W661" s="11"/>
      <c r="AS661" s="1"/>
    </row>
    <row r="662">
      <c r="A662" s="1"/>
      <c r="W662" s="11"/>
      <c r="AS662" s="1"/>
    </row>
    <row r="663">
      <c r="A663" s="1"/>
      <c r="W663" s="11"/>
      <c r="AS663" s="1"/>
    </row>
    <row r="664">
      <c r="A664" s="1"/>
      <c r="W664" s="11"/>
      <c r="AS664" s="1"/>
    </row>
    <row r="665">
      <c r="A665" s="1"/>
      <c r="W665" s="11"/>
      <c r="AS665" s="1"/>
    </row>
    <row r="666">
      <c r="A666" s="1"/>
      <c r="W666" s="11"/>
      <c r="AS666" s="1"/>
    </row>
    <row r="667">
      <c r="A667" s="1"/>
      <c r="W667" s="11"/>
      <c r="AS667" s="1"/>
    </row>
    <row r="668">
      <c r="A668" s="1"/>
      <c r="W668" s="11"/>
      <c r="AS668" s="1"/>
    </row>
    <row r="669">
      <c r="A669" s="1"/>
      <c r="W669" s="11"/>
      <c r="AS669" s="1"/>
    </row>
    <row r="670">
      <c r="A670" s="1"/>
      <c r="W670" s="11"/>
      <c r="AS670" s="1"/>
    </row>
    <row r="671">
      <c r="A671" s="1"/>
      <c r="W671" s="11"/>
      <c r="AS671" s="1"/>
    </row>
    <row r="672">
      <c r="A672" s="1"/>
      <c r="W672" s="11"/>
      <c r="AS672" s="1"/>
    </row>
    <row r="673">
      <c r="A673" s="1"/>
      <c r="W673" s="11"/>
      <c r="AS673" s="1"/>
    </row>
    <row r="674">
      <c r="A674" s="1"/>
      <c r="W674" s="11"/>
      <c r="AS674" s="1"/>
    </row>
    <row r="675">
      <c r="A675" s="1"/>
      <c r="W675" s="11"/>
      <c r="AS675" s="1"/>
    </row>
    <row r="676">
      <c r="A676" s="1"/>
      <c r="W676" s="11"/>
      <c r="AS676" s="1"/>
    </row>
    <row r="677">
      <c r="A677" s="1"/>
      <c r="W677" s="11"/>
      <c r="AS677" s="1"/>
    </row>
    <row r="678">
      <c r="A678" s="1"/>
      <c r="W678" s="11"/>
      <c r="AS678" s="1"/>
    </row>
    <row r="679">
      <c r="A679" s="1"/>
      <c r="W679" s="11"/>
      <c r="AS679" s="1"/>
    </row>
    <row r="680">
      <c r="A680" s="1"/>
      <c r="W680" s="11"/>
      <c r="AS680" s="1"/>
    </row>
    <row r="681">
      <c r="A681" s="1"/>
      <c r="W681" s="11"/>
      <c r="AS681" s="1"/>
    </row>
    <row r="682">
      <c r="A682" s="1"/>
      <c r="W682" s="11"/>
      <c r="AS682" s="1"/>
    </row>
    <row r="683">
      <c r="A683" s="1"/>
      <c r="W683" s="11"/>
      <c r="AS683" s="1"/>
    </row>
    <row r="684">
      <c r="A684" s="1"/>
      <c r="W684" s="11"/>
      <c r="AS684" s="1"/>
    </row>
    <row r="685">
      <c r="A685" s="1"/>
      <c r="W685" s="11"/>
      <c r="AS685" s="1"/>
    </row>
    <row r="686">
      <c r="A686" s="1"/>
      <c r="W686" s="11"/>
      <c r="AS686" s="1"/>
    </row>
    <row r="687">
      <c r="A687" s="1"/>
      <c r="W687" s="11"/>
      <c r="AS687" s="1"/>
    </row>
    <row r="688">
      <c r="A688" s="1"/>
      <c r="W688" s="11"/>
      <c r="AS688" s="1"/>
    </row>
    <row r="689">
      <c r="A689" s="1"/>
      <c r="W689" s="11"/>
      <c r="AS689" s="1"/>
    </row>
    <row r="690">
      <c r="A690" s="1"/>
      <c r="W690" s="11"/>
      <c r="AS690" s="1"/>
    </row>
    <row r="691">
      <c r="A691" s="1"/>
      <c r="W691" s="11"/>
      <c r="AS691" s="1"/>
    </row>
    <row r="692">
      <c r="A692" s="1"/>
      <c r="W692" s="11"/>
      <c r="AS692" s="1"/>
    </row>
    <row r="693">
      <c r="A693" s="1"/>
      <c r="W693" s="11"/>
      <c r="AS693" s="1"/>
    </row>
    <row r="694">
      <c r="A694" s="1"/>
      <c r="W694" s="11"/>
      <c r="AS694" s="1"/>
    </row>
    <row r="695">
      <c r="A695" s="1"/>
      <c r="W695" s="11"/>
      <c r="AS695" s="1"/>
    </row>
    <row r="696">
      <c r="A696" s="1"/>
      <c r="W696" s="11"/>
      <c r="AS696" s="1"/>
    </row>
    <row r="697">
      <c r="A697" s="1"/>
      <c r="W697" s="11"/>
      <c r="AS697" s="1"/>
    </row>
    <row r="698">
      <c r="A698" s="1"/>
      <c r="W698" s="11"/>
      <c r="AS698" s="1"/>
    </row>
    <row r="699">
      <c r="A699" s="1"/>
      <c r="W699" s="11"/>
      <c r="AS699" s="1"/>
    </row>
    <row r="700">
      <c r="A700" s="1"/>
      <c r="W700" s="11"/>
      <c r="AS700" s="1"/>
    </row>
    <row r="701">
      <c r="A701" s="1"/>
      <c r="W701" s="11"/>
      <c r="AS701" s="1"/>
    </row>
    <row r="702">
      <c r="A702" s="1"/>
      <c r="W702" s="11"/>
      <c r="AS702" s="1"/>
    </row>
    <row r="703">
      <c r="A703" s="1"/>
      <c r="W703" s="11"/>
      <c r="AS703" s="1"/>
    </row>
    <row r="704">
      <c r="A704" s="1"/>
      <c r="W704" s="11"/>
      <c r="AS704" s="1"/>
    </row>
    <row r="705">
      <c r="A705" s="1"/>
      <c r="W705" s="11"/>
      <c r="AS705" s="1"/>
    </row>
    <row r="706">
      <c r="A706" s="1"/>
      <c r="W706" s="11"/>
      <c r="AS706" s="1"/>
    </row>
    <row r="707">
      <c r="A707" s="1"/>
      <c r="W707" s="11"/>
      <c r="AS707" s="1"/>
    </row>
    <row r="708">
      <c r="A708" s="1"/>
      <c r="W708" s="11"/>
      <c r="AS708" s="1"/>
    </row>
    <row r="709">
      <c r="A709" s="1"/>
      <c r="W709" s="11"/>
      <c r="AS709" s="1"/>
    </row>
    <row r="710">
      <c r="A710" s="1"/>
      <c r="W710" s="11"/>
      <c r="AS710" s="1"/>
    </row>
    <row r="711">
      <c r="A711" s="1"/>
      <c r="W711" s="11"/>
      <c r="AS711" s="1"/>
    </row>
    <row r="712">
      <c r="A712" s="1"/>
      <c r="W712" s="11"/>
      <c r="AS712" s="1"/>
    </row>
    <row r="713">
      <c r="A713" s="1"/>
      <c r="W713" s="11"/>
      <c r="AS713" s="1"/>
    </row>
    <row r="714">
      <c r="A714" s="1"/>
      <c r="W714" s="11"/>
      <c r="AS714" s="1"/>
    </row>
    <row r="715">
      <c r="A715" s="1"/>
      <c r="W715" s="11"/>
      <c r="AS715" s="1"/>
    </row>
    <row r="716">
      <c r="A716" s="1"/>
      <c r="W716" s="11"/>
      <c r="AS716" s="1"/>
    </row>
    <row r="717">
      <c r="A717" s="1"/>
      <c r="W717" s="11"/>
      <c r="AS717" s="1"/>
    </row>
    <row r="718">
      <c r="A718" s="1"/>
      <c r="W718" s="11"/>
      <c r="AS718" s="1"/>
    </row>
    <row r="719">
      <c r="A719" s="1"/>
      <c r="W719" s="11"/>
      <c r="AS719" s="1"/>
    </row>
    <row r="720">
      <c r="A720" s="1"/>
      <c r="W720" s="11"/>
      <c r="AS720" s="1"/>
    </row>
    <row r="721">
      <c r="A721" s="1"/>
      <c r="W721" s="11"/>
      <c r="AS721" s="1"/>
    </row>
    <row r="722">
      <c r="A722" s="1"/>
      <c r="W722" s="11"/>
      <c r="AS722" s="1"/>
    </row>
    <row r="723">
      <c r="A723" s="1"/>
      <c r="W723" s="11"/>
      <c r="AS723" s="1"/>
    </row>
    <row r="724">
      <c r="A724" s="1"/>
      <c r="W724" s="11"/>
      <c r="AS724" s="1"/>
    </row>
    <row r="725">
      <c r="A725" s="1"/>
      <c r="W725" s="11"/>
      <c r="AS725" s="1"/>
    </row>
    <row r="726">
      <c r="A726" s="1"/>
      <c r="W726" s="11"/>
      <c r="AS726" s="1"/>
    </row>
    <row r="727">
      <c r="A727" s="1"/>
      <c r="W727" s="11"/>
      <c r="AS727" s="1"/>
    </row>
    <row r="728">
      <c r="A728" s="1"/>
      <c r="W728" s="11"/>
      <c r="AS728" s="1"/>
    </row>
    <row r="729">
      <c r="A729" s="1"/>
      <c r="W729" s="11"/>
      <c r="AS729" s="1"/>
    </row>
    <row r="730">
      <c r="A730" s="1"/>
      <c r="W730" s="11"/>
      <c r="AS730" s="1"/>
    </row>
    <row r="731">
      <c r="A731" s="1"/>
      <c r="W731" s="11"/>
      <c r="AS731" s="1"/>
    </row>
    <row r="732">
      <c r="A732" s="1"/>
      <c r="W732" s="11"/>
      <c r="AS732" s="1"/>
    </row>
    <row r="733">
      <c r="A733" s="1"/>
      <c r="W733" s="11"/>
      <c r="AS733" s="1"/>
    </row>
    <row r="734">
      <c r="A734" s="1"/>
      <c r="W734" s="11"/>
      <c r="AS734" s="1"/>
    </row>
    <row r="735">
      <c r="A735" s="1"/>
      <c r="W735" s="11"/>
      <c r="AS735" s="1"/>
    </row>
    <row r="736">
      <c r="A736" s="1"/>
      <c r="W736" s="11"/>
      <c r="AS736" s="1"/>
    </row>
    <row r="737">
      <c r="A737" s="1"/>
      <c r="W737" s="11"/>
      <c r="AS737" s="1"/>
    </row>
    <row r="738">
      <c r="A738" s="1"/>
      <c r="W738" s="11"/>
      <c r="AS738" s="1"/>
    </row>
    <row r="739">
      <c r="A739" s="1"/>
      <c r="W739" s="11"/>
      <c r="AS739" s="1"/>
    </row>
    <row r="740">
      <c r="A740" s="1"/>
      <c r="W740" s="11"/>
      <c r="AS740" s="1"/>
    </row>
    <row r="741">
      <c r="A741" s="1"/>
      <c r="W741" s="11"/>
      <c r="AS741" s="1"/>
    </row>
    <row r="742">
      <c r="A742" s="1"/>
      <c r="W742" s="11"/>
      <c r="AS742" s="1"/>
    </row>
    <row r="743">
      <c r="A743" s="1"/>
      <c r="W743" s="11"/>
      <c r="AS743" s="1"/>
    </row>
    <row r="744">
      <c r="A744" s="1"/>
      <c r="W744" s="11"/>
      <c r="AS744" s="1"/>
    </row>
    <row r="745">
      <c r="A745" s="1"/>
      <c r="W745" s="11"/>
      <c r="AS745" s="1"/>
    </row>
    <row r="746">
      <c r="A746" s="1"/>
      <c r="W746" s="11"/>
      <c r="AS746" s="1"/>
    </row>
    <row r="747">
      <c r="A747" s="1"/>
      <c r="W747" s="11"/>
      <c r="AS747" s="1"/>
    </row>
    <row r="748">
      <c r="A748" s="1"/>
      <c r="W748" s="11"/>
      <c r="AS748" s="1"/>
    </row>
    <row r="749">
      <c r="A749" s="1"/>
      <c r="W749" s="11"/>
      <c r="AS749" s="1"/>
    </row>
    <row r="750">
      <c r="A750" s="1"/>
      <c r="W750" s="11"/>
      <c r="AS750" s="1"/>
    </row>
    <row r="751">
      <c r="A751" s="1"/>
      <c r="W751" s="11"/>
      <c r="AS751" s="1"/>
    </row>
    <row r="752">
      <c r="A752" s="1"/>
      <c r="W752" s="11"/>
      <c r="AS752" s="1"/>
    </row>
    <row r="753">
      <c r="A753" s="1"/>
      <c r="W753" s="11"/>
      <c r="AS753" s="1"/>
    </row>
    <row r="754">
      <c r="A754" s="1"/>
      <c r="W754" s="11"/>
      <c r="AS754" s="1"/>
    </row>
    <row r="755">
      <c r="A755" s="1"/>
      <c r="W755" s="11"/>
      <c r="AS755" s="1"/>
    </row>
    <row r="756">
      <c r="A756" s="1"/>
      <c r="W756" s="11"/>
      <c r="AS756" s="1"/>
    </row>
    <row r="757">
      <c r="A757" s="1"/>
      <c r="W757" s="11"/>
      <c r="AS757" s="1"/>
    </row>
    <row r="758">
      <c r="A758" s="1"/>
      <c r="W758" s="11"/>
      <c r="AS758" s="1"/>
    </row>
    <row r="759">
      <c r="A759" s="1"/>
      <c r="W759" s="11"/>
      <c r="AS759" s="1"/>
    </row>
    <row r="760">
      <c r="A760" s="1"/>
      <c r="W760" s="11"/>
      <c r="AS760" s="1"/>
    </row>
    <row r="761">
      <c r="A761" s="1"/>
      <c r="W761" s="11"/>
      <c r="AS761" s="1"/>
    </row>
    <row r="762">
      <c r="A762" s="1"/>
      <c r="W762" s="11"/>
      <c r="AS762" s="1"/>
    </row>
    <row r="763">
      <c r="A763" s="1"/>
      <c r="W763" s="11"/>
      <c r="AS763" s="1"/>
    </row>
    <row r="764">
      <c r="A764" s="1"/>
      <c r="W764" s="11"/>
      <c r="AS764" s="1"/>
    </row>
    <row r="765">
      <c r="A765" s="1"/>
      <c r="W765" s="11"/>
      <c r="AS765" s="1"/>
    </row>
    <row r="766">
      <c r="A766" s="1"/>
      <c r="W766" s="11"/>
      <c r="AS766" s="1"/>
    </row>
    <row r="767">
      <c r="A767" s="1"/>
      <c r="W767" s="11"/>
      <c r="AS767" s="1"/>
    </row>
    <row r="768">
      <c r="A768" s="1"/>
      <c r="W768" s="11"/>
      <c r="AS768" s="1"/>
    </row>
    <row r="769">
      <c r="A769" s="1"/>
      <c r="W769" s="11"/>
      <c r="AS769" s="1"/>
    </row>
    <row r="770">
      <c r="A770" s="1"/>
      <c r="W770" s="11"/>
      <c r="AS770" s="1"/>
    </row>
    <row r="771">
      <c r="A771" s="1"/>
      <c r="W771" s="11"/>
      <c r="AS771" s="1"/>
    </row>
    <row r="772">
      <c r="A772" s="1"/>
      <c r="W772" s="11"/>
      <c r="AS772" s="1"/>
    </row>
    <row r="773">
      <c r="A773" s="1"/>
      <c r="W773" s="11"/>
      <c r="AS773" s="1"/>
    </row>
    <row r="774">
      <c r="A774" s="1"/>
      <c r="W774" s="11"/>
      <c r="AS774" s="1"/>
    </row>
    <row r="775">
      <c r="A775" s="1"/>
      <c r="W775" s="11"/>
      <c r="AS775" s="1"/>
    </row>
    <row r="776">
      <c r="A776" s="1"/>
      <c r="W776" s="11"/>
      <c r="AS776" s="1"/>
    </row>
    <row r="777">
      <c r="A777" s="1"/>
      <c r="W777" s="11"/>
      <c r="AS777" s="1"/>
    </row>
    <row r="778">
      <c r="A778" s="1"/>
      <c r="W778" s="11"/>
      <c r="AS778" s="1"/>
    </row>
    <row r="779">
      <c r="A779" s="1"/>
      <c r="W779" s="11"/>
      <c r="AS779" s="1"/>
    </row>
    <row r="780">
      <c r="A780" s="1"/>
      <c r="W780" s="11"/>
      <c r="AS780" s="1"/>
    </row>
    <row r="781">
      <c r="A781" s="1"/>
      <c r="W781" s="11"/>
      <c r="AS781" s="1"/>
    </row>
    <row r="782">
      <c r="A782" s="1"/>
      <c r="W782" s="11"/>
      <c r="AS782" s="1"/>
    </row>
    <row r="783">
      <c r="A783" s="1"/>
      <c r="W783" s="11"/>
      <c r="AS783" s="1"/>
    </row>
    <row r="784">
      <c r="A784" s="1"/>
      <c r="W784" s="11"/>
      <c r="AS784" s="1"/>
    </row>
    <row r="785">
      <c r="A785" s="1"/>
      <c r="W785" s="11"/>
      <c r="AS785" s="1"/>
    </row>
    <row r="786">
      <c r="A786" s="1"/>
      <c r="W786" s="11"/>
      <c r="AS786" s="1"/>
    </row>
    <row r="787">
      <c r="A787" s="1"/>
      <c r="W787" s="11"/>
      <c r="AS787" s="1"/>
    </row>
    <row r="788">
      <c r="A788" s="1"/>
      <c r="W788" s="11"/>
      <c r="AS788" s="1"/>
    </row>
    <row r="789">
      <c r="A789" s="1"/>
      <c r="W789" s="11"/>
      <c r="AS789" s="1"/>
    </row>
    <row r="790">
      <c r="A790" s="1"/>
      <c r="W790" s="11"/>
      <c r="AS790" s="1"/>
    </row>
    <row r="791">
      <c r="A791" s="1"/>
      <c r="W791" s="11"/>
      <c r="AS791" s="1"/>
    </row>
    <row r="792">
      <c r="A792" s="1"/>
      <c r="W792" s="11"/>
      <c r="AS792" s="1"/>
    </row>
    <row r="793">
      <c r="A793" s="1"/>
      <c r="W793" s="11"/>
      <c r="AS793" s="1"/>
    </row>
    <row r="794">
      <c r="A794" s="1"/>
      <c r="W794" s="11"/>
      <c r="AS794" s="1"/>
    </row>
    <row r="795">
      <c r="A795" s="1"/>
      <c r="W795" s="11"/>
      <c r="AS795" s="1"/>
    </row>
    <row r="796">
      <c r="A796" s="1"/>
      <c r="W796" s="11"/>
      <c r="AS796" s="1"/>
    </row>
    <row r="797">
      <c r="A797" s="1"/>
      <c r="W797" s="11"/>
      <c r="AS797" s="1"/>
    </row>
    <row r="798">
      <c r="A798" s="1"/>
      <c r="W798" s="11"/>
      <c r="AS798" s="1"/>
    </row>
    <row r="799">
      <c r="A799" s="1"/>
      <c r="W799" s="11"/>
      <c r="AS799" s="1"/>
    </row>
    <row r="800">
      <c r="A800" s="1"/>
      <c r="W800" s="11"/>
      <c r="AS800" s="1"/>
    </row>
    <row r="801">
      <c r="A801" s="1"/>
      <c r="W801" s="11"/>
      <c r="AS801" s="1"/>
    </row>
    <row r="802">
      <c r="A802" s="1"/>
      <c r="W802" s="11"/>
      <c r="AS802" s="1"/>
    </row>
    <row r="803">
      <c r="A803" s="1"/>
      <c r="W803" s="11"/>
      <c r="AS803" s="1"/>
    </row>
    <row r="804">
      <c r="A804" s="1"/>
      <c r="W804" s="11"/>
      <c r="AS804" s="1"/>
    </row>
    <row r="805">
      <c r="A805" s="1"/>
      <c r="W805" s="11"/>
      <c r="AS805" s="1"/>
    </row>
    <row r="806">
      <c r="A806" s="1"/>
      <c r="W806" s="11"/>
      <c r="AS806" s="1"/>
    </row>
    <row r="807">
      <c r="A807" s="1"/>
      <c r="W807" s="11"/>
      <c r="AS807" s="1"/>
    </row>
    <row r="808">
      <c r="A808" s="1"/>
      <c r="W808" s="11"/>
      <c r="AS808" s="1"/>
    </row>
    <row r="809">
      <c r="A809" s="1"/>
      <c r="W809" s="11"/>
      <c r="AS809" s="1"/>
    </row>
    <row r="810">
      <c r="A810" s="1"/>
      <c r="W810" s="11"/>
      <c r="AS810" s="1"/>
    </row>
    <row r="811">
      <c r="A811" s="1"/>
      <c r="W811" s="11"/>
      <c r="AS811" s="1"/>
    </row>
    <row r="812">
      <c r="A812" s="1"/>
      <c r="W812" s="11"/>
      <c r="AS812" s="1"/>
    </row>
    <row r="813">
      <c r="A813" s="1"/>
      <c r="W813" s="11"/>
      <c r="AS813" s="1"/>
    </row>
    <row r="814">
      <c r="A814" s="1"/>
      <c r="W814" s="11"/>
      <c r="AS814" s="1"/>
    </row>
    <row r="815">
      <c r="A815" s="1"/>
      <c r="W815" s="11"/>
      <c r="AS815" s="1"/>
    </row>
    <row r="816">
      <c r="A816" s="1"/>
      <c r="W816" s="11"/>
      <c r="AS816" s="1"/>
    </row>
    <row r="817">
      <c r="A817" s="1"/>
      <c r="W817" s="11"/>
      <c r="AS817" s="1"/>
    </row>
    <row r="818">
      <c r="A818" s="1"/>
      <c r="W818" s="11"/>
      <c r="AS818" s="1"/>
    </row>
    <row r="819">
      <c r="A819" s="1"/>
      <c r="W819" s="11"/>
      <c r="AS819" s="1"/>
    </row>
    <row r="820">
      <c r="A820" s="1"/>
      <c r="W820" s="11"/>
      <c r="AS820" s="1"/>
    </row>
    <row r="821">
      <c r="A821" s="1"/>
      <c r="W821" s="11"/>
      <c r="AS821" s="1"/>
    </row>
    <row r="822">
      <c r="A822" s="1"/>
      <c r="W822" s="11"/>
      <c r="AS822" s="1"/>
    </row>
    <row r="823">
      <c r="A823" s="1"/>
      <c r="W823" s="11"/>
      <c r="AS823" s="1"/>
    </row>
    <row r="824">
      <c r="A824" s="1"/>
      <c r="W824" s="11"/>
      <c r="AS824" s="1"/>
    </row>
    <row r="825">
      <c r="A825" s="1"/>
      <c r="W825" s="11"/>
      <c r="AS825" s="1"/>
    </row>
    <row r="826">
      <c r="A826" s="1"/>
      <c r="W826" s="11"/>
      <c r="AS826" s="1"/>
    </row>
    <row r="827">
      <c r="A827" s="1"/>
      <c r="W827" s="11"/>
      <c r="AS827" s="1"/>
    </row>
    <row r="828">
      <c r="A828" s="1"/>
      <c r="W828" s="11"/>
      <c r="AS828" s="1"/>
    </row>
    <row r="829">
      <c r="A829" s="1"/>
      <c r="W829" s="11"/>
      <c r="AS829" s="1"/>
    </row>
    <row r="830">
      <c r="A830" s="1"/>
      <c r="W830" s="11"/>
      <c r="AS830" s="1"/>
    </row>
    <row r="831">
      <c r="A831" s="1"/>
      <c r="W831" s="11"/>
      <c r="AS831" s="1"/>
    </row>
    <row r="832">
      <c r="A832" s="1"/>
      <c r="W832" s="11"/>
      <c r="AS832" s="1"/>
    </row>
    <row r="833">
      <c r="A833" s="1"/>
      <c r="W833" s="11"/>
      <c r="AS833" s="1"/>
    </row>
    <row r="834">
      <c r="A834" s="1"/>
      <c r="W834" s="11"/>
      <c r="AS834" s="1"/>
    </row>
    <row r="835">
      <c r="A835" s="1"/>
      <c r="W835" s="11"/>
      <c r="AS835" s="1"/>
    </row>
    <row r="836">
      <c r="A836" s="1"/>
      <c r="W836" s="11"/>
      <c r="AS836" s="1"/>
    </row>
    <row r="837">
      <c r="A837" s="1"/>
      <c r="W837" s="11"/>
      <c r="AS837" s="1"/>
    </row>
    <row r="838">
      <c r="A838" s="1"/>
      <c r="W838" s="11"/>
      <c r="AS838" s="1"/>
    </row>
    <row r="839">
      <c r="A839" s="1"/>
      <c r="W839" s="11"/>
      <c r="AS839" s="1"/>
    </row>
    <row r="840">
      <c r="A840" s="1"/>
      <c r="W840" s="11"/>
      <c r="AS840" s="1"/>
    </row>
    <row r="841">
      <c r="A841" s="1"/>
      <c r="W841" s="11"/>
      <c r="AS841" s="1"/>
    </row>
    <row r="842">
      <c r="A842" s="1"/>
      <c r="W842" s="11"/>
      <c r="AS842" s="1"/>
    </row>
    <row r="843">
      <c r="A843" s="1"/>
      <c r="W843" s="11"/>
      <c r="AS843" s="1"/>
    </row>
    <row r="844">
      <c r="A844" s="1"/>
      <c r="W844" s="11"/>
      <c r="AS844" s="1"/>
    </row>
    <row r="845">
      <c r="A845" s="1"/>
      <c r="W845" s="11"/>
      <c r="AS845" s="1"/>
    </row>
    <row r="846">
      <c r="A846" s="1"/>
      <c r="W846" s="11"/>
      <c r="AS846" s="1"/>
    </row>
    <row r="847">
      <c r="A847" s="1"/>
      <c r="W847" s="11"/>
      <c r="AS847" s="1"/>
    </row>
    <row r="848">
      <c r="A848" s="1"/>
      <c r="W848" s="11"/>
      <c r="AS848" s="1"/>
    </row>
    <row r="849">
      <c r="A849" s="1"/>
      <c r="W849" s="11"/>
      <c r="AS849" s="1"/>
    </row>
    <row r="850">
      <c r="A850" s="1"/>
      <c r="W850" s="11"/>
      <c r="AS850" s="1"/>
    </row>
    <row r="851">
      <c r="A851" s="1"/>
      <c r="W851" s="11"/>
      <c r="AS851" s="1"/>
    </row>
    <row r="852">
      <c r="A852" s="1"/>
      <c r="W852" s="11"/>
      <c r="AS852" s="1"/>
    </row>
    <row r="853">
      <c r="A853" s="1"/>
      <c r="W853" s="11"/>
      <c r="AS853" s="1"/>
    </row>
    <row r="854">
      <c r="A854" s="1"/>
      <c r="W854" s="11"/>
      <c r="AS854" s="1"/>
    </row>
    <row r="855">
      <c r="A855" s="1"/>
      <c r="W855" s="11"/>
      <c r="AS855" s="1"/>
    </row>
    <row r="856">
      <c r="A856" s="1"/>
      <c r="W856" s="11"/>
      <c r="AS856" s="1"/>
    </row>
    <row r="857">
      <c r="A857" s="1"/>
      <c r="W857" s="11"/>
      <c r="AS857" s="1"/>
    </row>
    <row r="858">
      <c r="A858" s="1"/>
      <c r="W858" s="11"/>
      <c r="AS858" s="1"/>
    </row>
    <row r="859">
      <c r="A859" s="1"/>
      <c r="W859" s="11"/>
      <c r="AS859" s="1"/>
    </row>
    <row r="860">
      <c r="A860" s="1"/>
      <c r="W860" s="11"/>
      <c r="AS860" s="1"/>
    </row>
    <row r="861">
      <c r="A861" s="1"/>
      <c r="W861" s="11"/>
      <c r="AS861" s="1"/>
    </row>
    <row r="862">
      <c r="A862" s="1"/>
      <c r="W862" s="11"/>
      <c r="AS862" s="1"/>
    </row>
    <row r="863">
      <c r="A863" s="1"/>
      <c r="W863" s="11"/>
      <c r="AS863" s="1"/>
    </row>
    <row r="864">
      <c r="A864" s="1"/>
      <c r="W864" s="11"/>
      <c r="AS864" s="1"/>
    </row>
    <row r="865">
      <c r="A865" s="1"/>
      <c r="W865" s="11"/>
      <c r="AS865" s="1"/>
    </row>
    <row r="866">
      <c r="A866" s="1"/>
      <c r="W866" s="11"/>
      <c r="AS866" s="1"/>
    </row>
    <row r="867">
      <c r="A867" s="1"/>
      <c r="W867" s="11"/>
      <c r="AS867" s="1"/>
    </row>
    <row r="868">
      <c r="A868" s="1"/>
      <c r="W868" s="11"/>
      <c r="AS868" s="1"/>
    </row>
    <row r="869">
      <c r="A869" s="1"/>
      <c r="W869" s="11"/>
      <c r="AS869" s="1"/>
    </row>
    <row r="870">
      <c r="A870" s="1"/>
      <c r="W870" s="11"/>
      <c r="AS870" s="1"/>
    </row>
    <row r="871">
      <c r="A871" s="1"/>
      <c r="W871" s="11"/>
      <c r="AS871" s="1"/>
    </row>
    <row r="872">
      <c r="A872" s="1"/>
      <c r="W872" s="11"/>
      <c r="AS872" s="1"/>
    </row>
    <row r="873">
      <c r="A873" s="1"/>
      <c r="W873" s="11"/>
      <c r="AS873" s="1"/>
    </row>
    <row r="874">
      <c r="A874" s="1"/>
      <c r="W874" s="11"/>
      <c r="AS874" s="1"/>
    </row>
    <row r="875">
      <c r="A875" s="1"/>
      <c r="W875" s="11"/>
      <c r="AS875" s="1"/>
    </row>
    <row r="876">
      <c r="A876" s="1"/>
      <c r="W876" s="11"/>
      <c r="AS876" s="1"/>
    </row>
    <row r="877">
      <c r="A877" s="1"/>
      <c r="W877" s="11"/>
      <c r="AS877" s="1"/>
    </row>
    <row r="878">
      <c r="A878" s="1"/>
      <c r="W878" s="11"/>
      <c r="AS878" s="1"/>
    </row>
    <row r="879">
      <c r="A879" s="1"/>
      <c r="W879" s="11"/>
      <c r="AS879" s="1"/>
    </row>
    <row r="880">
      <c r="A880" s="1"/>
      <c r="W880" s="11"/>
      <c r="AS880" s="1"/>
    </row>
    <row r="881">
      <c r="A881" s="1"/>
      <c r="W881" s="11"/>
      <c r="AS881" s="1"/>
    </row>
    <row r="882">
      <c r="A882" s="1"/>
      <c r="W882" s="11"/>
      <c r="AS882" s="1"/>
    </row>
    <row r="883">
      <c r="A883" s="1"/>
      <c r="W883" s="11"/>
      <c r="AS883" s="1"/>
    </row>
    <row r="884">
      <c r="A884" s="1"/>
      <c r="W884" s="11"/>
      <c r="AS884" s="1"/>
    </row>
    <row r="885">
      <c r="A885" s="1"/>
      <c r="W885" s="11"/>
      <c r="AS885" s="1"/>
    </row>
    <row r="886">
      <c r="A886" s="1"/>
      <c r="W886" s="11"/>
      <c r="AS886" s="1"/>
    </row>
    <row r="887">
      <c r="A887" s="1"/>
      <c r="W887" s="11"/>
      <c r="AS887" s="1"/>
    </row>
    <row r="888">
      <c r="A888" s="1"/>
      <c r="W888" s="11"/>
      <c r="AS888" s="1"/>
    </row>
    <row r="889">
      <c r="A889" s="1"/>
      <c r="W889" s="11"/>
      <c r="AS889" s="1"/>
    </row>
    <row r="890">
      <c r="A890" s="1"/>
      <c r="W890" s="11"/>
      <c r="AS890" s="1"/>
    </row>
    <row r="891">
      <c r="A891" s="1"/>
      <c r="W891" s="11"/>
      <c r="AS891" s="1"/>
    </row>
    <row r="892">
      <c r="A892" s="1"/>
      <c r="W892" s="11"/>
      <c r="AS892" s="1"/>
    </row>
    <row r="893">
      <c r="A893" s="1"/>
      <c r="W893" s="11"/>
      <c r="AS893" s="1"/>
    </row>
    <row r="894">
      <c r="A894" s="1"/>
      <c r="W894" s="11"/>
      <c r="AS894" s="1"/>
    </row>
    <row r="895">
      <c r="A895" s="1"/>
      <c r="W895" s="11"/>
      <c r="AS895" s="1"/>
    </row>
    <row r="896">
      <c r="A896" s="1"/>
      <c r="W896" s="11"/>
      <c r="AS896" s="1"/>
    </row>
    <row r="897">
      <c r="A897" s="1"/>
      <c r="W897" s="11"/>
      <c r="AS897" s="1"/>
    </row>
    <row r="898">
      <c r="A898" s="1"/>
      <c r="W898" s="11"/>
      <c r="AS898" s="1"/>
    </row>
    <row r="899">
      <c r="A899" s="1"/>
      <c r="W899" s="11"/>
      <c r="AS899" s="1"/>
    </row>
    <row r="900">
      <c r="A900" s="1"/>
      <c r="W900" s="11"/>
      <c r="AS900" s="1"/>
    </row>
    <row r="901">
      <c r="A901" s="1"/>
      <c r="W901" s="11"/>
      <c r="AS901" s="1"/>
    </row>
    <row r="902">
      <c r="A902" s="1"/>
      <c r="W902" s="11"/>
      <c r="AS902" s="1"/>
    </row>
    <row r="903">
      <c r="A903" s="1"/>
      <c r="W903" s="11"/>
      <c r="AS903" s="1"/>
    </row>
    <row r="904">
      <c r="A904" s="1"/>
      <c r="W904" s="11"/>
      <c r="AS904" s="1"/>
    </row>
    <row r="905">
      <c r="A905" s="1"/>
      <c r="W905" s="11"/>
      <c r="AS905" s="1"/>
    </row>
    <row r="906">
      <c r="A906" s="1"/>
      <c r="W906" s="11"/>
      <c r="AS906" s="1"/>
    </row>
    <row r="907">
      <c r="A907" s="1"/>
      <c r="W907" s="11"/>
      <c r="AS907" s="1"/>
    </row>
    <row r="908">
      <c r="A908" s="1"/>
      <c r="W908" s="11"/>
      <c r="AS908" s="1"/>
    </row>
    <row r="909">
      <c r="A909" s="1"/>
      <c r="W909" s="11"/>
      <c r="AS909" s="1"/>
    </row>
    <row r="910">
      <c r="A910" s="1"/>
      <c r="W910" s="11"/>
      <c r="AS910" s="1"/>
    </row>
    <row r="911">
      <c r="A911" s="1"/>
      <c r="W911" s="11"/>
      <c r="AS911" s="1"/>
    </row>
    <row r="912">
      <c r="A912" s="1"/>
      <c r="W912" s="11"/>
      <c r="AS912" s="1"/>
    </row>
    <row r="913">
      <c r="A913" s="1"/>
      <c r="W913" s="11"/>
      <c r="AS913" s="1"/>
    </row>
    <row r="914">
      <c r="A914" s="1"/>
      <c r="W914" s="11"/>
      <c r="AS914" s="1"/>
    </row>
    <row r="915">
      <c r="A915" s="1"/>
      <c r="W915" s="11"/>
      <c r="AS915" s="1"/>
    </row>
    <row r="916">
      <c r="A916" s="1"/>
      <c r="W916" s="11"/>
      <c r="AS916" s="1"/>
    </row>
    <row r="917">
      <c r="A917" s="1"/>
      <c r="W917" s="11"/>
      <c r="AS917" s="1"/>
    </row>
    <row r="918">
      <c r="A918" s="1"/>
      <c r="W918" s="11"/>
      <c r="AS918" s="1"/>
    </row>
    <row r="919">
      <c r="A919" s="1"/>
      <c r="W919" s="11"/>
      <c r="AS919" s="1"/>
    </row>
    <row r="920">
      <c r="A920" s="1"/>
      <c r="W920" s="11"/>
      <c r="AS920" s="1"/>
    </row>
    <row r="921">
      <c r="A921" s="1"/>
      <c r="W921" s="11"/>
      <c r="AS921" s="1"/>
    </row>
    <row r="922">
      <c r="A922" s="1"/>
      <c r="W922" s="11"/>
      <c r="AS922" s="1"/>
    </row>
    <row r="923">
      <c r="A923" s="1"/>
      <c r="W923" s="11"/>
      <c r="AS923" s="1"/>
    </row>
    <row r="924">
      <c r="A924" s="1"/>
      <c r="W924" s="11"/>
      <c r="AS924" s="1"/>
    </row>
    <row r="925">
      <c r="A925" s="1"/>
      <c r="W925" s="11"/>
      <c r="AS925" s="1"/>
    </row>
    <row r="926">
      <c r="A926" s="1"/>
      <c r="W926" s="11"/>
      <c r="AS926" s="1"/>
    </row>
    <row r="927">
      <c r="A927" s="1"/>
      <c r="W927" s="11"/>
      <c r="AS927" s="1"/>
    </row>
    <row r="928">
      <c r="A928" s="1"/>
      <c r="W928" s="11"/>
      <c r="AS928" s="1"/>
    </row>
    <row r="929">
      <c r="A929" s="1"/>
      <c r="W929" s="11"/>
      <c r="AS929" s="1"/>
    </row>
    <row r="930">
      <c r="A930" s="1"/>
      <c r="W930" s="11"/>
      <c r="AS930" s="1"/>
    </row>
    <row r="931">
      <c r="A931" s="1"/>
      <c r="W931" s="11"/>
      <c r="AS931" s="1"/>
    </row>
    <row r="932">
      <c r="A932" s="1"/>
      <c r="W932" s="11"/>
      <c r="AS932" s="1"/>
    </row>
    <row r="933">
      <c r="A933" s="1"/>
      <c r="W933" s="11"/>
      <c r="AS933" s="1"/>
    </row>
    <row r="934">
      <c r="A934" s="1"/>
      <c r="W934" s="11"/>
      <c r="AS934" s="1"/>
    </row>
    <row r="935">
      <c r="A935" s="1"/>
      <c r="W935" s="11"/>
      <c r="AS935" s="1"/>
    </row>
    <row r="936">
      <c r="A936" s="1"/>
      <c r="W936" s="11"/>
      <c r="AS936" s="1"/>
    </row>
    <row r="937">
      <c r="A937" s="1"/>
      <c r="W937" s="11"/>
      <c r="AS937" s="1"/>
    </row>
    <row r="938">
      <c r="A938" s="1"/>
      <c r="W938" s="11"/>
      <c r="AS938" s="1"/>
    </row>
    <row r="939">
      <c r="A939" s="1"/>
      <c r="W939" s="11"/>
      <c r="AS939" s="1"/>
    </row>
    <row r="940">
      <c r="A940" s="1"/>
      <c r="W940" s="11"/>
      <c r="AS940" s="1"/>
    </row>
    <row r="941">
      <c r="A941" s="1"/>
      <c r="W941" s="11"/>
      <c r="AS941" s="1"/>
    </row>
    <row r="942">
      <c r="A942" s="1"/>
      <c r="W942" s="11"/>
      <c r="AS942" s="1"/>
    </row>
    <row r="943">
      <c r="A943" s="1"/>
      <c r="W943" s="11"/>
      <c r="AS943" s="1"/>
    </row>
    <row r="944">
      <c r="A944" s="1"/>
      <c r="W944" s="11"/>
      <c r="AS944" s="1"/>
    </row>
    <row r="945">
      <c r="A945" s="1"/>
      <c r="W945" s="11"/>
      <c r="AS945" s="1"/>
    </row>
    <row r="946">
      <c r="A946" s="1"/>
      <c r="W946" s="11"/>
      <c r="AS946" s="1"/>
    </row>
    <row r="947">
      <c r="A947" s="1"/>
      <c r="W947" s="11"/>
      <c r="AS947" s="1"/>
    </row>
    <row r="948">
      <c r="A948" s="1"/>
      <c r="W948" s="11"/>
      <c r="AS948" s="1"/>
    </row>
    <row r="949">
      <c r="A949" s="1"/>
      <c r="W949" s="11"/>
      <c r="AS949" s="1"/>
    </row>
    <row r="950">
      <c r="A950" s="1"/>
      <c r="W950" s="11"/>
      <c r="AS950" s="1"/>
    </row>
    <row r="951">
      <c r="A951" s="1"/>
      <c r="W951" s="11"/>
      <c r="AS951" s="1"/>
    </row>
    <row r="952">
      <c r="A952" s="1"/>
      <c r="W952" s="11"/>
      <c r="AS952" s="1"/>
    </row>
    <row r="953">
      <c r="A953" s="1"/>
      <c r="W953" s="11"/>
      <c r="AS953" s="1"/>
    </row>
    <row r="954">
      <c r="A954" s="1"/>
      <c r="W954" s="11"/>
      <c r="AS954" s="1"/>
    </row>
    <row r="955">
      <c r="A955" s="1"/>
      <c r="W955" s="11"/>
      <c r="AS955" s="1"/>
    </row>
    <row r="956">
      <c r="A956" s="1"/>
      <c r="W956" s="11"/>
      <c r="AS956" s="1"/>
    </row>
    <row r="957">
      <c r="A957" s="1"/>
      <c r="W957" s="11"/>
      <c r="AS957" s="1"/>
    </row>
    <row r="958">
      <c r="A958" s="1"/>
      <c r="W958" s="11"/>
      <c r="AS958" s="1"/>
    </row>
    <row r="959">
      <c r="A959" s="1"/>
      <c r="W959" s="11"/>
      <c r="AS959" s="1"/>
    </row>
    <row r="960">
      <c r="A960" s="1"/>
      <c r="W960" s="11"/>
      <c r="AS960" s="1"/>
    </row>
    <row r="961">
      <c r="A961" s="1"/>
      <c r="W961" s="11"/>
      <c r="AS961" s="1"/>
    </row>
    <row r="962">
      <c r="A962" s="1"/>
      <c r="W962" s="11"/>
      <c r="AS962" s="1"/>
    </row>
    <row r="963">
      <c r="A963" s="1"/>
      <c r="W963" s="11"/>
      <c r="AS963" s="1"/>
    </row>
    <row r="964">
      <c r="A964" s="1"/>
      <c r="W964" s="11"/>
      <c r="AS964" s="1"/>
    </row>
    <row r="965">
      <c r="A965" s="1"/>
      <c r="W965" s="11"/>
      <c r="AS965" s="1"/>
    </row>
    <row r="966">
      <c r="A966" s="1"/>
      <c r="W966" s="11"/>
      <c r="AS966" s="1"/>
    </row>
    <row r="967">
      <c r="A967" s="1"/>
      <c r="W967" s="11"/>
      <c r="AS967" s="1"/>
    </row>
    <row r="968">
      <c r="A968" s="1"/>
      <c r="W968" s="11"/>
      <c r="AS968" s="1"/>
    </row>
    <row r="969">
      <c r="A969" s="1"/>
      <c r="W969" s="11"/>
      <c r="AS969" s="1"/>
    </row>
    <row r="970">
      <c r="A970" s="1"/>
      <c r="W970" s="11"/>
      <c r="AS970" s="1"/>
    </row>
    <row r="971">
      <c r="A971" s="1"/>
      <c r="W971" s="11"/>
      <c r="AS971" s="1"/>
    </row>
    <row r="972">
      <c r="A972" s="1"/>
      <c r="W972" s="11"/>
      <c r="AS972" s="1"/>
    </row>
    <row r="973">
      <c r="A973" s="1"/>
      <c r="W973" s="11"/>
      <c r="AS973" s="1"/>
    </row>
    <row r="974">
      <c r="A974" s="1"/>
      <c r="W974" s="11"/>
      <c r="AS974" s="1"/>
    </row>
    <row r="975">
      <c r="A975" s="1"/>
      <c r="W975" s="11"/>
      <c r="AS975" s="1"/>
    </row>
    <row r="976">
      <c r="A976" s="1"/>
      <c r="W976" s="11"/>
      <c r="AS976" s="1"/>
    </row>
    <row r="977">
      <c r="A977" s="1"/>
      <c r="W977" s="11"/>
      <c r="AS977" s="1"/>
    </row>
    <row r="978">
      <c r="A978" s="1"/>
      <c r="W978" s="11"/>
      <c r="AS978" s="1"/>
    </row>
    <row r="979">
      <c r="A979" s="1"/>
      <c r="W979" s="11"/>
      <c r="AS979" s="1"/>
    </row>
    <row r="980">
      <c r="A980" s="1"/>
      <c r="W980" s="11"/>
      <c r="AS980" s="1"/>
    </row>
    <row r="981">
      <c r="A981" s="1"/>
      <c r="W981" s="11"/>
      <c r="AS981" s="1"/>
    </row>
    <row r="982">
      <c r="A982" s="1"/>
      <c r="W982" s="11"/>
      <c r="AS982" s="1"/>
    </row>
    <row r="983">
      <c r="A983" s="1"/>
      <c r="W983" s="11"/>
      <c r="AS983" s="1"/>
    </row>
    <row r="984">
      <c r="A984" s="1"/>
      <c r="W984" s="11"/>
      <c r="AS984" s="1"/>
    </row>
    <row r="985">
      <c r="A985" s="1"/>
      <c r="W985" s="11"/>
      <c r="AS985" s="1"/>
    </row>
    <row r="986">
      <c r="A986" s="1"/>
      <c r="W986" s="11"/>
      <c r="AS986" s="1"/>
    </row>
    <row r="987">
      <c r="A987" s="1"/>
      <c r="W987" s="11"/>
      <c r="AS987" s="1"/>
    </row>
    <row r="988">
      <c r="A988" s="1"/>
      <c r="W988" s="11"/>
      <c r="AS988" s="1"/>
    </row>
    <row r="989">
      <c r="A989" s="1"/>
      <c r="W989" s="11"/>
      <c r="AS989" s="1"/>
    </row>
    <row r="990">
      <c r="A990" s="1"/>
      <c r="W990" s="11"/>
      <c r="AS990" s="1"/>
    </row>
    <row r="991">
      <c r="A991" s="1"/>
      <c r="W991" s="11"/>
      <c r="AS991" s="1"/>
    </row>
    <row r="992">
      <c r="A992" s="1"/>
      <c r="W992" s="11"/>
      <c r="AS992" s="1"/>
    </row>
    <row r="993">
      <c r="A993" s="1"/>
      <c r="W993" s="11"/>
      <c r="AS993" s="1"/>
    </row>
    <row r="994">
      <c r="A994" s="1"/>
      <c r="W994" s="11"/>
      <c r="AS994" s="1"/>
    </row>
    <row r="995">
      <c r="A995" s="1"/>
      <c r="W995" s="11"/>
      <c r="AS995" s="1"/>
    </row>
    <row r="996">
      <c r="A996" s="1"/>
      <c r="W996" s="11"/>
      <c r="AS996" s="1"/>
    </row>
    <row r="997">
      <c r="A997" s="1"/>
      <c r="W997" s="11"/>
      <c r="AS997" s="1"/>
    </row>
    <row r="998">
      <c r="A998" s="1"/>
      <c r="W998" s="11"/>
      <c r="AS998" s="1"/>
    </row>
    <row r="999">
      <c r="A999" s="1"/>
      <c r="W999" s="11"/>
      <c r="AS999" s="1"/>
    </row>
    <row r="1000">
      <c r="A1000" s="1"/>
      <c r="W1000" s="11"/>
      <c r="AS1000" s="1"/>
    </row>
  </sheetData>
  <mergeCells count="4">
    <mergeCell ref="A1:A2"/>
    <mergeCell ref="B1:V1"/>
    <mergeCell ref="W1:AS1"/>
    <mergeCell ref="AT1:BW1"/>
  </mergeCells>
  <conditionalFormatting sqref="B3:BW1000">
    <cfRule type="notContainsBlanks" dxfId="11" priority="1">
      <formula>LEN(TRIM(B3))&gt;0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84" width="3.25"/>
  </cols>
  <sheetData>
    <row r="1">
      <c r="A1" s="3" t="s">
        <v>52</v>
      </c>
      <c r="B1" s="22" t="s">
        <v>71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23" t="s">
        <v>72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7"/>
      <c r="AW1" s="24" t="s">
        <v>73</v>
      </c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8">
        <v>10.0</v>
      </c>
      <c r="L2" s="8">
        <v>11.0</v>
      </c>
      <c r="M2" s="8">
        <v>12.0</v>
      </c>
      <c r="N2" s="8">
        <v>13.0</v>
      </c>
      <c r="O2" s="8">
        <v>14.0</v>
      </c>
      <c r="P2" s="8">
        <v>15.0</v>
      </c>
      <c r="Q2" s="8">
        <v>16.0</v>
      </c>
      <c r="R2" s="8">
        <v>17.0</v>
      </c>
      <c r="S2" s="8">
        <v>18.0</v>
      </c>
      <c r="T2" s="8">
        <v>19.0</v>
      </c>
      <c r="U2" s="8">
        <v>20.0</v>
      </c>
      <c r="V2" s="8">
        <v>21.0</v>
      </c>
      <c r="W2" s="8">
        <v>22.0</v>
      </c>
      <c r="X2" s="8">
        <v>23.0</v>
      </c>
      <c r="Y2" s="8">
        <v>24.0</v>
      </c>
      <c r="Z2" s="8">
        <v>25.0</v>
      </c>
      <c r="AA2" s="8">
        <v>26.0</v>
      </c>
      <c r="AB2" s="8">
        <v>27.0</v>
      </c>
      <c r="AC2" s="8">
        <v>28.0</v>
      </c>
      <c r="AD2" s="8">
        <v>29.0</v>
      </c>
      <c r="AE2" s="9">
        <v>1.0</v>
      </c>
      <c r="AF2" s="8">
        <v>2.0</v>
      </c>
      <c r="AG2" s="8">
        <v>3.0</v>
      </c>
      <c r="AH2" s="8">
        <v>4.0</v>
      </c>
      <c r="AI2" s="8">
        <v>5.0</v>
      </c>
      <c r="AJ2" s="8">
        <v>6.0</v>
      </c>
      <c r="AK2" s="8">
        <v>7.0</v>
      </c>
      <c r="AL2" s="8">
        <v>8.0</v>
      </c>
      <c r="AM2" s="8">
        <v>9.0</v>
      </c>
      <c r="AN2" s="8">
        <v>10.0</v>
      </c>
      <c r="AO2" s="8">
        <v>11.0</v>
      </c>
      <c r="AP2" s="8">
        <v>12.0</v>
      </c>
      <c r="AQ2" s="8">
        <v>13.0</v>
      </c>
      <c r="AR2" s="8">
        <v>14.0</v>
      </c>
      <c r="AS2" s="8">
        <v>15.0</v>
      </c>
      <c r="AT2" s="8">
        <v>16.0</v>
      </c>
      <c r="AU2" s="8">
        <v>17.0</v>
      </c>
      <c r="AV2" s="10">
        <v>18.0</v>
      </c>
      <c r="AW2" s="8">
        <v>1.0</v>
      </c>
      <c r="AX2" s="8">
        <v>2.0</v>
      </c>
      <c r="AY2" s="8">
        <v>3.0</v>
      </c>
      <c r="AZ2" s="8">
        <v>4.0</v>
      </c>
      <c r="BA2" s="8">
        <v>5.0</v>
      </c>
      <c r="BB2" s="8">
        <v>6.0</v>
      </c>
      <c r="BC2" s="8">
        <v>7.0</v>
      </c>
      <c r="BD2" s="8">
        <v>8.0</v>
      </c>
      <c r="BE2" s="8">
        <v>9.0</v>
      </c>
      <c r="BF2" s="8">
        <v>10.0</v>
      </c>
      <c r="BG2" s="8">
        <v>11.0</v>
      </c>
      <c r="BH2" s="8">
        <v>12.0</v>
      </c>
      <c r="BI2" s="8">
        <v>13.0</v>
      </c>
      <c r="BJ2" s="8">
        <v>14.0</v>
      </c>
      <c r="BK2" s="8">
        <v>15.0</v>
      </c>
      <c r="BL2" s="8">
        <v>16.0</v>
      </c>
      <c r="BM2" s="8">
        <v>17.0</v>
      </c>
      <c r="BN2" s="8">
        <v>18.0</v>
      </c>
      <c r="BO2" s="8">
        <v>19.0</v>
      </c>
      <c r="BP2" s="8">
        <v>20.0</v>
      </c>
      <c r="BQ2" s="8">
        <v>21.0</v>
      </c>
      <c r="BR2" s="8">
        <v>22.0</v>
      </c>
      <c r="BS2" s="8">
        <v>23.0</v>
      </c>
      <c r="BT2" s="8">
        <v>24.0</v>
      </c>
      <c r="BU2" s="8">
        <v>25.0</v>
      </c>
      <c r="BV2" s="8">
        <v>26.0</v>
      </c>
      <c r="BW2" s="8">
        <v>27.0</v>
      </c>
      <c r="BX2" s="8">
        <v>28.0</v>
      </c>
      <c r="BY2" s="8">
        <v>29.0</v>
      </c>
      <c r="BZ2" s="8">
        <v>30.0</v>
      </c>
      <c r="CA2" s="8">
        <v>31.0</v>
      </c>
      <c r="CB2" s="8">
        <v>32.0</v>
      </c>
      <c r="CC2" s="8">
        <v>33.0</v>
      </c>
      <c r="CD2" s="8">
        <v>34.0</v>
      </c>
      <c r="CE2" s="8">
        <v>35.0</v>
      </c>
      <c r="CF2" s="8">
        <v>36.0</v>
      </c>
    </row>
    <row r="3">
      <c r="A3" s="1"/>
      <c r="AE3" s="11"/>
      <c r="AV3" s="1"/>
    </row>
    <row r="4">
      <c r="A4" s="1"/>
      <c r="AE4" s="11"/>
      <c r="AV4" s="1"/>
    </row>
    <row r="5">
      <c r="A5" s="1"/>
      <c r="AE5" s="11"/>
      <c r="AV5" s="1"/>
    </row>
    <row r="6">
      <c r="A6" s="1"/>
      <c r="AE6" s="11"/>
      <c r="AV6" s="1"/>
    </row>
    <row r="7">
      <c r="A7" s="1"/>
      <c r="AE7" s="11"/>
      <c r="AV7" s="1"/>
    </row>
    <row r="8">
      <c r="A8" s="1"/>
      <c r="AE8" s="11"/>
      <c r="AV8" s="1"/>
    </row>
    <row r="9">
      <c r="A9" s="1"/>
      <c r="AE9" s="11"/>
      <c r="AV9" s="1"/>
    </row>
    <row r="10">
      <c r="A10" s="1"/>
      <c r="AE10" s="11"/>
      <c r="AV10" s="1"/>
    </row>
    <row r="11">
      <c r="A11" s="1"/>
      <c r="AE11" s="11"/>
      <c r="AV11" s="1"/>
    </row>
    <row r="12">
      <c r="A12" s="1"/>
      <c r="AE12" s="11"/>
      <c r="AV12" s="1"/>
    </row>
    <row r="13">
      <c r="A13" s="1"/>
      <c r="AE13" s="11"/>
      <c r="AV13" s="1"/>
    </row>
    <row r="14">
      <c r="A14" s="1"/>
      <c r="AE14" s="11"/>
      <c r="AV14" s="1"/>
    </row>
    <row r="15">
      <c r="A15" s="1"/>
      <c r="AE15" s="11"/>
      <c r="AV15" s="1"/>
    </row>
    <row r="16">
      <c r="A16" s="1"/>
      <c r="AE16" s="11"/>
      <c r="AV16" s="1"/>
    </row>
    <row r="17">
      <c r="A17" s="1"/>
      <c r="AE17" s="11"/>
      <c r="AV17" s="1"/>
    </row>
    <row r="18">
      <c r="A18" s="1"/>
      <c r="AE18" s="11"/>
      <c r="AV18" s="1"/>
    </row>
    <row r="19">
      <c r="A19" s="1"/>
      <c r="AE19" s="11"/>
      <c r="AV19" s="1"/>
    </row>
    <row r="20">
      <c r="A20" s="1"/>
      <c r="AE20" s="11"/>
      <c r="AV20" s="1"/>
    </row>
    <row r="21">
      <c r="A21" s="1"/>
      <c r="AE21" s="11"/>
      <c r="AV21" s="1"/>
    </row>
    <row r="22">
      <c r="A22" s="1"/>
      <c r="AE22" s="11"/>
      <c r="AV22" s="1"/>
    </row>
    <row r="23">
      <c r="A23" s="1"/>
      <c r="AE23" s="11"/>
      <c r="AV23" s="1"/>
    </row>
    <row r="24">
      <c r="A24" s="1"/>
      <c r="AE24" s="11"/>
      <c r="AV24" s="1"/>
    </row>
    <row r="25">
      <c r="A25" s="1"/>
      <c r="AE25" s="11"/>
      <c r="AV25" s="1"/>
    </row>
    <row r="26">
      <c r="A26" s="1"/>
      <c r="AE26" s="11"/>
      <c r="AV26" s="1"/>
    </row>
    <row r="27">
      <c r="A27" s="1"/>
      <c r="AE27" s="11"/>
      <c r="AV27" s="1"/>
    </row>
    <row r="28">
      <c r="A28" s="1"/>
      <c r="AE28" s="11"/>
      <c r="AV28" s="1"/>
    </row>
    <row r="29">
      <c r="A29" s="1"/>
      <c r="AE29" s="11"/>
      <c r="AV29" s="1"/>
    </row>
    <row r="30">
      <c r="A30" s="1"/>
      <c r="AE30" s="11"/>
      <c r="AV30" s="1"/>
    </row>
    <row r="31">
      <c r="A31" s="1"/>
      <c r="AE31" s="11"/>
      <c r="AV31" s="1"/>
    </row>
    <row r="32">
      <c r="A32" s="1"/>
      <c r="AE32" s="11"/>
      <c r="AV32" s="1"/>
    </row>
    <row r="33">
      <c r="A33" s="1"/>
      <c r="AE33" s="11"/>
      <c r="AV33" s="1"/>
    </row>
    <row r="34">
      <c r="A34" s="1"/>
      <c r="AE34" s="11"/>
      <c r="AV34" s="1"/>
    </row>
    <row r="35">
      <c r="A35" s="1"/>
      <c r="AE35" s="11"/>
      <c r="AV35" s="1"/>
    </row>
    <row r="36">
      <c r="A36" s="1"/>
      <c r="AE36" s="11"/>
      <c r="AV36" s="1"/>
    </row>
    <row r="37">
      <c r="A37" s="1"/>
      <c r="AE37" s="11"/>
      <c r="AV37" s="1"/>
    </row>
    <row r="38">
      <c r="A38" s="1"/>
      <c r="AE38" s="11"/>
      <c r="AV38" s="1"/>
    </row>
    <row r="39">
      <c r="A39" s="1"/>
      <c r="AE39" s="11"/>
      <c r="AV39" s="1"/>
    </row>
    <row r="40">
      <c r="A40" s="1"/>
      <c r="AE40" s="11"/>
      <c r="AV40" s="1"/>
    </row>
    <row r="41">
      <c r="A41" s="1"/>
      <c r="AE41" s="11"/>
      <c r="AV41" s="1"/>
    </row>
    <row r="42">
      <c r="A42" s="1"/>
      <c r="AE42" s="11"/>
      <c r="AV42" s="1"/>
    </row>
    <row r="43">
      <c r="A43" s="1"/>
      <c r="AE43" s="11"/>
      <c r="AV43" s="1"/>
    </row>
    <row r="44">
      <c r="A44" s="1"/>
      <c r="AE44" s="11"/>
      <c r="AV44" s="1"/>
    </row>
    <row r="45">
      <c r="A45" s="1"/>
      <c r="AE45" s="11"/>
      <c r="AV45" s="1"/>
    </row>
    <row r="46">
      <c r="A46" s="1"/>
      <c r="AE46" s="11"/>
      <c r="AV46" s="1"/>
    </row>
    <row r="47">
      <c r="A47" s="1"/>
      <c r="AE47" s="11"/>
      <c r="AV47" s="1"/>
    </row>
    <row r="48">
      <c r="A48" s="1"/>
      <c r="AE48" s="11"/>
      <c r="AV48" s="1"/>
    </row>
    <row r="49">
      <c r="A49" s="1"/>
      <c r="AE49" s="11"/>
      <c r="AV49" s="1"/>
    </row>
    <row r="50">
      <c r="A50" s="1"/>
      <c r="AE50" s="11"/>
      <c r="AV50" s="1"/>
    </row>
    <row r="51">
      <c r="A51" s="1"/>
      <c r="AE51" s="11"/>
      <c r="AV51" s="1"/>
    </row>
    <row r="52">
      <c r="A52" s="1"/>
      <c r="AE52" s="11"/>
      <c r="AV52" s="1"/>
    </row>
    <row r="53">
      <c r="A53" s="1"/>
      <c r="AE53" s="11"/>
      <c r="AV53" s="1"/>
    </row>
    <row r="54">
      <c r="A54" s="1"/>
      <c r="AE54" s="11"/>
      <c r="AV54" s="1"/>
    </row>
    <row r="55">
      <c r="A55" s="1"/>
      <c r="AE55" s="11"/>
      <c r="AV55" s="1"/>
    </row>
    <row r="56">
      <c r="A56" s="1"/>
      <c r="AE56" s="11"/>
      <c r="AV56" s="1"/>
    </row>
    <row r="57">
      <c r="A57" s="1"/>
      <c r="AE57" s="11"/>
      <c r="AV57" s="1"/>
    </row>
    <row r="58">
      <c r="A58" s="1"/>
      <c r="AE58" s="11"/>
      <c r="AV58" s="1"/>
    </row>
    <row r="59">
      <c r="A59" s="1"/>
      <c r="AE59" s="11"/>
      <c r="AV59" s="1"/>
    </row>
    <row r="60">
      <c r="A60" s="1"/>
      <c r="AE60" s="11"/>
      <c r="AV60" s="1"/>
    </row>
    <row r="61">
      <c r="A61" s="1"/>
      <c r="AE61" s="11"/>
      <c r="AV61" s="1"/>
    </row>
    <row r="62">
      <c r="A62" s="1"/>
      <c r="AE62" s="11"/>
      <c r="AV62" s="1"/>
    </row>
    <row r="63">
      <c r="A63" s="1"/>
      <c r="AE63" s="11"/>
      <c r="AV63" s="1"/>
    </row>
    <row r="64">
      <c r="A64" s="1"/>
      <c r="AE64" s="11"/>
      <c r="AV64" s="1"/>
    </row>
    <row r="65">
      <c r="A65" s="1"/>
      <c r="AE65" s="11"/>
      <c r="AV65" s="1"/>
    </row>
    <row r="66">
      <c r="A66" s="1"/>
      <c r="AE66" s="11"/>
      <c r="AV66" s="1"/>
    </row>
    <row r="67">
      <c r="A67" s="1"/>
      <c r="AE67" s="11"/>
      <c r="AV67" s="1"/>
    </row>
    <row r="68">
      <c r="A68" s="1"/>
      <c r="AE68" s="11"/>
      <c r="AV68" s="1"/>
    </row>
    <row r="69">
      <c r="A69" s="1"/>
      <c r="AE69" s="11"/>
      <c r="AV69" s="1"/>
    </row>
    <row r="70">
      <c r="A70" s="1"/>
      <c r="AE70" s="11"/>
      <c r="AV70" s="1"/>
    </row>
    <row r="71">
      <c r="A71" s="1"/>
      <c r="AE71" s="11"/>
      <c r="AV71" s="1"/>
    </row>
    <row r="72">
      <c r="A72" s="1"/>
      <c r="AE72" s="11"/>
      <c r="AV72" s="1"/>
    </row>
    <row r="73">
      <c r="A73" s="1"/>
      <c r="AE73" s="11"/>
      <c r="AV73" s="1"/>
    </row>
    <row r="74">
      <c r="A74" s="1"/>
      <c r="AE74" s="11"/>
      <c r="AV74" s="1"/>
    </row>
    <row r="75">
      <c r="A75" s="1"/>
      <c r="AE75" s="11"/>
      <c r="AV75" s="1"/>
    </row>
    <row r="76">
      <c r="A76" s="1"/>
      <c r="AE76" s="11"/>
      <c r="AV76" s="1"/>
    </row>
    <row r="77">
      <c r="A77" s="1"/>
      <c r="AE77" s="11"/>
      <c r="AV77" s="1"/>
    </row>
    <row r="78">
      <c r="A78" s="1"/>
      <c r="AE78" s="11"/>
      <c r="AV78" s="1"/>
    </row>
    <row r="79">
      <c r="A79" s="1"/>
      <c r="AE79" s="11"/>
      <c r="AV79" s="1"/>
    </row>
    <row r="80">
      <c r="A80" s="1"/>
      <c r="AE80" s="11"/>
      <c r="AV80" s="1"/>
    </row>
    <row r="81">
      <c r="A81" s="1"/>
      <c r="AE81" s="11"/>
      <c r="AV81" s="1"/>
    </row>
    <row r="82">
      <c r="A82" s="1"/>
      <c r="AE82" s="11"/>
      <c r="AV82" s="1"/>
    </row>
    <row r="83">
      <c r="A83" s="1"/>
      <c r="AE83" s="11"/>
      <c r="AV83" s="1"/>
    </row>
    <row r="84">
      <c r="A84" s="1"/>
      <c r="AE84" s="11"/>
      <c r="AV84" s="1"/>
    </row>
    <row r="85">
      <c r="A85" s="1"/>
      <c r="AE85" s="11"/>
      <c r="AV85" s="1"/>
    </row>
    <row r="86">
      <c r="A86" s="1"/>
      <c r="AE86" s="11"/>
      <c r="AV86" s="1"/>
    </row>
    <row r="87">
      <c r="A87" s="1"/>
      <c r="AE87" s="11"/>
      <c r="AV87" s="1"/>
    </row>
    <row r="88">
      <c r="A88" s="1"/>
      <c r="AE88" s="11"/>
      <c r="AV88" s="1"/>
    </row>
    <row r="89">
      <c r="A89" s="1"/>
      <c r="AE89" s="11"/>
      <c r="AV89" s="1"/>
    </row>
    <row r="90">
      <c r="A90" s="1"/>
      <c r="AE90" s="11"/>
      <c r="AV90" s="1"/>
    </row>
    <row r="91">
      <c r="A91" s="1"/>
      <c r="AE91" s="11"/>
      <c r="AV91" s="1"/>
    </row>
    <row r="92">
      <c r="A92" s="1"/>
      <c r="AE92" s="11"/>
      <c r="AV92" s="1"/>
    </row>
    <row r="93">
      <c r="A93" s="1"/>
      <c r="AE93" s="11"/>
      <c r="AV93" s="1"/>
    </row>
    <row r="94">
      <c r="A94" s="1"/>
      <c r="AE94" s="11"/>
      <c r="AV94" s="1"/>
    </row>
    <row r="95">
      <c r="A95" s="1"/>
      <c r="AE95" s="11"/>
      <c r="AV95" s="1"/>
    </row>
    <row r="96">
      <c r="A96" s="1"/>
      <c r="AE96" s="11"/>
      <c r="AV96" s="1"/>
    </row>
    <row r="97">
      <c r="A97" s="1"/>
      <c r="AE97" s="11"/>
      <c r="AV97" s="1"/>
    </row>
    <row r="98">
      <c r="A98" s="1"/>
      <c r="AE98" s="11"/>
      <c r="AV98" s="1"/>
    </row>
    <row r="99">
      <c r="A99" s="1"/>
      <c r="AE99" s="11"/>
      <c r="AV99" s="1"/>
    </row>
    <row r="100">
      <c r="A100" s="1"/>
      <c r="AE100" s="11"/>
      <c r="AV100" s="1"/>
    </row>
    <row r="101">
      <c r="A101" s="1"/>
      <c r="AE101" s="11"/>
      <c r="AV101" s="1"/>
    </row>
    <row r="102">
      <c r="A102" s="1"/>
      <c r="AE102" s="11"/>
      <c r="AV102" s="1"/>
    </row>
    <row r="103">
      <c r="A103" s="1"/>
      <c r="AE103" s="11"/>
      <c r="AV103" s="1"/>
    </row>
    <row r="104">
      <c r="A104" s="1"/>
      <c r="AE104" s="11"/>
      <c r="AV104" s="1"/>
    </row>
    <row r="105">
      <c r="A105" s="1"/>
      <c r="AE105" s="11"/>
      <c r="AV105" s="1"/>
    </row>
    <row r="106">
      <c r="A106" s="1"/>
      <c r="AE106" s="11"/>
      <c r="AV106" s="1"/>
    </row>
    <row r="107">
      <c r="A107" s="1"/>
      <c r="AE107" s="11"/>
      <c r="AV107" s="1"/>
    </row>
    <row r="108">
      <c r="A108" s="1"/>
      <c r="AE108" s="11"/>
      <c r="AV108" s="1"/>
    </row>
    <row r="109">
      <c r="A109" s="1"/>
      <c r="AE109" s="11"/>
      <c r="AV109" s="1"/>
    </row>
    <row r="110">
      <c r="A110" s="1"/>
      <c r="AE110" s="11"/>
      <c r="AV110" s="1"/>
    </row>
    <row r="111">
      <c r="A111" s="1"/>
      <c r="AE111" s="11"/>
      <c r="AV111" s="1"/>
    </row>
    <row r="112">
      <c r="A112" s="1"/>
      <c r="AE112" s="11"/>
      <c r="AV112" s="1"/>
    </row>
    <row r="113">
      <c r="A113" s="1"/>
      <c r="AE113" s="11"/>
      <c r="AV113" s="1"/>
    </row>
    <row r="114">
      <c r="A114" s="1"/>
      <c r="AE114" s="11"/>
      <c r="AV114" s="1"/>
    </row>
    <row r="115">
      <c r="A115" s="1"/>
      <c r="AE115" s="11"/>
      <c r="AV115" s="1"/>
    </row>
    <row r="116">
      <c r="A116" s="1"/>
      <c r="AE116" s="11"/>
      <c r="AV116" s="1"/>
    </row>
    <row r="117">
      <c r="A117" s="1"/>
      <c r="AE117" s="11"/>
      <c r="AV117" s="1"/>
    </row>
    <row r="118">
      <c r="A118" s="1"/>
      <c r="AE118" s="11"/>
      <c r="AV118" s="1"/>
    </row>
    <row r="119">
      <c r="A119" s="1"/>
      <c r="AE119" s="11"/>
      <c r="AV119" s="1"/>
    </row>
    <row r="120">
      <c r="A120" s="1"/>
      <c r="AE120" s="11"/>
      <c r="AV120" s="1"/>
    </row>
    <row r="121">
      <c r="A121" s="1"/>
      <c r="AE121" s="11"/>
      <c r="AV121" s="1"/>
    </row>
    <row r="122">
      <c r="A122" s="1"/>
      <c r="AE122" s="11"/>
      <c r="AV122" s="1"/>
    </row>
    <row r="123">
      <c r="A123" s="1"/>
      <c r="AE123" s="11"/>
      <c r="AV123" s="1"/>
    </row>
    <row r="124">
      <c r="A124" s="1"/>
      <c r="AE124" s="11"/>
      <c r="AV124" s="1"/>
    </row>
    <row r="125">
      <c r="A125" s="1"/>
      <c r="AE125" s="11"/>
      <c r="AV125" s="1"/>
    </row>
    <row r="126">
      <c r="A126" s="1"/>
      <c r="AE126" s="11"/>
      <c r="AV126" s="1"/>
    </row>
    <row r="127">
      <c r="A127" s="1"/>
      <c r="AE127" s="11"/>
      <c r="AV127" s="1"/>
    </row>
    <row r="128">
      <c r="A128" s="1"/>
      <c r="AE128" s="11"/>
      <c r="AV128" s="1"/>
    </row>
    <row r="129">
      <c r="A129" s="1"/>
      <c r="AE129" s="11"/>
      <c r="AV129" s="1"/>
    </row>
    <row r="130">
      <c r="A130" s="1"/>
      <c r="AE130" s="11"/>
      <c r="AV130" s="1"/>
    </row>
    <row r="131">
      <c r="A131" s="1"/>
      <c r="AE131" s="11"/>
      <c r="AV131" s="1"/>
    </row>
    <row r="132">
      <c r="A132" s="1"/>
      <c r="AE132" s="11"/>
      <c r="AV132" s="1"/>
    </row>
    <row r="133">
      <c r="A133" s="1"/>
      <c r="AE133" s="11"/>
      <c r="AV133" s="1"/>
    </row>
    <row r="134">
      <c r="A134" s="1"/>
      <c r="AE134" s="11"/>
      <c r="AV134" s="1"/>
    </row>
    <row r="135">
      <c r="A135" s="1"/>
      <c r="AE135" s="11"/>
      <c r="AV135" s="1"/>
    </row>
    <row r="136">
      <c r="A136" s="1"/>
      <c r="AE136" s="11"/>
      <c r="AV136" s="1"/>
    </row>
    <row r="137">
      <c r="A137" s="1"/>
      <c r="AE137" s="11"/>
      <c r="AV137" s="1"/>
    </row>
    <row r="138">
      <c r="A138" s="1"/>
      <c r="AE138" s="11"/>
      <c r="AV138" s="1"/>
    </row>
    <row r="139">
      <c r="A139" s="1"/>
      <c r="AE139" s="11"/>
      <c r="AV139" s="1"/>
    </row>
    <row r="140">
      <c r="A140" s="1"/>
      <c r="AE140" s="11"/>
      <c r="AV140" s="1"/>
    </row>
    <row r="141">
      <c r="A141" s="1"/>
      <c r="AE141" s="11"/>
      <c r="AV141" s="1"/>
    </row>
    <row r="142">
      <c r="A142" s="1"/>
      <c r="AE142" s="11"/>
      <c r="AV142" s="1"/>
    </row>
    <row r="143">
      <c r="A143" s="1"/>
      <c r="AE143" s="11"/>
      <c r="AV143" s="1"/>
    </row>
    <row r="144">
      <c r="A144" s="1"/>
      <c r="AE144" s="11"/>
      <c r="AV144" s="1"/>
    </row>
    <row r="145">
      <c r="A145" s="1"/>
      <c r="AE145" s="11"/>
      <c r="AV145" s="1"/>
    </row>
    <row r="146">
      <c r="A146" s="1"/>
      <c r="AE146" s="11"/>
      <c r="AV146" s="1"/>
    </row>
    <row r="147">
      <c r="A147" s="1"/>
      <c r="AE147" s="11"/>
      <c r="AV147" s="1"/>
    </row>
    <row r="148">
      <c r="A148" s="1"/>
      <c r="AE148" s="11"/>
      <c r="AV148" s="1"/>
    </row>
    <row r="149">
      <c r="A149" s="1"/>
      <c r="AE149" s="11"/>
      <c r="AV149" s="1"/>
    </row>
    <row r="150">
      <c r="A150" s="1"/>
      <c r="AE150" s="11"/>
      <c r="AV150" s="1"/>
    </row>
    <row r="151">
      <c r="A151" s="1"/>
      <c r="AE151" s="11"/>
      <c r="AV151" s="1"/>
    </row>
    <row r="152">
      <c r="A152" s="1"/>
      <c r="AE152" s="11"/>
      <c r="AV152" s="1"/>
    </row>
    <row r="153">
      <c r="A153" s="1"/>
      <c r="AE153" s="11"/>
      <c r="AV153" s="1"/>
    </row>
    <row r="154">
      <c r="A154" s="1"/>
      <c r="AE154" s="11"/>
      <c r="AV154" s="1"/>
    </row>
    <row r="155">
      <c r="A155" s="1"/>
      <c r="AE155" s="11"/>
      <c r="AV155" s="1"/>
    </row>
    <row r="156">
      <c r="A156" s="1"/>
      <c r="AE156" s="11"/>
      <c r="AV156" s="1"/>
    </row>
    <row r="157">
      <c r="A157" s="1"/>
      <c r="AE157" s="11"/>
      <c r="AV157" s="1"/>
    </row>
    <row r="158">
      <c r="A158" s="1"/>
      <c r="AE158" s="11"/>
      <c r="AV158" s="1"/>
    </row>
    <row r="159">
      <c r="A159" s="1"/>
      <c r="AE159" s="11"/>
      <c r="AV159" s="1"/>
    </row>
    <row r="160">
      <c r="A160" s="1"/>
      <c r="AE160" s="11"/>
      <c r="AV160" s="1"/>
    </row>
    <row r="161">
      <c r="A161" s="1"/>
      <c r="AE161" s="11"/>
      <c r="AV161" s="1"/>
    </row>
    <row r="162">
      <c r="A162" s="1"/>
      <c r="AE162" s="11"/>
      <c r="AV162" s="1"/>
    </row>
    <row r="163">
      <c r="A163" s="1"/>
      <c r="AE163" s="11"/>
      <c r="AV163" s="1"/>
    </row>
    <row r="164">
      <c r="A164" s="1"/>
      <c r="AE164" s="11"/>
      <c r="AV164" s="1"/>
    </row>
    <row r="165">
      <c r="A165" s="1"/>
      <c r="AE165" s="11"/>
      <c r="AV165" s="1"/>
    </row>
    <row r="166">
      <c r="A166" s="1"/>
      <c r="AE166" s="11"/>
      <c r="AV166" s="1"/>
    </row>
    <row r="167">
      <c r="A167" s="1"/>
      <c r="AE167" s="11"/>
      <c r="AV167" s="1"/>
    </row>
    <row r="168">
      <c r="A168" s="1"/>
      <c r="AE168" s="11"/>
      <c r="AV168" s="1"/>
    </row>
    <row r="169">
      <c r="A169" s="1"/>
      <c r="AE169" s="11"/>
      <c r="AV169" s="1"/>
    </row>
    <row r="170">
      <c r="A170" s="1"/>
      <c r="AE170" s="11"/>
      <c r="AV170" s="1"/>
    </row>
    <row r="171">
      <c r="A171" s="1"/>
      <c r="AE171" s="11"/>
      <c r="AV171" s="1"/>
    </row>
    <row r="172">
      <c r="A172" s="1"/>
      <c r="AE172" s="11"/>
      <c r="AV172" s="1"/>
    </row>
    <row r="173">
      <c r="A173" s="1"/>
      <c r="AE173" s="11"/>
      <c r="AV173" s="1"/>
    </row>
    <row r="174">
      <c r="A174" s="1"/>
      <c r="AE174" s="11"/>
      <c r="AV174" s="1"/>
    </row>
    <row r="175">
      <c r="A175" s="1"/>
      <c r="AE175" s="11"/>
      <c r="AV175" s="1"/>
    </row>
    <row r="176">
      <c r="A176" s="1"/>
      <c r="AE176" s="11"/>
      <c r="AV176" s="1"/>
    </row>
    <row r="177">
      <c r="A177" s="1"/>
      <c r="AE177" s="11"/>
      <c r="AV177" s="1"/>
    </row>
    <row r="178">
      <c r="A178" s="1"/>
      <c r="AE178" s="11"/>
      <c r="AV178" s="1"/>
    </row>
    <row r="179">
      <c r="A179" s="1"/>
      <c r="AE179" s="11"/>
      <c r="AV179" s="1"/>
    </row>
    <row r="180">
      <c r="A180" s="1"/>
      <c r="AE180" s="11"/>
      <c r="AV180" s="1"/>
    </row>
    <row r="181">
      <c r="A181" s="1"/>
      <c r="AE181" s="11"/>
      <c r="AV181" s="1"/>
    </row>
    <row r="182">
      <c r="A182" s="1"/>
      <c r="AE182" s="11"/>
      <c r="AV182" s="1"/>
    </row>
    <row r="183">
      <c r="A183" s="1"/>
      <c r="AE183" s="11"/>
      <c r="AV183" s="1"/>
    </row>
    <row r="184">
      <c r="A184" s="1"/>
      <c r="AE184" s="11"/>
      <c r="AV184" s="1"/>
    </row>
    <row r="185">
      <c r="A185" s="1"/>
      <c r="AE185" s="11"/>
      <c r="AV185" s="1"/>
    </row>
    <row r="186">
      <c r="A186" s="1"/>
      <c r="AE186" s="11"/>
      <c r="AV186" s="1"/>
    </row>
    <row r="187">
      <c r="A187" s="1"/>
      <c r="AE187" s="11"/>
      <c r="AV187" s="1"/>
    </row>
    <row r="188">
      <c r="A188" s="1"/>
      <c r="AE188" s="11"/>
      <c r="AV188" s="1"/>
    </row>
    <row r="189">
      <c r="A189" s="1"/>
      <c r="AE189" s="11"/>
      <c r="AV189" s="1"/>
    </row>
    <row r="190">
      <c r="A190" s="1"/>
      <c r="AE190" s="11"/>
      <c r="AV190" s="1"/>
    </row>
    <row r="191">
      <c r="A191" s="1"/>
      <c r="AE191" s="11"/>
      <c r="AV191" s="1"/>
    </row>
    <row r="192">
      <c r="A192" s="1"/>
      <c r="AE192" s="11"/>
      <c r="AV192" s="1"/>
    </row>
    <row r="193">
      <c r="A193" s="1"/>
      <c r="AE193" s="11"/>
      <c r="AV193" s="1"/>
    </row>
    <row r="194">
      <c r="A194" s="1"/>
      <c r="AE194" s="11"/>
      <c r="AV194" s="1"/>
    </row>
    <row r="195">
      <c r="A195" s="1"/>
      <c r="AE195" s="11"/>
      <c r="AV195" s="1"/>
    </row>
    <row r="196">
      <c r="A196" s="1"/>
      <c r="AE196" s="11"/>
      <c r="AV196" s="1"/>
    </row>
    <row r="197">
      <c r="A197" s="1"/>
      <c r="AE197" s="11"/>
      <c r="AV197" s="1"/>
    </row>
    <row r="198">
      <c r="A198" s="1"/>
      <c r="AE198" s="11"/>
      <c r="AV198" s="1"/>
    </row>
    <row r="199">
      <c r="A199" s="1"/>
      <c r="AE199" s="11"/>
      <c r="AV199" s="1"/>
    </row>
    <row r="200">
      <c r="A200" s="1"/>
      <c r="AE200" s="11"/>
      <c r="AV200" s="1"/>
    </row>
    <row r="201">
      <c r="A201" s="1"/>
      <c r="AE201" s="11"/>
      <c r="AV201" s="1"/>
    </row>
    <row r="202">
      <c r="A202" s="1"/>
      <c r="AE202" s="11"/>
      <c r="AV202" s="1"/>
    </row>
    <row r="203">
      <c r="A203" s="1"/>
      <c r="AE203" s="11"/>
      <c r="AV203" s="1"/>
    </row>
    <row r="204">
      <c r="A204" s="1"/>
      <c r="AE204" s="11"/>
      <c r="AV204" s="1"/>
    </row>
    <row r="205">
      <c r="A205" s="1"/>
      <c r="AE205" s="11"/>
      <c r="AV205" s="1"/>
    </row>
    <row r="206">
      <c r="A206" s="1"/>
      <c r="AE206" s="11"/>
      <c r="AV206" s="1"/>
    </row>
    <row r="207">
      <c r="A207" s="1"/>
      <c r="AE207" s="11"/>
      <c r="AV207" s="1"/>
    </row>
    <row r="208">
      <c r="A208" s="1"/>
      <c r="AE208" s="11"/>
      <c r="AV208" s="1"/>
    </row>
    <row r="209">
      <c r="A209" s="1"/>
      <c r="AE209" s="11"/>
      <c r="AV209" s="1"/>
    </row>
    <row r="210">
      <c r="A210" s="1"/>
      <c r="AE210" s="11"/>
      <c r="AV210" s="1"/>
    </row>
    <row r="211">
      <c r="A211" s="1"/>
      <c r="AE211" s="11"/>
      <c r="AV211" s="1"/>
    </row>
    <row r="212">
      <c r="A212" s="1"/>
      <c r="AE212" s="11"/>
      <c r="AV212" s="1"/>
    </row>
    <row r="213">
      <c r="A213" s="1"/>
      <c r="AE213" s="11"/>
      <c r="AV213" s="1"/>
    </row>
    <row r="214">
      <c r="A214" s="1"/>
      <c r="AE214" s="11"/>
      <c r="AV214" s="1"/>
    </row>
    <row r="215">
      <c r="A215" s="1"/>
      <c r="AE215" s="11"/>
      <c r="AV215" s="1"/>
    </row>
    <row r="216">
      <c r="A216" s="1"/>
      <c r="AE216" s="11"/>
      <c r="AV216" s="1"/>
    </row>
    <row r="217">
      <c r="A217" s="1"/>
      <c r="AE217" s="11"/>
      <c r="AV217" s="1"/>
    </row>
    <row r="218">
      <c r="A218" s="1"/>
      <c r="AE218" s="11"/>
      <c r="AV218" s="1"/>
    </row>
    <row r="219">
      <c r="A219" s="1"/>
      <c r="AE219" s="11"/>
      <c r="AV219" s="1"/>
    </row>
    <row r="220">
      <c r="A220" s="1"/>
      <c r="AE220" s="11"/>
      <c r="AV220" s="1"/>
    </row>
    <row r="221">
      <c r="A221" s="1"/>
      <c r="AE221" s="11"/>
      <c r="AV221" s="1"/>
    </row>
    <row r="222">
      <c r="A222" s="1"/>
      <c r="AE222" s="11"/>
      <c r="AV222" s="1"/>
    </row>
    <row r="223">
      <c r="A223" s="1"/>
      <c r="AE223" s="11"/>
      <c r="AV223" s="1"/>
    </row>
    <row r="224">
      <c r="A224" s="1"/>
      <c r="AE224" s="11"/>
      <c r="AV224" s="1"/>
    </row>
    <row r="225">
      <c r="A225" s="1"/>
      <c r="AE225" s="11"/>
      <c r="AV225" s="1"/>
    </row>
    <row r="226">
      <c r="A226" s="1"/>
      <c r="AE226" s="11"/>
      <c r="AV226" s="1"/>
    </row>
    <row r="227">
      <c r="A227" s="1"/>
      <c r="AE227" s="11"/>
      <c r="AV227" s="1"/>
    </row>
    <row r="228">
      <c r="A228" s="1"/>
      <c r="AE228" s="11"/>
      <c r="AV228" s="1"/>
    </row>
    <row r="229">
      <c r="A229" s="1"/>
      <c r="AE229" s="11"/>
      <c r="AV229" s="1"/>
    </row>
    <row r="230">
      <c r="A230" s="1"/>
      <c r="AE230" s="11"/>
      <c r="AV230" s="1"/>
    </row>
    <row r="231">
      <c r="A231" s="1"/>
      <c r="AE231" s="11"/>
      <c r="AV231" s="1"/>
    </row>
    <row r="232">
      <c r="A232" s="1"/>
      <c r="AE232" s="11"/>
      <c r="AV232" s="1"/>
    </row>
    <row r="233">
      <c r="A233" s="1"/>
      <c r="AE233" s="11"/>
      <c r="AV233" s="1"/>
    </row>
    <row r="234">
      <c r="A234" s="1"/>
      <c r="AE234" s="11"/>
      <c r="AV234" s="1"/>
    </row>
    <row r="235">
      <c r="A235" s="1"/>
      <c r="AE235" s="11"/>
      <c r="AV235" s="1"/>
    </row>
    <row r="236">
      <c r="A236" s="1"/>
      <c r="AE236" s="11"/>
      <c r="AV236" s="1"/>
    </row>
    <row r="237">
      <c r="A237" s="1"/>
      <c r="AE237" s="11"/>
      <c r="AV237" s="1"/>
    </row>
    <row r="238">
      <c r="A238" s="1"/>
      <c r="AE238" s="11"/>
      <c r="AV238" s="1"/>
    </row>
    <row r="239">
      <c r="A239" s="1"/>
      <c r="AE239" s="11"/>
      <c r="AV239" s="1"/>
    </row>
    <row r="240">
      <c r="A240" s="1"/>
      <c r="AE240" s="11"/>
      <c r="AV240" s="1"/>
    </row>
    <row r="241">
      <c r="A241" s="1"/>
      <c r="AE241" s="11"/>
      <c r="AV241" s="1"/>
    </row>
    <row r="242">
      <c r="A242" s="1"/>
      <c r="AE242" s="11"/>
      <c r="AV242" s="1"/>
    </row>
    <row r="243">
      <c r="A243" s="1"/>
      <c r="AE243" s="11"/>
      <c r="AV243" s="1"/>
    </row>
    <row r="244">
      <c r="A244" s="1"/>
      <c r="AE244" s="11"/>
      <c r="AV244" s="1"/>
    </row>
    <row r="245">
      <c r="A245" s="1"/>
      <c r="AE245" s="11"/>
      <c r="AV245" s="1"/>
    </row>
    <row r="246">
      <c r="A246" s="1"/>
      <c r="AE246" s="11"/>
      <c r="AV246" s="1"/>
    </row>
    <row r="247">
      <c r="A247" s="1"/>
      <c r="AE247" s="11"/>
      <c r="AV247" s="1"/>
    </row>
    <row r="248">
      <c r="A248" s="1"/>
      <c r="AE248" s="11"/>
      <c r="AV248" s="1"/>
    </row>
    <row r="249">
      <c r="A249" s="1"/>
      <c r="AE249" s="11"/>
      <c r="AV249" s="1"/>
    </row>
    <row r="250">
      <c r="A250" s="1"/>
      <c r="AE250" s="11"/>
      <c r="AV250" s="1"/>
    </row>
    <row r="251">
      <c r="A251" s="1"/>
      <c r="AE251" s="11"/>
      <c r="AV251" s="1"/>
    </row>
    <row r="252">
      <c r="A252" s="1"/>
      <c r="AE252" s="11"/>
      <c r="AV252" s="1"/>
    </row>
    <row r="253">
      <c r="A253" s="1"/>
      <c r="AE253" s="11"/>
      <c r="AV253" s="1"/>
    </row>
    <row r="254">
      <c r="A254" s="1"/>
      <c r="AE254" s="11"/>
      <c r="AV254" s="1"/>
    </row>
    <row r="255">
      <c r="A255" s="1"/>
      <c r="AE255" s="11"/>
      <c r="AV255" s="1"/>
    </row>
    <row r="256">
      <c r="A256" s="1"/>
      <c r="AE256" s="11"/>
      <c r="AV256" s="1"/>
    </row>
    <row r="257">
      <c r="A257" s="1"/>
      <c r="AE257" s="11"/>
      <c r="AV257" s="1"/>
    </row>
    <row r="258">
      <c r="A258" s="1"/>
      <c r="AE258" s="11"/>
      <c r="AV258" s="1"/>
    </row>
    <row r="259">
      <c r="A259" s="1"/>
      <c r="AE259" s="11"/>
      <c r="AV259" s="1"/>
    </row>
    <row r="260">
      <c r="A260" s="1"/>
      <c r="AE260" s="11"/>
      <c r="AV260" s="1"/>
    </row>
    <row r="261">
      <c r="A261" s="1"/>
      <c r="AE261" s="11"/>
      <c r="AV261" s="1"/>
    </row>
    <row r="262">
      <c r="A262" s="1"/>
      <c r="AE262" s="11"/>
      <c r="AV262" s="1"/>
    </row>
    <row r="263">
      <c r="A263" s="1"/>
      <c r="AE263" s="11"/>
      <c r="AV263" s="1"/>
    </row>
    <row r="264">
      <c r="A264" s="1"/>
      <c r="AE264" s="11"/>
      <c r="AV264" s="1"/>
    </row>
    <row r="265">
      <c r="A265" s="1"/>
      <c r="AE265" s="11"/>
      <c r="AV265" s="1"/>
    </row>
    <row r="266">
      <c r="A266" s="1"/>
      <c r="AE266" s="11"/>
      <c r="AV266" s="1"/>
    </row>
    <row r="267">
      <c r="A267" s="1"/>
      <c r="AE267" s="11"/>
      <c r="AV267" s="1"/>
    </row>
    <row r="268">
      <c r="A268" s="1"/>
      <c r="AE268" s="11"/>
      <c r="AV268" s="1"/>
    </row>
    <row r="269">
      <c r="A269" s="1"/>
      <c r="AE269" s="11"/>
      <c r="AV269" s="1"/>
    </row>
    <row r="270">
      <c r="A270" s="1"/>
      <c r="AE270" s="11"/>
      <c r="AV270" s="1"/>
    </row>
    <row r="271">
      <c r="A271" s="1"/>
      <c r="AE271" s="11"/>
      <c r="AV271" s="1"/>
    </row>
    <row r="272">
      <c r="A272" s="1"/>
      <c r="AE272" s="11"/>
      <c r="AV272" s="1"/>
    </row>
    <row r="273">
      <c r="A273" s="1"/>
      <c r="AE273" s="11"/>
      <c r="AV273" s="1"/>
    </row>
    <row r="274">
      <c r="A274" s="1"/>
      <c r="AE274" s="11"/>
      <c r="AV274" s="1"/>
    </row>
    <row r="275">
      <c r="A275" s="1"/>
      <c r="AE275" s="11"/>
      <c r="AV275" s="1"/>
    </row>
    <row r="276">
      <c r="A276" s="1"/>
      <c r="AE276" s="11"/>
      <c r="AV276" s="1"/>
    </row>
    <row r="277">
      <c r="A277" s="1"/>
      <c r="AE277" s="11"/>
      <c r="AV277" s="1"/>
    </row>
    <row r="278">
      <c r="A278" s="1"/>
      <c r="AE278" s="11"/>
      <c r="AV278" s="1"/>
    </row>
    <row r="279">
      <c r="A279" s="1"/>
      <c r="AE279" s="11"/>
      <c r="AV279" s="1"/>
    </row>
    <row r="280">
      <c r="A280" s="1"/>
      <c r="AE280" s="11"/>
      <c r="AV280" s="1"/>
    </row>
    <row r="281">
      <c r="A281" s="1"/>
      <c r="AE281" s="11"/>
      <c r="AV281" s="1"/>
    </row>
    <row r="282">
      <c r="A282" s="1"/>
      <c r="AE282" s="11"/>
      <c r="AV282" s="1"/>
    </row>
    <row r="283">
      <c r="A283" s="1"/>
      <c r="AE283" s="11"/>
      <c r="AV283" s="1"/>
    </row>
    <row r="284">
      <c r="A284" s="1"/>
      <c r="AE284" s="11"/>
      <c r="AV284" s="1"/>
    </row>
    <row r="285">
      <c r="A285" s="1"/>
      <c r="AE285" s="11"/>
      <c r="AV285" s="1"/>
    </row>
    <row r="286">
      <c r="A286" s="1"/>
      <c r="AE286" s="11"/>
      <c r="AV286" s="1"/>
    </row>
    <row r="287">
      <c r="A287" s="1"/>
      <c r="AE287" s="11"/>
      <c r="AV287" s="1"/>
    </row>
    <row r="288">
      <c r="A288" s="1"/>
      <c r="AE288" s="11"/>
      <c r="AV288" s="1"/>
    </row>
    <row r="289">
      <c r="A289" s="1"/>
      <c r="AE289" s="11"/>
      <c r="AV289" s="1"/>
    </row>
    <row r="290">
      <c r="A290" s="1"/>
      <c r="AE290" s="11"/>
      <c r="AV290" s="1"/>
    </row>
    <row r="291">
      <c r="A291" s="1"/>
      <c r="AE291" s="11"/>
      <c r="AV291" s="1"/>
    </row>
    <row r="292">
      <c r="A292" s="1"/>
      <c r="AE292" s="11"/>
      <c r="AV292" s="1"/>
    </row>
    <row r="293">
      <c r="A293" s="1"/>
      <c r="AE293" s="11"/>
      <c r="AV293" s="1"/>
    </row>
    <row r="294">
      <c r="A294" s="1"/>
      <c r="AE294" s="11"/>
      <c r="AV294" s="1"/>
    </row>
    <row r="295">
      <c r="A295" s="1"/>
      <c r="AE295" s="11"/>
      <c r="AV295" s="1"/>
    </row>
    <row r="296">
      <c r="A296" s="1"/>
      <c r="AE296" s="11"/>
      <c r="AV296" s="1"/>
    </row>
    <row r="297">
      <c r="A297" s="1"/>
      <c r="AE297" s="11"/>
      <c r="AV297" s="1"/>
    </row>
    <row r="298">
      <c r="A298" s="1"/>
      <c r="AE298" s="11"/>
      <c r="AV298" s="1"/>
    </row>
    <row r="299">
      <c r="A299" s="1"/>
      <c r="AE299" s="11"/>
      <c r="AV299" s="1"/>
    </row>
    <row r="300">
      <c r="A300" s="1"/>
      <c r="AE300" s="11"/>
      <c r="AV300" s="1"/>
    </row>
    <row r="301">
      <c r="A301" s="1"/>
      <c r="AE301" s="11"/>
      <c r="AV301" s="1"/>
    </row>
    <row r="302">
      <c r="A302" s="1"/>
      <c r="AE302" s="11"/>
      <c r="AV302" s="1"/>
    </row>
    <row r="303">
      <c r="A303" s="1"/>
      <c r="AE303" s="11"/>
      <c r="AV303" s="1"/>
    </row>
    <row r="304">
      <c r="A304" s="1"/>
      <c r="AE304" s="11"/>
      <c r="AV304" s="1"/>
    </row>
    <row r="305">
      <c r="A305" s="1"/>
      <c r="AE305" s="11"/>
      <c r="AV305" s="1"/>
    </row>
    <row r="306">
      <c r="A306" s="1"/>
      <c r="AE306" s="11"/>
      <c r="AV306" s="1"/>
    </row>
    <row r="307">
      <c r="A307" s="1"/>
      <c r="AE307" s="11"/>
      <c r="AV307" s="1"/>
    </row>
    <row r="308">
      <c r="A308" s="1"/>
      <c r="AE308" s="11"/>
      <c r="AV308" s="1"/>
    </row>
    <row r="309">
      <c r="A309" s="1"/>
      <c r="AE309" s="11"/>
      <c r="AV309" s="1"/>
    </row>
    <row r="310">
      <c r="A310" s="1"/>
      <c r="AE310" s="11"/>
      <c r="AV310" s="1"/>
    </row>
    <row r="311">
      <c r="A311" s="1"/>
      <c r="AE311" s="11"/>
      <c r="AV311" s="1"/>
    </row>
    <row r="312">
      <c r="A312" s="1"/>
      <c r="AE312" s="11"/>
      <c r="AV312" s="1"/>
    </row>
    <row r="313">
      <c r="A313" s="1"/>
      <c r="AE313" s="11"/>
      <c r="AV313" s="1"/>
    </row>
    <row r="314">
      <c r="A314" s="1"/>
      <c r="AE314" s="11"/>
      <c r="AV314" s="1"/>
    </row>
    <row r="315">
      <c r="A315" s="1"/>
      <c r="AE315" s="11"/>
      <c r="AV315" s="1"/>
    </row>
    <row r="316">
      <c r="A316" s="1"/>
      <c r="AE316" s="11"/>
      <c r="AV316" s="1"/>
    </row>
    <row r="317">
      <c r="A317" s="1"/>
      <c r="AE317" s="11"/>
      <c r="AV317" s="1"/>
    </row>
    <row r="318">
      <c r="A318" s="1"/>
      <c r="AE318" s="11"/>
      <c r="AV318" s="1"/>
    </row>
    <row r="319">
      <c r="A319" s="1"/>
      <c r="AE319" s="11"/>
      <c r="AV319" s="1"/>
    </row>
    <row r="320">
      <c r="A320" s="1"/>
      <c r="AE320" s="11"/>
      <c r="AV320" s="1"/>
    </row>
    <row r="321">
      <c r="A321" s="1"/>
      <c r="AE321" s="11"/>
      <c r="AV321" s="1"/>
    </row>
    <row r="322">
      <c r="A322" s="1"/>
      <c r="AE322" s="11"/>
      <c r="AV322" s="1"/>
    </row>
    <row r="323">
      <c r="A323" s="1"/>
      <c r="AE323" s="11"/>
      <c r="AV323" s="1"/>
    </row>
    <row r="324">
      <c r="A324" s="1"/>
      <c r="AE324" s="11"/>
      <c r="AV324" s="1"/>
    </row>
    <row r="325">
      <c r="A325" s="1"/>
      <c r="AE325" s="11"/>
      <c r="AV325" s="1"/>
    </row>
    <row r="326">
      <c r="A326" s="1"/>
      <c r="AE326" s="11"/>
      <c r="AV326" s="1"/>
    </row>
    <row r="327">
      <c r="A327" s="1"/>
      <c r="AE327" s="11"/>
      <c r="AV327" s="1"/>
    </row>
    <row r="328">
      <c r="A328" s="1"/>
      <c r="AE328" s="11"/>
      <c r="AV328" s="1"/>
    </row>
    <row r="329">
      <c r="A329" s="1"/>
      <c r="AE329" s="11"/>
      <c r="AV329" s="1"/>
    </row>
    <row r="330">
      <c r="A330" s="1"/>
      <c r="AE330" s="11"/>
      <c r="AV330" s="1"/>
    </row>
    <row r="331">
      <c r="A331" s="1"/>
      <c r="AE331" s="11"/>
      <c r="AV331" s="1"/>
    </row>
    <row r="332">
      <c r="A332" s="1"/>
      <c r="AE332" s="11"/>
      <c r="AV332" s="1"/>
    </row>
    <row r="333">
      <c r="A333" s="1"/>
      <c r="AE333" s="11"/>
      <c r="AV333" s="1"/>
    </row>
    <row r="334">
      <c r="A334" s="1"/>
      <c r="AE334" s="11"/>
      <c r="AV334" s="1"/>
    </row>
    <row r="335">
      <c r="A335" s="1"/>
      <c r="AE335" s="11"/>
      <c r="AV335" s="1"/>
    </row>
    <row r="336">
      <c r="A336" s="1"/>
      <c r="AE336" s="11"/>
      <c r="AV336" s="1"/>
    </row>
    <row r="337">
      <c r="A337" s="1"/>
      <c r="AE337" s="11"/>
      <c r="AV337" s="1"/>
    </row>
    <row r="338">
      <c r="A338" s="1"/>
      <c r="AE338" s="11"/>
      <c r="AV338" s="1"/>
    </row>
    <row r="339">
      <c r="A339" s="1"/>
      <c r="AE339" s="11"/>
      <c r="AV339" s="1"/>
    </row>
    <row r="340">
      <c r="A340" s="1"/>
      <c r="AE340" s="11"/>
      <c r="AV340" s="1"/>
    </row>
    <row r="341">
      <c r="A341" s="1"/>
      <c r="AE341" s="11"/>
      <c r="AV341" s="1"/>
    </row>
    <row r="342">
      <c r="A342" s="1"/>
      <c r="AE342" s="11"/>
      <c r="AV342" s="1"/>
    </row>
    <row r="343">
      <c r="A343" s="1"/>
      <c r="AE343" s="11"/>
      <c r="AV343" s="1"/>
    </row>
    <row r="344">
      <c r="A344" s="1"/>
      <c r="AE344" s="11"/>
      <c r="AV344" s="1"/>
    </row>
    <row r="345">
      <c r="A345" s="1"/>
      <c r="AE345" s="11"/>
      <c r="AV345" s="1"/>
    </row>
    <row r="346">
      <c r="A346" s="1"/>
      <c r="AE346" s="11"/>
      <c r="AV346" s="1"/>
    </row>
    <row r="347">
      <c r="A347" s="1"/>
      <c r="AE347" s="11"/>
      <c r="AV347" s="1"/>
    </row>
    <row r="348">
      <c r="A348" s="1"/>
      <c r="AE348" s="11"/>
      <c r="AV348" s="1"/>
    </row>
    <row r="349">
      <c r="A349" s="1"/>
      <c r="AE349" s="11"/>
      <c r="AV349" s="1"/>
    </row>
    <row r="350">
      <c r="A350" s="1"/>
      <c r="AE350" s="11"/>
      <c r="AV350" s="1"/>
    </row>
    <row r="351">
      <c r="A351" s="1"/>
      <c r="AE351" s="11"/>
      <c r="AV351" s="1"/>
    </row>
    <row r="352">
      <c r="A352" s="1"/>
      <c r="AE352" s="11"/>
      <c r="AV352" s="1"/>
    </row>
    <row r="353">
      <c r="A353" s="1"/>
      <c r="AE353" s="11"/>
      <c r="AV353" s="1"/>
    </row>
    <row r="354">
      <c r="A354" s="1"/>
      <c r="AE354" s="11"/>
      <c r="AV354" s="1"/>
    </row>
    <row r="355">
      <c r="A355" s="1"/>
      <c r="AE355" s="11"/>
      <c r="AV355" s="1"/>
    </row>
    <row r="356">
      <c r="A356" s="1"/>
      <c r="AE356" s="11"/>
      <c r="AV356" s="1"/>
    </row>
    <row r="357">
      <c r="A357" s="1"/>
      <c r="AE357" s="11"/>
      <c r="AV357" s="1"/>
    </row>
    <row r="358">
      <c r="A358" s="1"/>
      <c r="AE358" s="11"/>
      <c r="AV358" s="1"/>
    </row>
    <row r="359">
      <c r="A359" s="1"/>
      <c r="AE359" s="11"/>
      <c r="AV359" s="1"/>
    </row>
    <row r="360">
      <c r="A360" s="1"/>
      <c r="AE360" s="11"/>
      <c r="AV360" s="1"/>
    </row>
    <row r="361">
      <c r="A361" s="1"/>
      <c r="AE361" s="11"/>
      <c r="AV361" s="1"/>
    </row>
    <row r="362">
      <c r="A362" s="1"/>
      <c r="AE362" s="11"/>
      <c r="AV362" s="1"/>
    </row>
    <row r="363">
      <c r="A363" s="1"/>
      <c r="AE363" s="11"/>
      <c r="AV363" s="1"/>
    </row>
    <row r="364">
      <c r="A364" s="1"/>
      <c r="AE364" s="11"/>
      <c r="AV364" s="1"/>
    </row>
    <row r="365">
      <c r="A365" s="1"/>
      <c r="AE365" s="11"/>
      <c r="AV365" s="1"/>
    </row>
    <row r="366">
      <c r="A366" s="1"/>
      <c r="AE366" s="11"/>
      <c r="AV366" s="1"/>
    </row>
    <row r="367">
      <c r="A367" s="1"/>
      <c r="AE367" s="11"/>
      <c r="AV367" s="1"/>
    </row>
    <row r="368">
      <c r="A368" s="1"/>
      <c r="AE368" s="11"/>
      <c r="AV368" s="1"/>
    </row>
    <row r="369">
      <c r="A369" s="1"/>
      <c r="AE369" s="11"/>
      <c r="AV369" s="1"/>
    </row>
    <row r="370">
      <c r="A370" s="1"/>
      <c r="AE370" s="11"/>
      <c r="AV370" s="1"/>
    </row>
    <row r="371">
      <c r="A371" s="1"/>
      <c r="AE371" s="11"/>
      <c r="AV371" s="1"/>
    </row>
    <row r="372">
      <c r="A372" s="1"/>
      <c r="AE372" s="11"/>
      <c r="AV372" s="1"/>
    </row>
    <row r="373">
      <c r="A373" s="1"/>
      <c r="AE373" s="11"/>
      <c r="AV373" s="1"/>
    </row>
    <row r="374">
      <c r="A374" s="1"/>
      <c r="AE374" s="11"/>
      <c r="AV374" s="1"/>
    </row>
    <row r="375">
      <c r="A375" s="1"/>
      <c r="AE375" s="11"/>
      <c r="AV375" s="1"/>
    </row>
    <row r="376">
      <c r="A376" s="1"/>
      <c r="AE376" s="11"/>
      <c r="AV376" s="1"/>
    </row>
    <row r="377">
      <c r="A377" s="1"/>
      <c r="AE377" s="11"/>
      <c r="AV377" s="1"/>
    </row>
    <row r="378">
      <c r="A378" s="1"/>
      <c r="AE378" s="11"/>
      <c r="AV378" s="1"/>
    </row>
    <row r="379">
      <c r="A379" s="1"/>
      <c r="AE379" s="11"/>
      <c r="AV379" s="1"/>
    </row>
    <row r="380">
      <c r="A380" s="1"/>
      <c r="AE380" s="11"/>
      <c r="AV380" s="1"/>
    </row>
    <row r="381">
      <c r="A381" s="1"/>
      <c r="AE381" s="11"/>
      <c r="AV381" s="1"/>
    </row>
    <row r="382">
      <c r="A382" s="1"/>
      <c r="AE382" s="11"/>
      <c r="AV382" s="1"/>
    </row>
    <row r="383">
      <c r="A383" s="1"/>
      <c r="AE383" s="11"/>
      <c r="AV383" s="1"/>
    </row>
    <row r="384">
      <c r="A384" s="1"/>
      <c r="AE384" s="11"/>
      <c r="AV384" s="1"/>
    </row>
    <row r="385">
      <c r="A385" s="1"/>
      <c r="AE385" s="11"/>
      <c r="AV385" s="1"/>
    </row>
    <row r="386">
      <c r="A386" s="1"/>
      <c r="AE386" s="11"/>
      <c r="AV386" s="1"/>
    </row>
    <row r="387">
      <c r="A387" s="1"/>
      <c r="AE387" s="11"/>
      <c r="AV387" s="1"/>
    </row>
    <row r="388">
      <c r="A388" s="1"/>
      <c r="AE388" s="11"/>
      <c r="AV388" s="1"/>
    </row>
    <row r="389">
      <c r="A389" s="1"/>
      <c r="AE389" s="11"/>
      <c r="AV389" s="1"/>
    </row>
    <row r="390">
      <c r="A390" s="1"/>
      <c r="AE390" s="11"/>
      <c r="AV390" s="1"/>
    </row>
    <row r="391">
      <c r="A391" s="1"/>
      <c r="AE391" s="11"/>
      <c r="AV391" s="1"/>
    </row>
    <row r="392">
      <c r="A392" s="1"/>
      <c r="AE392" s="11"/>
      <c r="AV392" s="1"/>
    </row>
    <row r="393">
      <c r="A393" s="1"/>
      <c r="AE393" s="11"/>
      <c r="AV393" s="1"/>
    </row>
    <row r="394">
      <c r="A394" s="1"/>
      <c r="AE394" s="11"/>
      <c r="AV394" s="1"/>
    </row>
    <row r="395">
      <c r="A395" s="1"/>
      <c r="AE395" s="11"/>
      <c r="AV395" s="1"/>
    </row>
    <row r="396">
      <c r="A396" s="1"/>
      <c r="AE396" s="11"/>
      <c r="AV396" s="1"/>
    </row>
    <row r="397">
      <c r="A397" s="1"/>
      <c r="AE397" s="11"/>
      <c r="AV397" s="1"/>
    </row>
    <row r="398">
      <c r="A398" s="1"/>
      <c r="AE398" s="11"/>
      <c r="AV398" s="1"/>
    </row>
    <row r="399">
      <c r="A399" s="1"/>
      <c r="AE399" s="11"/>
      <c r="AV399" s="1"/>
    </row>
    <row r="400">
      <c r="A400" s="1"/>
      <c r="AE400" s="11"/>
      <c r="AV400" s="1"/>
    </row>
    <row r="401">
      <c r="A401" s="1"/>
      <c r="AE401" s="11"/>
      <c r="AV401" s="1"/>
    </row>
    <row r="402">
      <c r="A402" s="1"/>
      <c r="AE402" s="11"/>
      <c r="AV402" s="1"/>
    </row>
    <row r="403">
      <c r="A403" s="1"/>
      <c r="AE403" s="11"/>
      <c r="AV403" s="1"/>
    </row>
    <row r="404">
      <c r="A404" s="1"/>
      <c r="AE404" s="11"/>
      <c r="AV404" s="1"/>
    </row>
    <row r="405">
      <c r="A405" s="1"/>
      <c r="AE405" s="11"/>
      <c r="AV405" s="1"/>
    </row>
    <row r="406">
      <c r="A406" s="1"/>
      <c r="AE406" s="11"/>
      <c r="AV406" s="1"/>
    </row>
    <row r="407">
      <c r="A407" s="1"/>
      <c r="AE407" s="11"/>
      <c r="AV407" s="1"/>
    </row>
    <row r="408">
      <c r="A408" s="1"/>
      <c r="AE408" s="11"/>
      <c r="AV408" s="1"/>
    </row>
    <row r="409">
      <c r="A409" s="1"/>
      <c r="AE409" s="11"/>
      <c r="AV409" s="1"/>
    </row>
    <row r="410">
      <c r="A410" s="1"/>
      <c r="AE410" s="11"/>
      <c r="AV410" s="1"/>
    </row>
    <row r="411">
      <c r="A411" s="1"/>
      <c r="AE411" s="11"/>
      <c r="AV411" s="1"/>
    </row>
    <row r="412">
      <c r="A412" s="1"/>
      <c r="AE412" s="11"/>
      <c r="AV412" s="1"/>
    </row>
    <row r="413">
      <c r="A413" s="1"/>
      <c r="AE413" s="11"/>
      <c r="AV413" s="1"/>
    </row>
    <row r="414">
      <c r="A414" s="1"/>
      <c r="AE414" s="11"/>
      <c r="AV414" s="1"/>
    </row>
    <row r="415">
      <c r="A415" s="1"/>
      <c r="AE415" s="11"/>
      <c r="AV415" s="1"/>
    </row>
    <row r="416">
      <c r="A416" s="1"/>
      <c r="AE416" s="11"/>
      <c r="AV416" s="1"/>
    </row>
    <row r="417">
      <c r="A417" s="1"/>
      <c r="AE417" s="11"/>
      <c r="AV417" s="1"/>
    </row>
    <row r="418">
      <c r="A418" s="1"/>
      <c r="AE418" s="11"/>
      <c r="AV418" s="1"/>
    </row>
    <row r="419">
      <c r="A419" s="1"/>
      <c r="AE419" s="11"/>
      <c r="AV419" s="1"/>
    </row>
    <row r="420">
      <c r="A420" s="1"/>
      <c r="AE420" s="11"/>
      <c r="AV420" s="1"/>
    </row>
    <row r="421">
      <c r="A421" s="1"/>
      <c r="AE421" s="11"/>
      <c r="AV421" s="1"/>
    </row>
    <row r="422">
      <c r="A422" s="1"/>
      <c r="AE422" s="11"/>
      <c r="AV422" s="1"/>
    </row>
    <row r="423">
      <c r="A423" s="1"/>
      <c r="AE423" s="11"/>
      <c r="AV423" s="1"/>
    </row>
    <row r="424">
      <c r="A424" s="1"/>
      <c r="AE424" s="11"/>
      <c r="AV424" s="1"/>
    </row>
    <row r="425">
      <c r="A425" s="1"/>
      <c r="AE425" s="11"/>
      <c r="AV425" s="1"/>
    </row>
    <row r="426">
      <c r="A426" s="1"/>
      <c r="AE426" s="11"/>
      <c r="AV426" s="1"/>
    </row>
    <row r="427">
      <c r="A427" s="1"/>
      <c r="AE427" s="11"/>
      <c r="AV427" s="1"/>
    </row>
    <row r="428">
      <c r="A428" s="1"/>
      <c r="AE428" s="11"/>
      <c r="AV428" s="1"/>
    </row>
    <row r="429">
      <c r="A429" s="1"/>
      <c r="AE429" s="11"/>
      <c r="AV429" s="1"/>
    </row>
    <row r="430">
      <c r="A430" s="1"/>
      <c r="AE430" s="11"/>
      <c r="AV430" s="1"/>
    </row>
    <row r="431">
      <c r="A431" s="1"/>
      <c r="AE431" s="11"/>
      <c r="AV431" s="1"/>
    </row>
    <row r="432">
      <c r="A432" s="1"/>
      <c r="AE432" s="11"/>
      <c r="AV432" s="1"/>
    </row>
    <row r="433">
      <c r="A433" s="1"/>
      <c r="AE433" s="11"/>
      <c r="AV433" s="1"/>
    </row>
    <row r="434">
      <c r="A434" s="1"/>
      <c r="AE434" s="11"/>
      <c r="AV434" s="1"/>
    </row>
    <row r="435">
      <c r="A435" s="1"/>
      <c r="AE435" s="11"/>
      <c r="AV435" s="1"/>
    </row>
    <row r="436">
      <c r="A436" s="1"/>
      <c r="AE436" s="11"/>
      <c r="AV436" s="1"/>
    </row>
    <row r="437">
      <c r="A437" s="1"/>
      <c r="AE437" s="11"/>
      <c r="AV437" s="1"/>
    </row>
    <row r="438">
      <c r="A438" s="1"/>
      <c r="AE438" s="11"/>
      <c r="AV438" s="1"/>
    </row>
    <row r="439">
      <c r="A439" s="1"/>
      <c r="AE439" s="11"/>
      <c r="AV439" s="1"/>
    </row>
    <row r="440">
      <c r="A440" s="1"/>
      <c r="AE440" s="11"/>
      <c r="AV440" s="1"/>
    </row>
    <row r="441">
      <c r="A441" s="1"/>
      <c r="AE441" s="11"/>
      <c r="AV441" s="1"/>
    </row>
    <row r="442">
      <c r="A442" s="1"/>
      <c r="AE442" s="11"/>
      <c r="AV442" s="1"/>
    </row>
    <row r="443">
      <c r="A443" s="1"/>
      <c r="AE443" s="11"/>
      <c r="AV443" s="1"/>
    </row>
    <row r="444">
      <c r="A444" s="1"/>
      <c r="AE444" s="11"/>
      <c r="AV444" s="1"/>
    </row>
    <row r="445">
      <c r="A445" s="1"/>
      <c r="AE445" s="11"/>
      <c r="AV445" s="1"/>
    </row>
    <row r="446">
      <c r="A446" s="1"/>
      <c r="AE446" s="11"/>
      <c r="AV446" s="1"/>
    </row>
    <row r="447">
      <c r="A447" s="1"/>
      <c r="AE447" s="11"/>
      <c r="AV447" s="1"/>
    </row>
    <row r="448">
      <c r="A448" s="1"/>
      <c r="AE448" s="11"/>
      <c r="AV448" s="1"/>
    </row>
    <row r="449">
      <c r="A449" s="1"/>
      <c r="AE449" s="11"/>
      <c r="AV449" s="1"/>
    </row>
    <row r="450">
      <c r="A450" s="1"/>
      <c r="AE450" s="11"/>
      <c r="AV450" s="1"/>
    </row>
    <row r="451">
      <c r="A451" s="1"/>
      <c r="AE451" s="11"/>
      <c r="AV451" s="1"/>
    </row>
    <row r="452">
      <c r="A452" s="1"/>
      <c r="AE452" s="11"/>
      <c r="AV452" s="1"/>
    </row>
    <row r="453">
      <c r="A453" s="1"/>
      <c r="AE453" s="11"/>
      <c r="AV453" s="1"/>
    </row>
    <row r="454">
      <c r="A454" s="1"/>
      <c r="AE454" s="11"/>
      <c r="AV454" s="1"/>
    </row>
    <row r="455">
      <c r="A455" s="1"/>
      <c r="AE455" s="11"/>
      <c r="AV455" s="1"/>
    </row>
    <row r="456">
      <c r="A456" s="1"/>
      <c r="AE456" s="11"/>
      <c r="AV456" s="1"/>
    </row>
    <row r="457">
      <c r="A457" s="1"/>
      <c r="AE457" s="11"/>
      <c r="AV457" s="1"/>
    </row>
    <row r="458">
      <c r="A458" s="1"/>
      <c r="AE458" s="11"/>
      <c r="AV458" s="1"/>
    </row>
    <row r="459">
      <c r="A459" s="1"/>
      <c r="AE459" s="11"/>
      <c r="AV459" s="1"/>
    </row>
    <row r="460">
      <c r="A460" s="1"/>
      <c r="AE460" s="11"/>
      <c r="AV460" s="1"/>
    </row>
    <row r="461">
      <c r="A461" s="1"/>
      <c r="AE461" s="11"/>
      <c r="AV461" s="1"/>
    </row>
    <row r="462">
      <c r="A462" s="1"/>
      <c r="AE462" s="11"/>
      <c r="AV462" s="1"/>
    </row>
    <row r="463">
      <c r="A463" s="1"/>
      <c r="AE463" s="11"/>
      <c r="AV463" s="1"/>
    </row>
    <row r="464">
      <c r="A464" s="1"/>
      <c r="AE464" s="11"/>
      <c r="AV464" s="1"/>
    </row>
    <row r="465">
      <c r="A465" s="1"/>
      <c r="AE465" s="11"/>
      <c r="AV465" s="1"/>
    </row>
    <row r="466">
      <c r="A466" s="1"/>
      <c r="AE466" s="11"/>
      <c r="AV466" s="1"/>
    </row>
    <row r="467">
      <c r="A467" s="1"/>
      <c r="AE467" s="11"/>
      <c r="AV467" s="1"/>
    </row>
    <row r="468">
      <c r="A468" s="1"/>
      <c r="AE468" s="11"/>
      <c r="AV468" s="1"/>
    </row>
    <row r="469">
      <c r="A469" s="1"/>
      <c r="AE469" s="11"/>
      <c r="AV469" s="1"/>
    </row>
    <row r="470">
      <c r="A470" s="1"/>
      <c r="AE470" s="11"/>
      <c r="AV470" s="1"/>
    </row>
    <row r="471">
      <c r="A471" s="1"/>
      <c r="AE471" s="11"/>
      <c r="AV471" s="1"/>
    </row>
    <row r="472">
      <c r="A472" s="1"/>
      <c r="AE472" s="11"/>
      <c r="AV472" s="1"/>
    </row>
    <row r="473">
      <c r="A473" s="1"/>
      <c r="AE473" s="11"/>
      <c r="AV473" s="1"/>
    </row>
    <row r="474">
      <c r="A474" s="1"/>
      <c r="AE474" s="11"/>
      <c r="AV474" s="1"/>
    </row>
    <row r="475">
      <c r="A475" s="1"/>
      <c r="AE475" s="11"/>
      <c r="AV475" s="1"/>
    </row>
    <row r="476">
      <c r="A476" s="1"/>
      <c r="AE476" s="11"/>
      <c r="AV476" s="1"/>
    </row>
    <row r="477">
      <c r="A477" s="1"/>
      <c r="AE477" s="11"/>
      <c r="AV477" s="1"/>
    </row>
    <row r="478">
      <c r="A478" s="1"/>
      <c r="AE478" s="11"/>
      <c r="AV478" s="1"/>
    </row>
    <row r="479">
      <c r="A479" s="1"/>
      <c r="AE479" s="11"/>
      <c r="AV479" s="1"/>
    </row>
    <row r="480">
      <c r="A480" s="1"/>
      <c r="AE480" s="11"/>
      <c r="AV480" s="1"/>
    </row>
    <row r="481">
      <c r="A481" s="1"/>
      <c r="AE481" s="11"/>
      <c r="AV481" s="1"/>
    </row>
    <row r="482">
      <c r="A482" s="1"/>
      <c r="AE482" s="11"/>
      <c r="AV482" s="1"/>
    </row>
    <row r="483">
      <c r="A483" s="1"/>
      <c r="AE483" s="11"/>
      <c r="AV483" s="1"/>
    </row>
    <row r="484">
      <c r="A484" s="1"/>
      <c r="AE484" s="11"/>
      <c r="AV484" s="1"/>
    </row>
    <row r="485">
      <c r="A485" s="1"/>
      <c r="AE485" s="11"/>
      <c r="AV485" s="1"/>
    </row>
    <row r="486">
      <c r="A486" s="1"/>
      <c r="AE486" s="11"/>
      <c r="AV486" s="1"/>
    </row>
    <row r="487">
      <c r="A487" s="1"/>
      <c r="AE487" s="11"/>
      <c r="AV487" s="1"/>
    </row>
    <row r="488">
      <c r="A488" s="1"/>
      <c r="AE488" s="11"/>
      <c r="AV488" s="1"/>
    </row>
    <row r="489">
      <c r="A489" s="1"/>
      <c r="AE489" s="11"/>
      <c r="AV489" s="1"/>
    </row>
    <row r="490">
      <c r="A490" s="1"/>
      <c r="AE490" s="11"/>
      <c r="AV490" s="1"/>
    </row>
    <row r="491">
      <c r="A491" s="1"/>
      <c r="AE491" s="11"/>
      <c r="AV491" s="1"/>
    </row>
    <row r="492">
      <c r="A492" s="1"/>
      <c r="AE492" s="11"/>
      <c r="AV492" s="1"/>
    </row>
    <row r="493">
      <c r="A493" s="1"/>
      <c r="AE493" s="11"/>
      <c r="AV493" s="1"/>
    </row>
    <row r="494">
      <c r="A494" s="1"/>
      <c r="AE494" s="11"/>
      <c r="AV494" s="1"/>
    </row>
    <row r="495">
      <c r="A495" s="1"/>
      <c r="AE495" s="11"/>
      <c r="AV495" s="1"/>
    </row>
    <row r="496">
      <c r="A496" s="1"/>
      <c r="AE496" s="11"/>
      <c r="AV496" s="1"/>
    </row>
    <row r="497">
      <c r="A497" s="1"/>
      <c r="AE497" s="11"/>
      <c r="AV497" s="1"/>
    </row>
    <row r="498">
      <c r="A498" s="1"/>
      <c r="AE498" s="11"/>
      <c r="AV498" s="1"/>
    </row>
    <row r="499">
      <c r="A499" s="1"/>
      <c r="AE499" s="11"/>
      <c r="AV499" s="1"/>
    </row>
    <row r="500">
      <c r="A500" s="1"/>
      <c r="AE500" s="11"/>
      <c r="AV500" s="1"/>
    </row>
    <row r="501">
      <c r="A501" s="1"/>
      <c r="AE501" s="11"/>
      <c r="AV501" s="1"/>
    </row>
    <row r="502">
      <c r="A502" s="1"/>
      <c r="AE502" s="11"/>
      <c r="AV502" s="1"/>
    </row>
    <row r="503">
      <c r="A503" s="1"/>
      <c r="AE503" s="11"/>
      <c r="AV503" s="1"/>
    </row>
    <row r="504">
      <c r="A504" s="1"/>
      <c r="AE504" s="11"/>
      <c r="AV504" s="1"/>
    </row>
    <row r="505">
      <c r="A505" s="1"/>
      <c r="AE505" s="11"/>
      <c r="AV505" s="1"/>
    </row>
    <row r="506">
      <c r="A506" s="1"/>
      <c r="AE506" s="11"/>
      <c r="AV506" s="1"/>
    </row>
    <row r="507">
      <c r="A507" s="1"/>
      <c r="AE507" s="11"/>
      <c r="AV507" s="1"/>
    </row>
    <row r="508">
      <c r="A508" s="1"/>
      <c r="AE508" s="11"/>
      <c r="AV508" s="1"/>
    </row>
    <row r="509">
      <c r="A509" s="1"/>
      <c r="AE509" s="11"/>
      <c r="AV509" s="1"/>
    </row>
    <row r="510">
      <c r="A510" s="1"/>
      <c r="AE510" s="11"/>
      <c r="AV510" s="1"/>
    </row>
    <row r="511">
      <c r="A511" s="1"/>
      <c r="AE511" s="11"/>
      <c r="AV511" s="1"/>
    </row>
    <row r="512">
      <c r="A512" s="1"/>
      <c r="AE512" s="11"/>
      <c r="AV512" s="1"/>
    </row>
    <row r="513">
      <c r="A513" s="1"/>
      <c r="AE513" s="11"/>
      <c r="AV513" s="1"/>
    </row>
    <row r="514">
      <c r="A514" s="1"/>
      <c r="AE514" s="11"/>
      <c r="AV514" s="1"/>
    </row>
    <row r="515">
      <c r="A515" s="1"/>
      <c r="AE515" s="11"/>
      <c r="AV515" s="1"/>
    </row>
    <row r="516">
      <c r="A516" s="1"/>
      <c r="AE516" s="11"/>
      <c r="AV516" s="1"/>
    </row>
    <row r="517">
      <c r="A517" s="1"/>
      <c r="AE517" s="11"/>
      <c r="AV517" s="1"/>
    </row>
    <row r="518">
      <c r="A518" s="1"/>
      <c r="AE518" s="11"/>
      <c r="AV518" s="1"/>
    </row>
    <row r="519">
      <c r="A519" s="1"/>
      <c r="AE519" s="11"/>
      <c r="AV519" s="1"/>
    </row>
    <row r="520">
      <c r="A520" s="1"/>
      <c r="AE520" s="11"/>
      <c r="AV520" s="1"/>
    </row>
    <row r="521">
      <c r="A521" s="1"/>
      <c r="AE521" s="11"/>
      <c r="AV521" s="1"/>
    </row>
    <row r="522">
      <c r="A522" s="1"/>
      <c r="AE522" s="11"/>
      <c r="AV522" s="1"/>
    </row>
    <row r="523">
      <c r="A523" s="1"/>
      <c r="AE523" s="11"/>
      <c r="AV523" s="1"/>
    </row>
    <row r="524">
      <c r="A524" s="1"/>
      <c r="AE524" s="11"/>
      <c r="AV524" s="1"/>
    </row>
    <row r="525">
      <c r="A525" s="1"/>
      <c r="AE525" s="11"/>
      <c r="AV525" s="1"/>
    </row>
    <row r="526">
      <c r="A526" s="1"/>
      <c r="AE526" s="11"/>
      <c r="AV526" s="1"/>
    </row>
    <row r="527">
      <c r="A527" s="1"/>
      <c r="AE527" s="11"/>
      <c r="AV527" s="1"/>
    </row>
    <row r="528">
      <c r="A528" s="1"/>
      <c r="AE528" s="11"/>
      <c r="AV528" s="1"/>
    </row>
    <row r="529">
      <c r="A529" s="1"/>
      <c r="AE529" s="11"/>
      <c r="AV529" s="1"/>
    </row>
    <row r="530">
      <c r="A530" s="1"/>
      <c r="AE530" s="11"/>
      <c r="AV530" s="1"/>
    </row>
    <row r="531">
      <c r="A531" s="1"/>
      <c r="AE531" s="11"/>
      <c r="AV531" s="1"/>
    </row>
    <row r="532">
      <c r="A532" s="1"/>
      <c r="AE532" s="11"/>
      <c r="AV532" s="1"/>
    </row>
    <row r="533">
      <c r="A533" s="1"/>
      <c r="AE533" s="11"/>
      <c r="AV533" s="1"/>
    </row>
    <row r="534">
      <c r="A534" s="1"/>
      <c r="AE534" s="11"/>
      <c r="AV534" s="1"/>
    </row>
    <row r="535">
      <c r="A535" s="1"/>
      <c r="AE535" s="11"/>
      <c r="AV535" s="1"/>
    </row>
    <row r="536">
      <c r="A536" s="1"/>
      <c r="AE536" s="11"/>
      <c r="AV536" s="1"/>
    </row>
    <row r="537">
      <c r="A537" s="1"/>
      <c r="AE537" s="11"/>
      <c r="AV537" s="1"/>
    </row>
    <row r="538">
      <c r="A538" s="1"/>
      <c r="AE538" s="11"/>
      <c r="AV538" s="1"/>
    </row>
    <row r="539">
      <c r="A539" s="1"/>
      <c r="AE539" s="11"/>
      <c r="AV539" s="1"/>
    </row>
    <row r="540">
      <c r="A540" s="1"/>
      <c r="AE540" s="11"/>
      <c r="AV540" s="1"/>
    </row>
    <row r="541">
      <c r="A541" s="1"/>
      <c r="AE541" s="11"/>
      <c r="AV541" s="1"/>
    </row>
    <row r="542">
      <c r="A542" s="1"/>
      <c r="AE542" s="11"/>
      <c r="AV542" s="1"/>
    </row>
    <row r="543">
      <c r="A543" s="1"/>
      <c r="AE543" s="11"/>
      <c r="AV543" s="1"/>
    </row>
    <row r="544">
      <c r="A544" s="1"/>
      <c r="AE544" s="11"/>
      <c r="AV544" s="1"/>
    </row>
    <row r="545">
      <c r="A545" s="1"/>
      <c r="AE545" s="11"/>
      <c r="AV545" s="1"/>
    </row>
    <row r="546">
      <c r="A546" s="1"/>
      <c r="AE546" s="11"/>
      <c r="AV546" s="1"/>
    </row>
    <row r="547">
      <c r="A547" s="1"/>
      <c r="AE547" s="11"/>
      <c r="AV547" s="1"/>
    </row>
    <row r="548">
      <c r="A548" s="1"/>
      <c r="AE548" s="11"/>
      <c r="AV548" s="1"/>
    </row>
    <row r="549">
      <c r="A549" s="1"/>
      <c r="AE549" s="11"/>
      <c r="AV549" s="1"/>
    </row>
    <row r="550">
      <c r="A550" s="1"/>
      <c r="AE550" s="11"/>
      <c r="AV550" s="1"/>
    </row>
    <row r="551">
      <c r="A551" s="1"/>
      <c r="AE551" s="11"/>
      <c r="AV551" s="1"/>
    </row>
    <row r="552">
      <c r="A552" s="1"/>
      <c r="AE552" s="11"/>
      <c r="AV552" s="1"/>
    </row>
    <row r="553">
      <c r="A553" s="1"/>
      <c r="AE553" s="11"/>
      <c r="AV553" s="1"/>
    </row>
    <row r="554">
      <c r="A554" s="1"/>
      <c r="AE554" s="11"/>
      <c r="AV554" s="1"/>
    </row>
    <row r="555">
      <c r="A555" s="1"/>
      <c r="AE555" s="11"/>
      <c r="AV555" s="1"/>
    </row>
    <row r="556">
      <c r="A556" s="1"/>
      <c r="AE556" s="11"/>
      <c r="AV556" s="1"/>
    </row>
    <row r="557">
      <c r="A557" s="1"/>
      <c r="AE557" s="11"/>
      <c r="AV557" s="1"/>
    </row>
    <row r="558">
      <c r="A558" s="1"/>
      <c r="AE558" s="11"/>
      <c r="AV558" s="1"/>
    </row>
    <row r="559">
      <c r="A559" s="1"/>
      <c r="AE559" s="11"/>
      <c r="AV559" s="1"/>
    </row>
    <row r="560">
      <c r="A560" s="1"/>
      <c r="AE560" s="11"/>
      <c r="AV560" s="1"/>
    </row>
    <row r="561">
      <c r="A561" s="1"/>
      <c r="AE561" s="11"/>
      <c r="AV561" s="1"/>
    </row>
    <row r="562">
      <c r="A562" s="1"/>
      <c r="AE562" s="11"/>
      <c r="AV562" s="1"/>
    </row>
    <row r="563">
      <c r="A563" s="1"/>
      <c r="AE563" s="11"/>
      <c r="AV563" s="1"/>
    </row>
    <row r="564">
      <c r="A564" s="1"/>
      <c r="AE564" s="11"/>
      <c r="AV564" s="1"/>
    </row>
    <row r="565">
      <c r="A565" s="1"/>
      <c r="AE565" s="11"/>
      <c r="AV565" s="1"/>
    </row>
    <row r="566">
      <c r="A566" s="1"/>
      <c r="AE566" s="11"/>
      <c r="AV566" s="1"/>
    </row>
    <row r="567">
      <c r="A567" s="1"/>
      <c r="AE567" s="11"/>
      <c r="AV567" s="1"/>
    </row>
    <row r="568">
      <c r="A568" s="1"/>
      <c r="AE568" s="11"/>
      <c r="AV568" s="1"/>
    </row>
    <row r="569">
      <c r="A569" s="1"/>
      <c r="AE569" s="11"/>
      <c r="AV569" s="1"/>
    </row>
    <row r="570">
      <c r="A570" s="1"/>
      <c r="AE570" s="11"/>
      <c r="AV570" s="1"/>
    </row>
    <row r="571">
      <c r="A571" s="1"/>
      <c r="AE571" s="11"/>
      <c r="AV571" s="1"/>
    </row>
    <row r="572">
      <c r="A572" s="1"/>
      <c r="AE572" s="11"/>
      <c r="AV572" s="1"/>
    </row>
    <row r="573">
      <c r="A573" s="1"/>
      <c r="AE573" s="11"/>
      <c r="AV573" s="1"/>
    </row>
    <row r="574">
      <c r="A574" s="1"/>
      <c r="AE574" s="11"/>
      <c r="AV574" s="1"/>
    </row>
    <row r="575">
      <c r="A575" s="1"/>
      <c r="AE575" s="11"/>
      <c r="AV575" s="1"/>
    </row>
    <row r="576">
      <c r="A576" s="1"/>
      <c r="AE576" s="11"/>
      <c r="AV576" s="1"/>
    </row>
    <row r="577">
      <c r="A577" s="1"/>
      <c r="AE577" s="11"/>
      <c r="AV577" s="1"/>
    </row>
    <row r="578">
      <c r="A578" s="1"/>
      <c r="AE578" s="11"/>
      <c r="AV578" s="1"/>
    </row>
    <row r="579">
      <c r="A579" s="1"/>
      <c r="AE579" s="11"/>
      <c r="AV579" s="1"/>
    </row>
    <row r="580">
      <c r="A580" s="1"/>
      <c r="AE580" s="11"/>
      <c r="AV580" s="1"/>
    </row>
    <row r="581">
      <c r="A581" s="1"/>
      <c r="AE581" s="11"/>
      <c r="AV581" s="1"/>
    </row>
    <row r="582">
      <c r="A582" s="1"/>
      <c r="AE582" s="11"/>
      <c r="AV582" s="1"/>
    </row>
    <row r="583">
      <c r="A583" s="1"/>
      <c r="AE583" s="11"/>
      <c r="AV583" s="1"/>
    </row>
    <row r="584">
      <c r="A584" s="1"/>
      <c r="AE584" s="11"/>
      <c r="AV584" s="1"/>
    </row>
    <row r="585">
      <c r="A585" s="1"/>
      <c r="AE585" s="11"/>
      <c r="AV585" s="1"/>
    </row>
    <row r="586">
      <c r="A586" s="1"/>
      <c r="AE586" s="11"/>
      <c r="AV586" s="1"/>
    </row>
    <row r="587">
      <c r="A587" s="1"/>
      <c r="AE587" s="11"/>
      <c r="AV587" s="1"/>
    </row>
    <row r="588">
      <c r="A588" s="1"/>
      <c r="AE588" s="11"/>
      <c r="AV588" s="1"/>
    </row>
    <row r="589">
      <c r="A589" s="1"/>
      <c r="AE589" s="11"/>
      <c r="AV589" s="1"/>
    </row>
    <row r="590">
      <c r="A590" s="1"/>
      <c r="AE590" s="11"/>
      <c r="AV590" s="1"/>
    </row>
    <row r="591">
      <c r="A591" s="1"/>
      <c r="AE591" s="11"/>
      <c r="AV591" s="1"/>
    </row>
    <row r="592">
      <c r="A592" s="1"/>
      <c r="AE592" s="11"/>
      <c r="AV592" s="1"/>
    </row>
    <row r="593">
      <c r="A593" s="1"/>
      <c r="AE593" s="11"/>
      <c r="AV593" s="1"/>
    </row>
    <row r="594">
      <c r="A594" s="1"/>
      <c r="AE594" s="11"/>
      <c r="AV594" s="1"/>
    </row>
    <row r="595">
      <c r="A595" s="1"/>
      <c r="AE595" s="11"/>
      <c r="AV595" s="1"/>
    </row>
    <row r="596">
      <c r="A596" s="1"/>
      <c r="AE596" s="11"/>
      <c r="AV596" s="1"/>
    </row>
    <row r="597">
      <c r="A597" s="1"/>
      <c r="AE597" s="11"/>
      <c r="AV597" s="1"/>
    </row>
    <row r="598">
      <c r="A598" s="1"/>
      <c r="AE598" s="11"/>
      <c r="AV598" s="1"/>
    </row>
    <row r="599">
      <c r="A599" s="1"/>
      <c r="AE599" s="11"/>
      <c r="AV599" s="1"/>
    </row>
    <row r="600">
      <c r="A600" s="1"/>
      <c r="AE600" s="11"/>
      <c r="AV600" s="1"/>
    </row>
    <row r="601">
      <c r="A601" s="1"/>
      <c r="AE601" s="11"/>
      <c r="AV601" s="1"/>
    </row>
    <row r="602">
      <c r="A602" s="1"/>
      <c r="AE602" s="11"/>
      <c r="AV602" s="1"/>
    </row>
    <row r="603">
      <c r="A603" s="1"/>
      <c r="AE603" s="11"/>
      <c r="AV603" s="1"/>
    </row>
    <row r="604">
      <c r="A604" s="1"/>
      <c r="AE604" s="11"/>
      <c r="AV604" s="1"/>
    </row>
    <row r="605">
      <c r="A605" s="1"/>
      <c r="AE605" s="11"/>
      <c r="AV605" s="1"/>
    </row>
    <row r="606">
      <c r="A606" s="1"/>
      <c r="AE606" s="11"/>
      <c r="AV606" s="1"/>
    </row>
    <row r="607">
      <c r="A607" s="1"/>
      <c r="AE607" s="11"/>
      <c r="AV607" s="1"/>
    </row>
    <row r="608">
      <c r="A608" s="1"/>
      <c r="AE608" s="11"/>
      <c r="AV608" s="1"/>
    </row>
    <row r="609">
      <c r="A609" s="1"/>
      <c r="AE609" s="11"/>
      <c r="AV609" s="1"/>
    </row>
    <row r="610">
      <c r="A610" s="1"/>
      <c r="AE610" s="11"/>
      <c r="AV610" s="1"/>
    </row>
    <row r="611">
      <c r="A611" s="1"/>
      <c r="AE611" s="11"/>
      <c r="AV611" s="1"/>
    </row>
    <row r="612">
      <c r="A612" s="1"/>
      <c r="AE612" s="11"/>
      <c r="AV612" s="1"/>
    </row>
    <row r="613">
      <c r="A613" s="1"/>
      <c r="AE613" s="11"/>
      <c r="AV613" s="1"/>
    </row>
    <row r="614">
      <c r="A614" s="1"/>
      <c r="AE614" s="11"/>
      <c r="AV614" s="1"/>
    </row>
    <row r="615">
      <c r="A615" s="1"/>
      <c r="AE615" s="11"/>
      <c r="AV615" s="1"/>
    </row>
    <row r="616">
      <c r="A616" s="1"/>
      <c r="AE616" s="11"/>
      <c r="AV616" s="1"/>
    </row>
    <row r="617">
      <c r="A617" s="1"/>
      <c r="AE617" s="11"/>
      <c r="AV617" s="1"/>
    </row>
    <row r="618">
      <c r="A618" s="1"/>
      <c r="AE618" s="11"/>
      <c r="AV618" s="1"/>
    </row>
    <row r="619">
      <c r="A619" s="1"/>
      <c r="AE619" s="11"/>
      <c r="AV619" s="1"/>
    </row>
    <row r="620">
      <c r="A620" s="1"/>
      <c r="AE620" s="11"/>
      <c r="AV620" s="1"/>
    </row>
    <row r="621">
      <c r="A621" s="1"/>
      <c r="AE621" s="11"/>
      <c r="AV621" s="1"/>
    </row>
    <row r="622">
      <c r="A622" s="1"/>
      <c r="AE622" s="11"/>
      <c r="AV622" s="1"/>
    </row>
    <row r="623">
      <c r="A623" s="1"/>
      <c r="AE623" s="11"/>
      <c r="AV623" s="1"/>
    </row>
    <row r="624">
      <c r="A624" s="1"/>
      <c r="AE624" s="11"/>
      <c r="AV624" s="1"/>
    </row>
    <row r="625">
      <c r="A625" s="1"/>
      <c r="AE625" s="11"/>
      <c r="AV625" s="1"/>
    </row>
    <row r="626">
      <c r="A626" s="1"/>
      <c r="AE626" s="11"/>
      <c r="AV626" s="1"/>
    </row>
    <row r="627">
      <c r="A627" s="1"/>
      <c r="AE627" s="11"/>
      <c r="AV627" s="1"/>
    </row>
    <row r="628">
      <c r="A628" s="1"/>
      <c r="AE628" s="11"/>
      <c r="AV628" s="1"/>
    </row>
    <row r="629">
      <c r="A629" s="1"/>
      <c r="AE629" s="11"/>
      <c r="AV629" s="1"/>
    </row>
    <row r="630">
      <c r="A630" s="1"/>
      <c r="AE630" s="11"/>
      <c r="AV630" s="1"/>
    </row>
    <row r="631">
      <c r="A631" s="1"/>
      <c r="AE631" s="11"/>
      <c r="AV631" s="1"/>
    </row>
    <row r="632">
      <c r="A632" s="1"/>
      <c r="AE632" s="11"/>
      <c r="AV632" s="1"/>
    </row>
    <row r="633">
      <c r="A633" s="1"/>
      <c r="AE633" s="11"/>
      <c r="AV633" s="1"/>
    </row>
    <row r="634">
      <c r="A634" s="1"/>
      <c r="AE634" s="11"/>
      <c r="AV634" s="1"/>
    </row>
    <row r="635">
      <c r="A635" s="1"/>
      <c r="AE635" s="11"/>
      <c r="AV635" s="1"/>
    </row>
    <row r="636">
      <c r="A636" s="1"/>
      <c r="AE636" s="11"/>
      <c r="AV636" s="1"/>
    </row>
    <row r="637">
      <c r="A637" s="1"/>
      <c r="AE637" s="11"/>
      <c r="AV637" s="1"/>
    </row>
    <row r="638">
      <c r="A638" s="1"/>
      <c r="AE638" s="11"/>
      <c r="AV638" s="1"/>
    </row>
    <row r="639">
      <c r="A639" s="1"/>
      <c r="AE639" s="11"/>
      <c r="AV639" s="1"/>
    </row>
    <row r="640">
      <c r="A640" s="1"/>
      <c r="AE640" s="11"/>
      <c r="AV640" s="1"/>
    </row>
    <row r="641">
      <c r="A641" s="1"/>
      <c r="AE641" s="11"/>
      <c r="AV641" s="1"/>
    </row>
    <row r="642">
      <c r="A642" s="1"/>
      <c r="AE642" s="11"/>
      <c r="AV642" s="1"/>
    </row>
    <row r="643">
      <c r="A643" s="1"/>
      <c r="AE643" s="11"/>
      <c r="AV643" s="1"/>
    </row>
    <row r="644">
      <c r="A644" s="1"/>
      <c r="AE644" s="11"/>
      <c r="AV644" s="1"/>
    </row>
    <row r="645">
      <c r="A645" s="1"/>
      <c r="AE645" s="11"/>
      <c r="AV645" s="1"/>
    </row>
    <row r="646">
      <c r="A646" s="1"/>
      <c r="AE646" s="11"/>
      <c r="AV646" s="1"/>
    </row>
    <row r="647">
      <c r="A647" s="1"/>
      <c r="AE647" s="11"/>
      <c r="AV647" s="1"/>
    </row>
    <row r="648">
      <c r="A648" s="1"/>
      <c r="AE648" s="11"/>
      <c r="AV648" s="1"/>
    </row>
    <row r="649">
      <c r="A649" s="1"/>
      <c r="AE649" s="11"/>
      <c r="AV649" s="1"/>
    </row>
    <row r="650">
      <c r="A650" s="1"/>
      <c r="AE650" s="11"/>
      <c r="AV650" s="1"/>
    </row>
    <row r="651">
      <c r="A651" s="1"/>
      <c r="AE651" s="11"/>
      <c r="AV651" s="1"/>
    </row>
    <row r="652">
      <c r="A652" s="1"/>
      <c r="AE652" s="11"/>
      <c r="AV652" s="1"/>
    </row>
    <row r="653">
      <c r="A653" s="1"/>
      <c r="AE653" s="11"/>
      <c r="AV653" s="1"/>
    </row>
    <row r="654">
      <c r="A654" s="1"/>
      <c r="AE654" s="11"/>
      <c r="AV654" s="1"/>
    </row>
    <row r="655">
      <c r="A655" s="1"/>
      <c r="AE655" s="11"/>
      <c r="AV655" s="1"/>
    </row>
    <row r="656">
      <c r="A656" s="1"/>
      <c r="AE656" s="11"/>
      <c r="AV656" s="1"/>
    </row>
    <row r="657">
      <c r="A657" s="1"/>
      <c r="AE657" s="11"/>
      <c r="AV657" s="1"/>
    </row>
    <row r="658">
      <c r="A658" s="1"/>
      <c r="AE658" s="11"/>
      <c r="AV658" s="1"/>
    </row>
    <row r="659">
      <c r="A659" s="1"/>
      <c r="AE659" s="11"/>
      <c r="AV659" s="1"/>
    </row>
    <row r="660">
      <c r="A660" s="1"/>
      <c r="AE660" s="11"/>
      <c r="AV660" s="1"/>
    </row>
    <row r="661">
      <c r="A661" s="1"/>
      <c r="AE661" s="11"/>
      <c r="AV661" s="1"/>
    </row>
    <row r="662">
      <c r="A662" s="1"/>
      <c r="AE662" s="11"/>
      <c r="AV662" s="1"/>
    </row>
    <row r="663">
      <c r="A663" s="1"/>
      <c r="AE663" s="11"/>
      <c r="AV663" s="1"/>
    </row>
    <row r="664">
      <c r="A664" s="1"/>
      <c r="AE664" s="11"/>
      <c r="AV664" s="1"/>
    </row>
    <row r="665">
      <c r="A665" s="1"/>
      <c r="AE665" s="11"/>
      <c r="AV665" s="1"/>
    </row>
    <row r="666">
      <c r="A666" s="1"/>
      <c r="AE666" s="11"/>
      <c r="AV666" s="1"/>
    </row>
    <row r="667">
      <c r="A667" s="1"/>
      <c r="AE667" s="11"/>
      <c r="AV667" s="1"/>
    </row>
    <row r="668">
      <c r="A668" s="1"/>
      <c r="AE668" s="11"/>
      <c r="AV668" s="1"/>
    </row>
    <row r="669">
      <c r="A669" s="1"/>
      <c r="AE669" s="11"/>
      <c r="AV669" s="1"/>
    </row>
    <row r="670">
      <c r="A670" s="1"/>
      <c r="AE670" s="11"/>
      <c r="AV670" s="1"/>
    </row>
    <row r="671">
      <c r="A671" s="1"/>
      <c r="AE671" s="11"/>
      <c r="AV671" s="1"/>
    </row>
    <row r="672">
      <c r="A672" s="1"/>
      <c r="AE672" s="11"/>
      <c r="AV672" s="1"/>
    </row>
    <row r="673">
      <c r="A673" s="1"/>
      <c r="AE673" s="11"/>
      <c r="AV673" s="1"/>
    </row>
    <row r="674">
      <c r="A674" s="1"/>
      <c r="AE674" s="11"/>
      <c r="AV674" s="1"/>
    </row>
    <row r="675">
      <c r="A675" s="1"/>
      <c r="AE675" s="11"/>
      <c r="AV675" s="1"/>
    </row>
    <row r="676">
      <c r="A676" s="1"/>
      <c r="AE676" s="11"/>
      <c r="AV676" s="1"/>
    </row>
    <row r="677">
      <c r="A677" s="1"/>
      <c r="AE677" s="11"/>
      <c r="AV677" s="1"/>
    </row>
    <row r="678">
      <c r="A678" s="1"/>
      <c r="AE678" s="11"/>
      <c r="AV678" s="1"/>
    </row>
    <row r="679">
      <c r="A679" s="1"/>
      <c r="AE679" s="11"/>
      <c r="AV679" s="1"/>
    </row>
    <row r="680">
      <c r="A680" s="1"/>
      <c r="AE680" s="11"/>
      <c r="AV680" s="1"/>
    </row>
    <row r="681">
      <c r="A681" s="1"/>
      <c r="AE681" s="11"/>
      <c r="AV681" s="1"/>
    </row>
    <row r="682">
      <c r="A682" s="1"/>
      <c r="AE682" s="11"/>
      <c r="AV682" s="1"/>
    </row>
    <row r="683">
      <c r="A683" s="1"/>
      <c r="AE683" s="11"/>
      <c r="AV683" s="1"/>
    </row>
    <row r="684">
      <c r="A684" s="1"/>
      <c r="AE684" s="11"/>
      <c r="AV684" s="1"/>
    </row>
    <row r="685">
      <c r="A685" s="1"/>
      <c r="AE685" s="11"/>
      <c r="AV685" s="1"/>
    </row>
    <row r="686">
      <c r="A686" s="1"/>
      <c r="AE686" s="11"/>
      <c r="AV686" s="1"/>
    </row>
    <row r="687">
      <c r="A687" s="1"/>
      <c r="AE687" s="11"/>
      <c r="AV687" s="1"/>
    </row>
    <row r="688">
      <c r="A688" s="1"/>
      <c r="AE688" s="11"/>
      <c r="AV688" s="1"/>
    </row>
    <row r="689">
      <c r="A689" s="1"/>
      <c r="AE689" s="11"/>
      <c r="AV689" s="1"/>
    </row>
    <row r="690">
      <c r="A690" s="1"/>
      <c r="AE690" s="11"/>
      <c r="AV690" s="1"/>
    </row>
    <row r="691">
      <c r="A691" s="1"/>
      <c r="AE691" s="11"/>
      <c r="AV691" s="1"/>
    </row>
    <row r="692">
      <c r="A692" s="1"/>
      <c r="AE692" s="11"/>
      <c r="AV692" s="1"/>
    </row>
    <row r="693">
      <c r="A693" s="1"/>
      <c r="AE693" s="11"/>
      <c r="AV693" s="1"/>
    </row>
    <row r="694">
      <c r="A694" s="1"/>
      <c r="AE694" s="11"/>
      <c r="AV694" s="1"/>
    </row>
    <row r="695">
      <c r="A695" s="1"/>
      <c r="AE695" s="11"/>
      <c r="AV695" s="1"/>
    </row>
    <row r="696">
      <c r="A696" s="1"/>
      <c r="AE696" s="11"/>
      <c r="AV696" s="1"/>
    </row>
    <row r="697">
      <c r="A697" s="1"/>
      <c r="AE697" s="11"/>
      <c r="AV697" s="1"/>
    </row>
    <row r="698">
      <c r="A698" s="1"/>
      <c r="AE698" s="11"/>
      <c r="AV698" s="1"/>
    </row>
    <row r="699">
      <c r="A699" s="1"/>
      <c r="AE699" s="11"/>
      <c r="AV699" s="1"/>
    </row>
    <row r="700">
      <c r="A700" s="1"/>
      <c r="AE700" s="11"/>
      <c r="AV700" s="1"/>
    </row>
    <row r="701">
      <c r="A701" s="1"/>
      <c r="AE701" s="11"/>
      <c r="AV701" s="1"/>
    </row>
    <row r="702">
      <c r="A702" s="1"/>
      <c r="AE702" s="11"/>
      <c r="AV702" s="1"/>
    </row>
    <row r="703">
      <c r="A703" s="1"/>
      <c r="AE703" s="11"/>
      <c r="AV703" s="1"/>
    </row>
    <row r="704">
      <c r="A704" s="1"/>
      <c r="AE704" s="11"/>
      <c r="AV704" s="1"/>
    </row>
    <row r="705">
      <c r="A705" s="1"/>
      <c r="AE705" s="11"/>
      <c r="AV705" s="1"/>
    </row>
    <row r="706">
      <c r="A706" s="1"/>
      <c r="AE706" s="11"/>
      <c r="AV706" s="1"/>
    </row>
    <row r="707">
      <c r="A707" s="1"/>
      <c r="AE707" s="11"/>
      <c r="AV707" s="1"/>
    </row>
    <row r="708">
      <c r="A708" s="1"/>
      <c r="AE708" s="11"/>
      <c r="AV708" s="1"/>
    </row>
    <row r="709">
      <c r="A709" s="1"/>
      <c r="AE709" s="11"/>
      <c r="AV709" s="1"/>
    </row>
    <row r="710">
      <c r="A710" s="1"/>
      <c r="AE710" s="11"/>
      <c r="AV710" s="1"/>
    </row>
    <row r="711">
      <c r="A711" s="1"/>
      <c r="AE711" s="11"/>
      <c r="AV711" s="1"/>
    </row>
    <row r="712">
      <c r="A712" s="1"/>
      <c r="AE712" s="11"/>
      <c r="AV712" s="1"/>
    </row>
    <row r="713">
      <c r="A713" s="1"/>
      <c r="AE713" s="11"/>
      <c r="AV713" s="1"/>
    </row>
    <row r="714">
      <c r="A714" s="1"/>
      <c r="AE714" s="11"/>
      <c r="AV714" s="1"/>
    </row>
    <row r="715">
      <c r="A715" s="1"/>
      <c r="AE715" s="11"/>
      <c r="AV715" s="1"/>
    </row>
    <row r="716">
      <c r="A716" s="1"/>
      <c r="AE716" s="11"/>
      <c r="AV716" s="1"/>
    </row>
    <row r="717">
      <c r="A717" s="1"/>
      <c r="AE717" s="11"/>
      <c r="AV717" s="1"/>
    </row>
    <row r="718">
      <c r="A718" s="1"/>
      <c r="AE718" s="11"/>
      <c r="AV718" s="1"/>
    </row>
    <row r="719">
      <c r="A719" s="1"/>
      <c r="AE719" s="11"/>
      <c r="AV719" s="1"/>
    </row>
    <row r="720">
      <c r="A720" s="1"/>
      <c r="AE720" s="11"/>
      <c r="AV720" s="1"/>
    </row>
    <row r="721">
      <c r="A721" s="1"/>
      <c r="AE721" s="11"/>
      <c r="AV721" s="1"/>
    </row>
    <row r="722">
      <c r="A722" s="1"/>
      <c r="AE722" s="11"/>
      <c r="AV722" s="1"/>
    </row>
    <row r="723">
      <c r="A723" s="1"/>
      <c r="AE723" s="11"/>
      <c r="AV723" s="1"/>
    </row>
    <row r="724">
      <c r="A724" s="1"/>
      <c r="AE724" s="11"/>
      <c r="AV724" s="1"/>
    </row>
    <row r="725">
      <c r="A725" s="1"/>
      <c r="AE725" s="11"/>
      <c r="AV725" s="1"/>
    </row>
    <row r="726">
      <c r="A726" s="1"/>
      <c r="AE726" s="11"/>
      <c r="AV726" s="1"/>
    </row>
    <row r="727">
      <c r="A727" s="1"/>
      <c r="AE727" s="11"/>
      <c r="AV727" s="1"/>
    </row>
    <row r="728">
      <c r="A728" s="1"/>
      <c r="AE728" s="11"/>
      <c r="AV728" s="1"/>
    </row>
    <row r="729">
      <c r="A729" s="1"/>
      <c r="AE729" s="11"/>
      <c r="AV729" s="1"/>
    </row>
    <row r="730">
      <c r="A730" s="1"/>
      <c r="AE730" s="11"/>
      <c r="AV730" s="1"/>
    </row>
    <row r="731">
      <c r="A731" s="1"/>
      <c r="AE731" s="11"/>
      <c r="AV731" s="1"/>
    </row>
    <row r="732">
      <c r="A732" s="1"/>
      <c r="AE732" s="11"/>
      <c r="AV732" s="1"/>
    </row>
    <row r="733">
      <c r="A733" s="1"/>
      <c r="AE733" s="11"/>
      <c r="AV733" s="1"/>
    </row>
    <row r="734">
      <c r="A734" s="1"/>
      <c r="AE734" s="11"/>
      <c r="AV734" s="1"/>
    </row>
    <row r="735">
      <c r="A735" s="1"/>
      <c r="AE735" s="11"/>
      <c r="AV735" s="1"/>
    </row>
    <row r="736">
      <c r="A736" s="1"/>
      <c r="AE736" s="11"/>
      <c r="AV736" s="1"/>
    </row>
    <row r="737">
      <c r="A737" s="1"/>
      <c r="AE737" s="11"/>
      <c r="AV737" s="1"/>
    </row>
    <row r="738">
      <c r="A738" s="1"/>
      <c r="AE738" s="11"/>
      <c r="AV738" s="1"/>
    </row>
    <row r="739">
      <c r="A739" s="1"/>
      <c r="AE739" s="11"/>
      <c r="AV739" s="1"/>
    </row>
    <row r="740">
      <c r="A740" s="1"/>
      <c r="AE740" s="11"/>
      <c r="AV740" s="1"/>
    </row>
    <row r="741">
      <c r="A741" s="1"/>
      <c r="AE741" s="11"/>
      <c r="AV741" s="1"/>
    </row>
    <row r="742">
      <c r="A742" s="1"/>
      <c r="AE742" s="11"/>
      <c r="AV742" s="1"/>
    </row>
    <row r="743">
      <c r="A743" s="1"/>
      <c r="AE743" s="11"/>
      <c r="AV743" s="1"/>
    </row>
    <row r="744">
      <c r="A744" s="1"/>
      <c r="AE744" s="11"/>
      <c r="AV744" s="1"/>
    </row>
    <row r="745">
      <c r="A745" s="1"/>
      <c r="AE745" s="11"/>
      <c r="AV745" s="1"/>
    </row>
    <row r="746">
      <c r="A746" s="1"/>
      <c r="AE746" s="11"/>
      <c r="AV746" s="1"/>
    </row>
    <row r="747">
      <c r="A747" s="1"/>
      <c r="AE747" s="11"/>
      <c r="AV747" s="1"/>
    </row>
    <row r="748">
      <c r="A748" s="1"/>
      <c r="AE748" s="11"/>
      <c r="AV748" s="1"/>
    </row>
    <row r="749">
      <c r="A749" s="1"/>
      <c r="AE749" s="11"/>
      <c r="AV749" s="1"/>
    </row>
    <row r="750">
      <c r="A750" s="1"/>
      <c r="AE750" s="11"/>
      <c r="AV750" s="1"/>
    </row>
    <row r="751">
      <c r="A751" s="1"/>
      <c r="AE751" s="11"/>
      <c r="AV751" s="1"/>
    </row>
    <row r="752">
      <c r="A752" s="1"/>
      <c r="AE752" s="11"/>
      <c r="AV752" s="1"/>
    </row>
    <row r="753">
      <c r="A753" s="1"/>
      <c r="AE753" s="11"/>
      <c r="AV753" s="1"/>
    </row>
    <row r="754">
      <c r="A754" s="1"/>
      <c r="AE754" s="11"/>
      <c r="AV754" s="1"/>
    </row>
    <row r="755">
      <c r="A755" s="1"/>
      <c r="AE755" s="11"/>
      <c r="AV755" s="1"/>
    </row>
    <row r="756">
      <c r="A756" s="1"/>
      <c r="AE756" s="11"/>
      <c r="AV756" s="1"/>
    </row>
    <row r="757">
      <c r="A757" s="1"/>
      <c r="AE757" s="11"/>
      <c r="AV757" s="1"/>
    </row>
    <row r="758">
      <c r="A758" s="1"/>
      <c r="AE758" s="11"/>
      <c r="AV758" s="1"/>
    </row>
    <row r="759">
      <c r="A759" s="1"/>
      <c r="AE759" s="11"/>
      <c r="AV759" s="1"/>
    </row>
    <row r="760">
      <c r="A760" s="1"/>
      <c r="AE760" s="11"/>
      <c r="AV760" s="1"/>
    </row>
    <row r="761">
      <c r="A761" s="1"/>
      <c r="AE761" s="11"/>
      <c r="AV761" s="1"/>
    </row>
    <row r="762">
      <c r="A762" s="1"/>
      <c r="AE762" s="11"/>
      <c r="AV762" s="1"/>
    </row>
    <row r="763">
      <c r="A763" s="1"/>
      <c r="AE763" s="11"/>
      <c r="AV763" s="1"/>
    </row>
    <row r="764">
      <c r="A764" s="1"/>
      <c r="AE764" s="11"/>
      <c r="AV764" s="1"/>
    </row>
    <row r="765">
      <c r="A765" s="1"/>
      <c r="AE765" s="11"/>
      <c r="AV765" s="1"/>
    </row>
    <row r="766">
      <c r="A766" s="1"/>
      <c r="AE766" s="11"/>
      <c r="AV766" s="1"/>
    </row>
    <row r="767">
      <c r="A767" s="1"/>
      <c r="AE767" s="11"/>
      <c r="AV767" s="1"/>
    </row>
    <row r="768">
      <c r="A768" s="1"/>
      <c r="AE768" s="11"/>
      <c r="AV768" s="1"/>
    </row>
    <row r="769">
      <c r="A769" s="1"/>
      <c r="AE769" s="11"/>
      <c r="AV769" s="1"/>
    </row>
    <row r="770">
      <c r="A770" s="1"/>
      <c r="AE770" s="11"/>
      <c r="AV770" s="1"/>
    </row>
    <row r="771">
      <c r="A771" s="1"/>
      <c r="AE771" s="11"/>
      <c r="AV771" s="1"/>
    </row>
    <row r="772">
      <c r="A772" s="1"/>
      <c r="AE772" s="11"/>
      <c r="AV772" s="1"/>
    </row>
    <row r="773">
      <c r="A773" s="1"/>
      <c r="AE773" s="11"/>
      <c r="AV773" s="1"/>
    </row>
    <row r="774">
      <c r="A774" s="1"/>
      <c r="AE774" s="11"/>
      <c r="AV774" s="1"/>
    </row>
    <row r="775">
      <c r="A775" s="1"/>
      <c r="AE775" s="11"/>
      <c r="AV775" s="1"/>
    </row>
    <row r="776">
      <c r="A776" s="1"/>
      <c r="AE776" s="11"/>
      <c r="AV776" s="1"/>
    </row>
    <row r="777">
      <c r="A777" s="1"/>
      <c r="AE777" s="11"/>
      <c r="AV777" s="1"/>
    </row>
    <row r="778">
      <c r="A778" s="1"/>
      <c r="AE778" s="11"/>
      <c r="AV778" s="1"/>
    </row>
    <row r="779">
      <c r="A779" s="1"/>
      <c r="AE779" s="11"/>
      <c r="AV779" s="1"/>
    </row>
    <row r="780">
      <c r="A780" s="1"/>
      <c r="AE780" s="11"/>
      <c r="AV780" s="1"/>
    </row>
    <row r="781">
      <c r="A781" s="1"/>
      <c r="AE781" s="11"/>
      <c r="AV781" s="1"/>
    </row>
    <row r="782">
      <c r="A782" s="1"/>
      <c r="AE782" s="11"/>
      <c r="AV782" s="1"/>
    </row>
    <row r="783">
      <c r="A783" s="1"/>
      <c r="AE783" s="11"/>
      <c r="AV783" s="1"/>
    </row>
    <row r="784">
      <c r="A784" s="1"/>
      <c r="AE784" s="11"/>
      <c r="AV784" s="1"/>
    </row>
    <row r="785">
      <c r="A785" s="1"/>
      <c r="AE785" s="11"/>
      <c r="AV785" s="1"/>
    </row>
    <row r="786">
      <c r="A786" s="1"/>
      <c r="AE786" s="11"/>
      <c r="AV786" s="1"/>
    </row>
    <row r="787">
      <c r="A787" s="1"/>
      <c r="AE787" s="11"/>
      <c r="AV787" s="1"/>
    </row>
    <row r="788">
      <c r="A788" s="1"/>
      <c r="AE788" s="11"/>
      <c r="AV788" s="1"/>
    </row>
    <row r="789">
      <c r="A789" s="1"/>
      <c r="AE789" s="11"/>
      <c r="AV789" s="1"/>
    </row>
    <row r="790">
      <c r="A790" s="1"/>
      <c r="AE790" s="11"/>
      <c r="AV790" s="1"/>
    </row>
    <row r="791">
      <c r="A791" s="1"/>
      <c r="AE791" s="11"/>
      <c r="AV791" s="1"/>
    </row>
    <row r="792">
      <c r="A792" s="1"/>
      <c r="AE792" s="11"/>
      <c r="AV792" s="1"/>
    </row>
    <row r="793">
      <c r="A793" s="1"/>
      <c r="AE793" s="11"/>
      <c r="AV793" s="1"/>
    </row>
    <row r="794">
      <c r="A794" s="1"/>
      <c r="AE794" s="11"/>
      <c r="AV794" s="1"/>
    </row>
    <row r="795">
      <c r="A795" s="1"/>
      <c r="AE795" s="11"/>
      <c r="AV795" s="1"/>
    </row>
    <row r="796">
      <c r="A796" s="1"/>
      <c r="AE796" s="11"/>
      <c r="AV796" s="1"/>
    </row>
    <row r="797">
      <c r="A797" s="1"/>
      <c r="AE797" s="11"/>
      <c r="AV797" s="1"/>
    </row>
    <row r="798">
      <c r="A798" s="1"/>
      <c r="AE798" s="11"/>
      <c r="AV798" s="1"/>
    </row>
    <row r="799">
      <c r="A799" s="1"/>
      <c r="AE799" s="11"/>
      <c r="AV799" s="1"/>
    </row>
    <row r="800">
      <c r="A800" s="1"/>
      <c r="AE800" s="11"/>
      <c r="AV800" s="1"/>
    </row>
    <row r="801">
      <c r="A801" s="1"/>
      <c r="AE801" s="11"/>
      <c r="AV801" s="1"/>
    </row>
    <row r="802">
      <c r="A802" s="1"/>
      <c r="AE802" s="11"/>
      <c r="AV802" s="1"/>
    </row>
    <row r="803">
      <c r="A803" s="1"/>
      <c r="AE803" s="11"/>
      <c r="AV803" s="1"/>
    </row>
    <row r="804">
      <c r="A804" s="1"/>
      <c r="AE804" s="11"/>
      <c r="AV804" s="1"/>
    </row>
    <row r="805">
      <c r="A805" s="1"/>
      <c r="AE805" s="11"/>
      <c r="AV805" s="1"/>
    </row>
    <row r="806">
      <c r="A806" s="1"/>
      <c r="AE806" s="11"/>
      <c r="AV806" s="1"/>
    </row>
    <row r="807">
      <c r="A807" s="1"/>
      <c r="AE807" s="11"/>
      <c r="AV807" s="1"/>
    </row>
    <row r="808">
      <c r="A808" s="1"/>
      <c r="AE808" s="11"/>
      <c r="AV808" s="1"/>
    </row>
    <row r="809">
      <c r="A809" s="1"/>
      <c r="AE809" s="11"/>
      <c r="AV809" s="1"/>
    </row>
    <row r="810">
      <c r="A810" s="1"/>
      <c r="AE810" s="11"/>
      <c r="AV810" s="1"/>
    </row>
    <row r="811">
      <c r="A811" s="1"/>
      <c r="AE811" s="11"/>
      <c r="AV811" s="1"/>
    </row>
    <row r="812">
      <c r="A812" s="1"/>
      <c r="AE812" s="11"/>
      <c r="AV812" s="1"/>
    </row>
    <row r="813">
      <c r="A813" s="1"/>
      <c r="AE813" s="11"/>
      <c r="AV813" s="1"/>
    </row>
    <row r="814">
      <c r="A814" s="1"/>
      <c r="AE814" s="11"/>
      <c r="AV814" s="1"/>
    </row>
    <row r="815">
      <c r="A815" s="1"/>
      <c r="AE815" s="11"/>
      <c r="AV815" s="1"/>
    </row>
    <row r="816">
      <c r="A816" s="1"/>
      <c r="AE816" s="11"/>
      <c r="AV816" s="1"/>
    </row>
    <row r="817">
      <c r="A817" s="1"/>
      <c r="AE817" s="11"/>
      <c r="AV817" s="1"/>
    </row>
    <row r="818">
      <c r="A818" s="1"/>
      <c r="AE818" s="11"/>
      <c r="AV818" s="1"/>
    </row>
    <row r="819">
      <c r="A819" s="1"/>
      <c r="AE819" s="11"/>
      <c r="AV819" s="1"/>
    </row>
    <row r="820">
      <c r="A820" s="1"/>
      <c r="AE820" s="11"/>
      <c r="AV820" s="1"/>
    </row>
    <row r="821">
      <c r="A821" s="1"/>
      <c r="AE821" s="11"/>
      <c r="AV821" s="1"/>
    </row>
    <row r="822">
      <c r="A822" s="1"/>
      <c r="AE822" s="11"/>
      <c r="AV822" s="1"/>
    </row>
    <row r="823">
      <c r="A823" s="1"/>
      <c r="AE823" s="11"/>
      <c r="AV823" s="1"/>
    </row>
    <row r="824">
      <c r="A824" s="1"/>
      <c r="AE824" s="11"/>
      <c r="AV824" s="1"/>
    </row>
    <row r="825">
      <c r="A825" s="1"/>
      <c r="AE825" s="11"/>
      <c r="AV825" s="1"/>
    </row>
    <row r="826">
      <c r="A826" s="1"/>
      <c r="AE826" s="11"/>
      <c r="AV826" s="1"/>
    </row>
    <row r="827">
      <c r="A827" s="1"/>
      <c r="AE827" s="11"/>
      <c r="AV827" s="1"/>
    </row>
    <row r="828">
      <c r="A828" s="1"/>
      <c r="AE828" s="11"/>
      <c r="AV828" s="1"/>
    </row>
    <row r="829">
      <c r="A829" s="1"/>
      <c r="AE829" s="11"/>
      <c r="AV829" s="1"/>
    </row>
    <row r="830">
      <c r="A830" s="1"/>
      <c r="AE830" s="11"/>
      <c r="AV830" s="1"/>
    </row>
    <row r="831">
      <c r="A831" s="1"/>
      <c r="AE831" s="11"/>
      <c r="AV831" s="1"/>
    </row>
    <row r="832">
      <c r="A832" s="1"/>
      <c r="AE832" s="11"/>
      <c r="AV832" s="1"/>
    </row>
    <row r="833">
      <c r="A833" s="1"/>
      <c r="AE833" s="11"/>
      <c r="AV833" s="1"/>
    </row>
    <row r="834">
      <c r="A834" s="1"/>
      <c r="AE834" s="11"/>
      <c r="AV834" s="1"/>
    </row>
    <row r="835">
      <c r="A835" s="1"/>
      <c r="AE835" s="11"/>
      <c r="AV835" s="1"/>
    </row>
    <row r="836">
      <c r="A836" s="1"/>
      <c r="AE836" s="11"/>
      <c r="AV836" s="1"/>
    </row>
    <row r="837">
      <c r="A837" s="1"/>
      <c r="AE837" s="11"/>
      <c r="AV837" s="1"/>
    </row>
    <row r="838">
      <c r="A838" s="1"/>
      <c r="AE838" s="11"/>
      <c r="AV838" s="1"/>
    </row>
    <row r="839">
      <c r="A839" s="1"/>
      <c r="AE839" s="11"/>
      <c r="AV839" s="1"/>
    </row>
    <row r="840">
      <c r="A840" s="1"/>
      <c r="AE840" s="11"/>
      <c r="AV840" s="1"/>
    </row>
    <row r="841">
      <c r="A841" s="1"/>
      <c r="AE841" s="11"/>
      <c r="AV841" s="1"/>
    </row>
    <row r="842">
      <c r="A842" s="1"/>
      <c r="AE842" s="11"/>
      <c r="AV842" s="1"/>
    </row>
    <row r="843">
      <c r="A843" s="1"/>
      <c r="AE843" s="11"/>
      <c r="AV843" s="1"/>
    </row>
    <row r="844">
      <c r="A844" s="1"/>
      <c r="AE844" s="11"/>
      <c r="AV844" s="1"/>
    </row>
    <row r="845">
      <c r="A845" s="1"/>
      <c r="AE845" s="11"/>
      <c r="AV845" s="1"/>
    </row>
    <row r="846">
      <c r="A846" s="1"/>
      <c r="AE846" s="11"/>
      <c r="AV846" s="1"/>
    </row>
    <row r="847">
      <c r="A847" s="1"/>
      <c r="AE847" s="11"/>
      <c r="AV847" s="1"/>
    </row>
    <row r="848">
      <c r="A848" s="1"/>
      <c r="AE848" s="11"/>
      <c r="AV848" s="1"/>
    </row>
    <row r="849">
      <c r="A849" s="1"/>
      <c r="AE849" s="11"/>
      <c r="AV849" s="1"/>
    </row>
    <row r="850">
      <c r="A850" s="1"/>
      <c r="AE850" s="11"/>
      <c r="AV850" s="1"/>
    </row>
    <row r="851">
      <c r="A851" s="1"/>
      <c r="AE851" s="11"/>
      <c r="AV851" s="1"/>
    </row>
    <row r="852">
      <c r="A852" s="1"/>
      <c r="AE852" s="11"/>
      <c r="AV852" s="1"/>
    </row>
    <row r="853">
      <c r="A853" s="1"/>
      <c r="AE853" s="11"/>
      <c r="AV853" s="1"/>
    </row>
    <row r="854">
      <c r="A854" s="1"/>
      <c r="AE854" s="11"/>
      <c r="AV854" s="1"/>
    </row>
    <row r="855">
      <c r="A855" s="1"/>
      <c r="AE855" s="11"/>
      <c r="AV855" s="1"/>
    </row>
    <row r="856">
      <c r="A856" s="1"/>
      <c r="AE856" s="11"/>
      <c r="AV856" s="1"/>
    </row>
    <row r="857">
      <c r="A857" s="1"/>
      <c r="AE857" s="11"/>
      <c r="AV857" s="1"/>
    </row>
    <row r="858">
      <c r="A858" s="1"/>
      <c r="AE858" s="11"/>
      <c r="AV858" s="1"/>
    </row>
    <row r="859">
      <c r="A859" s="1"/>
      <c r="AE859" s="11"/>
      <c r="AV859" s="1"/>
    </row>
    <row r="860">
      <c r="A860" s="1"/>
      <c r="AE860" s="11"/>
      <c r="AV860" s="1"/>
    </row>
    <row r="861">
      <c r="A861" s="1"/>
      <c r="AE861" s="11"/>
      <c r="AV861" s="1"/>
    </row>
    <row r="862">
      <c r="A862" s="1"/>
      <c r="AE862" s="11"/>
      <c r="AV862" s="1"/>
    </row>
    <row r="863">
      <c r="A863" s="1"/>
      <c r="AE863" s="11"/>
      <c r="AV863" s="1"/>
    </row>
    <row r="864">
      <c r="A864" s="1"/>
      <c r="AE864" s="11"/>
      <c r="AV864" s="1"/>
    </row>
    <row r="865">
      <c r="A865" s="1"/>
      <c r="AE865" s="11"/>
      <c r="AV865" s="1"/>
    </row>
    <row r="866">
      <c r="A866" s="1"/>
      <c r="AE866" s="11"/>
      <c r="AV866" s="1"/>
    </row>
    <row r="867">
      <c r="A867" s="1"/>
      <c r="AE867" s="11"/>
      <c r="AV867" s="1"/>
    </row>
    <row r="868">
      <c r="A868" s="1"/>
      <c r="AE868" s="11"/>
      <c r="AV868" s="1"/>
    </row>
    <row r="869">
      <c r="A869" s="1"/>
      <c r="AE869" s="11"/>
      <c r="AV869" s="1"/>
    </row>
    <row r="870">
      <c r="A870" s="1"/>
      <c r="AE870" s="11"/>
      <c r="AV870" s="1"/>
    </row>
    <row r="871">
      <c r="A871" s="1"/>
      <c r="AE871" s="11"/>
      <c r="AV871" s="1"/>
    </row>
    <row r="872">
      <c r="A872" s="1"/>
      <c r="AE872" s="11"/>
      <c r="AV872" s="1"/>
    </row>
    <row r="873">
      <c r="A873" s="1"/>
      <c r="AE873" s="11"/>
      <c r="AV873" s="1"/>
    </row>
    <row r="874">
      <c r="A874" s="1"/>
      <c r="AE874" s="11"/>
      <c r="AV874" s="1"/>
    </row>
    <row r="875">
      <c r="A875" s="1"/>
      <c r="AE875" s="11"/>
      <c r="AV875" s="1"/>
    </row>
    <row r="876">
      <c r="A876" s="1"/>
      <c r="AE876" s="11"/>
      <c r="AV876" s="1"/>
    </row>
    <row r="877">
      <c r="A877" s="1"/>
      <c r="AE877" s="11"/>
      <c r="AV877" s="1"/>
    </row>
    <row r="878">
      <c r="A878" s="1"/>
      <c r="AE878" s="11"/>
      <c r="AV878" s="1"/>
    </row>
    <row r="879">
      <c r="A879" s="1"/>
      <c r="AE879" s="11"/>
      <c r="AV879" s="1"/>
    </row>
    <row r="880">
      <c r="A880" s="1"/>
      <c r="AE880" s="11"/>
      <c r="AV880" s="1"/>
    </row>
    <row r="881">
      <c r="A881" s="1"/>
      <c r="AE881" s="11"/>
      <c r="AV881" s="1"/>
    </row>
    <row r="882">
      <c r="A882" s="1"/>
      <c r="AE882" s="11"/>
      <c r="AV882" s="1"/>
    </row>
    <row r="883">
      <c r="A883" s="1"/>
      <c r="AE883" s="11"/>
      <c r="AV883" s="1"/>
    </row>
    <row r="884">
      <c r="A884" s="1"/>
      <c r="AE884" s="11"/>
      <c r="AV884" s="1"/>
    </row>
    <row r="885">
      <c r="A885" s="1"/>
      <c r="AE885" s="11"/>
      <c r="AV885" s="1"/>
    </row>
    <row r="886">
      <c r="A886" s="1"/>
      <c r="AE886" s="11"/>
      <c r="AV886" s="1"/>
    </row>
    <row r="887">
      <c r="A887" s="1"/>
      <c r="AE887" s="11"/>
      <c r="AV887" s="1"/>
    </row>
    <row r="888">
      <c r="A888" s="1"/>
      <c r="AE888" s="11"/>
      <c r="AV888" s="1"/>
    </row>
    <row r="889">
      <c r="A889" s="1"/>
      <c r="AE889" s="11"/>
      <c r="AV889" s="1"/>
    </row>
    <row r="890">
      <c r="A890" s="1"/>
      <c r="AE890" s="11"/>
      <c r="AV890" s="1"/>
    </row>
    <row r="891">
      <c r="A891" s="1"/>
      <c r="AE891" s="11"/>
      <c r="AV891" s="1"/>
    </row>
    <row r="892">
      <c r="A892" s="1"/>
      <c r="AE892" s="11"/>
      <c r="AV892" s="1"/>
    </row>
    <row r="893">
      <c r="A893" s="1"/>
      <c r="AE893" s="11"/>
      <c r="AV893" s="1"/>
    </row>
    <row r="894">
      <c r="A894" s="1"/>
      <c r="AE894" s="11"/>
      <c r="AV894" s="1"/>
    </row>
    <row r="895">
      <c r="A895" s="1"/>
      <c r="AE895" s="11"/>
      <c r="AV895" s="1"/>
    </row>
    <row r="896">
      <c r="A896" s="1"/>
      <c r="AE896" s="11"/>
      <c r="AV896" s="1"/>
    </row>
    <row r="897">
      <c r="A897" s="1"/>
      <c r="AE897" s="11"/>
      <c r="AV897" s="1"/>
    </row>
    <row r="898">
      <c r="A898" s="1"/>
      <c r="AE898" s="11"/>
      <c r="AV898" s="1"/>
    </row>
    <row r="899">
      <c r="A899" s="1"/>
      <c r="AE899" s="11"/>
      <c r="AV899" s="1"/>
    </row>
    <row r="900">
      <c r="A900" s="1"/>
      <c r="AE900" s="11"/>
      <c r="AV900" s="1"/>
    </row>
    <row r="901">
      <c r="A901" s="1"/>
      <c r="AE901" s="11"/>
      <c r="AV901" s="1"/>
    </row>
    <row r="902">
      <c r="A902" s="1"/>
      <c r="AE902" s="11"/>
      <c r="AV902" s="1"/>
    </row>
    <row r="903">
      <c r="A903" s="1"/>
      <c r="AE903" s="11"/>
      <c r="AV903" s="1"/>
    </row>
    <row r="904">
      <c r="A904" s="1"/>
      <c r="AE904" s="11"/>
      <c r="AV904" s="1"/>
    </row>
    <row r="905">
      <c r="A905" s="1"/>
      <c r="AE905" s="11"/>
      <c r="AV905" s="1"/>
    </row>
    <row r="906">
      <c r="A906" s="1"/>
      <c r="AE906" s="11"/>
      <c r="AV906" s="1"/>
    </row>
    <row r="907">
      <c r="A907" s="1"/>
      <c r="AE907" s="11"/>
      <c r="AV907" s="1"/>
    </row>
    <row r="908">
      <c r="A908" s="1"/>
      <c r="AE908" s="11"/>
      <c r="AV908" s="1"/>
    </row>
    <row r="909">
      <c r="A909" s="1"/>
      <c r="AE909" s="11"/>
      <c r="AV909" s="1"/>
    </row>
    <row r="910">
      <c r="A910" s="1"/>
      <c r="AE910" s="11"/>
      <c r="AV910" s="1"/>
    </row>
    <row r="911">
      <c r="A911" s="1"/>
      <c r="AE911" s="11"/>
      <c r="AV911" s="1"/>
    </row>
    <row r="912">
      <c r="A912" s="1"/>
      <c r="AE912" s="11"/>
      <c r="AV912" s="1"/>
    </row>
    <row r="913">
      <c r="A913" s="1"/>
      <c r="AE913" s="11"/>
      <c r="AV913" s="1"/>
    </row>
    <row r="914">
      <c r="A914" s="1"/>
      <c r="AE914" s="11"/>
      <c r="AV914" s="1"/>
    </row>
    <row r="915">
      <c r="A915" s="1"/>
      <c r="AE915" s="11"/>
      <c r="AV915" s="1"/>
    </row>
    <row r="916">
      <c r="A916" s="1"/>
      <c r="AE916" s="11"/>
      <c r="AV916" s="1"/>
    </row>
    <row r="917">
      <c r="A917" s="1"/>
      <c r="AE917" s="11"/>
      <c r="AV917" s="1"/>
    </row>
    <row r="918">
      <c r="A918" s="1"/>
      <c r="AE918" s="11"/>
      <c r="AV918" s="1"/>
    </row>
    <row r="919">
      <c r="A919" s="1"/>
      <c r="AE919" s="11"/>
      <c r="AV919" s="1"/>
    </row>
    <row r="920">
      <c r="A920" s="1"/>
      <c r="AE920" s="11"/>
      <c r="AV920" s="1"/>
    </row>
    <row r="921">
      <c r="A921" s="1"/>
      <c r="AE921" s="11"/>
      <c r="AV921" s="1"/>
    </row>
    <row r="922">
      <c r="A922" s="1"/>
      <c r="AE922" s="11"/>
      <c r="AV922" s="1"/>
    </row>
    <row r="923">
      <c r="A923" s="1"/>
      <c r="AE923" s="11"/>
      <c r="AV923" s="1"/>
    </row>
    <row r="924">
      <c r="A924" s="1"/>
      <c r="AE924" s="11"/>
      <c r="AV924" s="1"/>
    </row>
    <row r="925">
      <c r="A925" s="1"/>
      <c r="AE925" s="11"/>
      <c r="AV925" s="1"/>
    </row>
    <row r="926">
      <c r="A926" s="1"/>
      <c r="AE926" s="11"/>
      <c r="AV926" s="1"/>
    </row>
    <row r="927">
      <c r="A927" s="1"/>
      <c r="AE927" s="11"/>
      <c r="AV927" s="1"/>
    </row>
    <row r="928">
      <c r="A928" s="1"/>
      <c r="AE928" s="11"/>
      <c r="AV928" s="1"/>
    </row>
    <row r="929">
      <c r="A929" s="1"/>
      <c r="AE929" s="11"/>
      <c r="AV929" s="1"/>
    </row>
    <row r="930">
      <c r="A930" s="1"/>
      <c r="AE930" s="11"/>
      <c r="AV930" s="1"/>
    </row>
    <row r="931">
      <c r="A931" s="1"/>
      <c r="AE931" s="11"/>
      <c r="AV931" s="1"/>
    </row>
    <row r="932">
      <c r="A932" s="1"/>
      <c r="AE932" s="11"/>
      <c r="AV932" s="1"/>
    </row>
    <row r="933">
      <c r="A933" s="1"/>
      <c r="AE933" s="11"/>
      <c r="AV933" s="1"/>
    </row>
    <row r="934">
      <c r="A934" s="1"/>
      <c r="AE934" s="11"/>
      <c r="AV934" s="1"/>
    </row>
    <row r="935">
      <c r="A935" s="1"/>
      <c r="AE935" s="11"/>
      <c r="AV935" s="1"/>
    </row>
    <row r="936">
      <c r="A936" s="1"/>
      <c r="AE936" s="11"/>
      <c r="AV936" s="1"/>
    </row>
    <row r="937">
      <c r="A937" s="1"/>
      <c r="AE937" s="11"/>
      <c r="AV937" s="1"/>
    </row>
    <row r="938">
      <c r="A938" s="1"/>
      <c r="AE938" s="11"/>
      <c r="AV938" s="1"/>
    </row>
    <row r="939">
      <c r="A939" s="1"/>
      <c r="AE939" s="11"/>
      <c r="AV939" s="1"/>
    </row>
    <row r="940">
      <c r="A940" s="1"/>
      <c r="AE940" s="11"/>
      <c r="AV940" s="1"/>
    </row>
    <row r="941">
      <c r="A941" s="1"/>
      <c r="AE941" s="11"/>
      <c r="AV941" s="1"/>
    </row>
    <row r="942">
      <c r="A942" s="1"/>
      <c r="AE942" s="11"/>
      <c r="AV942" s="1"/>
    </row>
    <row r="943">
      <c r="A943" s="1"/>
      <c r="AE943" s="11"/>
      <c r="AV943" s="1"/>
    </row>
    <row r="944">
      <c r="A944" s="1"/>
      <c r="AE944" s="11"/>
      <c r="AV944" s="1"/>
    </row>
    <row r="945">
      <c r="A945" s="1"/>
      <c r="AE945" s="11"/>
      <c r="AV945" s="1"/>
    </row>
    <row r="946">
      <c r="A946" s="1"/>
      <c r="AE946" s="11"/>
      <c r="AV946" s="1"/>
    </row>
    <row r="947">
      <c r="A947" s="1"/>
      <c r="AE947" s="11"/>
      <c r="AV947" s="1"/>
    </row>
    <row r="948">
      <c r="A948" s="1"/>
      <c r="AE948" s="11"/>
      <c r="AV948" s="1"/>
    </row>
    <row r="949">
      <c r="A949" s="1"/>
      <c r="AE949" s="11"/>
      <c r="AV949" s="1"/>
    </row>
    <row r="950">
      <c r="A950" s="1"/>
      <c r="AE950" s="11"/>
      <c r="AV950" s="1"/>
    </row>
    <row r="951">
      <c r="A951" s="1"/>
      <c r="AE951" s="11"/>
      <c r="AV951" s="1"/>
    </row>
    <row r="952">
      <c r="A952" s="1"/>
      <c r="AE952" s="11"/>
      <c r="AV952" s="1"/>
    </row>
    <row r="953">
      <c r="A953" s="1"/>
      <c r="AE953" s="11"/>
      <c r="AV953" s="1"/>
    </row>
    <row r="954">
      <c r="A954" s="1"/>
      <c r="AE954" s="11"/>
      <c r="AV954" s="1"/>
    </row>
    <row r="955">
      <c r="A955" s="1"/>
      <c r="AE955" s="11"/>
      <c r="AV955" s="1"/>
    </row>
    <row r="956">
      <c r="A956" s="1"/>
      <c r="AE956" s="11"/>
      <c r="AV956" s="1"/>
    </row>
    <row r="957">
      <c r="A957" s="1"/>
      <c r="AE957" s="11"/>
      <c r="AV957" s="1"/>
    </row>
    <row r="958">
      <c r="A958" s="1"/>
      <c r="AE958" s="11"/>
      <c r="AV958" s="1"/>
    </row>
    <row r="959">
      <c r="A959" s="1"/>
      <c r="AE959" s="11"/>
      <c r="AV959" s="1"/>
    </row>
    <row r="960">
      <c r="A960" s="1"/>
      <c r="AE960" s="11"/>
      <c r="AV960" s="1"/>
    </row>
    <row r="961">
      <c r="A961" s="1"/>
      <c r="AE961" s="11"/>
      <c r="AV961" s="1"/>
    </row>
    <row r="962">
      <c r="A962" s="1"/>
      <c r="AE962" s="11"/>
      <c r="AV962" s="1"/>
    </row>
    <row r="963">
      <c r="A963" s="1"/>
      <c r="AE963" s="11"/>
      <c r="AV963" s="1"/>
    </row>
    <row r="964">
      <c r="A964" s="1"/>
      <c r="AE964" s="11"/>
      <c r="AV964" s="1"/>
    </row>
    <row r="965">
      <c r="A965" s="1"/>
      <c r="AE965" s="11"/>
      <c r="AV965" s="1"/>
    </row>
    <row r="966">
      <c r="A966" s="1"/>
      <c r="AE966" s="11"/>
      <c r="AV966" s="1"/>
    </row>
    <row r="967">
      <c r="A967" s="1"/>
      <c r="AE967" s="11"/>
      <c r="AV967" s="1"/>
    </row>
    <row r="968">
      <c r="A968" s="1"/>
      <c r="AE968" s="11"/>
      <c r="AV968" s="1"/>
    </row>
    <row r="969">
      <c r="A969" s="1"/>
      <c r="AE969" s="11"/>
      <c r="AV969" s="1"/>
    </row>
    <row r="970">
      <c r="A970" s="1"/>
      <c r="AE970" s="11"/>
      <c r="AV970" s="1"/>
    </row>
    <row r="971">
      <c r="A971" s="1"/>
      <c r="AE971" s="11"/>
      <c r="AV971" s="1"/>
    </row>
    <row r="972">
      <c r="A972" s="1"/>
      <c r="AE972" s="11"/>
      <c r="AV972" s="1"/>
    </row>
    <row r="973">
      <c r="A973" s="1"/>
      <c r="AE973" s="11"/>
      <c r="AV973" s="1"/>
    </row>
    <row r="974">
      <c r="A974" s="1"/>
      <c r="AE974" s="11"/>
      <c r="AV974" s="1"/>
    </row>
    <row r="975">
      <c r="A975" s="1"/>
      <c r="AE975" s="11"/>
      <c r="AV975" s="1"/>
    </row>
    <row r="976">
      <c r="A976" s="1"/>
      <c r="AE976" s="11"/>
      <c r="AV976" s="1"/>
    </row>
    <row r="977">
      <c r="A977" s="1"/>
      <c r="AE977" s="11"/>
      <c r="AV977" s="1"/>
    </row>
    <row r="978">
      <c r="A978" s="1"/>
      <c r="AE978" s="11"/>
      <c r="AV978" s="1"/>
    </row>
    <row r="979">
      <c r="A979" s="1"/>
      <c r="AE979" s="11"/>
      <c r="AV979" s="1"/>
    </row>
    <row r="980">
      <c r="A980" s="1"/>
      <c r="AE980" s="11"/>
      <c r="AV980" s="1"/>
    </row>
    <row r="981">
      <c r="A981" s="1"/>
      <c r="AE981" s="11"/>
      <c r="AV981" s="1"/>
    </row>
    <row r="982">
      <c r="A982" s="1"/>
      <c r="AE982" s="11"/>
      <c r="AV982" s="1"/>
    </row>
    <row r="983">
      <c r="A983" s="1"/>
      <c r="AE983" s="11"/>
      <c r="AV983" s="1"/>
    </row>
    <row r="984">
      <c r="A984" s="1"/>
      <c r="AE984" s="11"/>
      <c r="AV984" s="1"/>
    </row>
    <row r="985">
      <c r="A985" s="1"/>
      <c r="AE985" s="11"/>
      <c r="AV985" s="1"/>
    </row>
    <row r="986">
      <c r="A986" s="1"/>
      <c r="AE986" s="11"/>
      <c r="AV986" s="1"/>
    </row>
    <row r="987">
      <c r="A987" s="1"/>
      <c r="AE987" s="11"/>
      <c r="AV987" s="1"/>
    </row>
    <row r="988">
      <c r="A988" s="1"/>
      <c r="AE988" s="11"/>
      <c r="AV988" s="1"/>
    </row>
    <row r="989">
      <c r="A989" s="1"/>
      <c r="AE989" s="11"/>
      <c r="AV989" s="1"/>
    </row>
    <row r="990">
      <c r="A990" s="1"/>
      <c r="AE990" s="11"/>
      <c r="AV990" s="1"/>
    </row>
    <row r="991">
      <c r="A991" s="1"/>
      <c r="AE991" s="11"/>
      <c r="AV991" s="1"/>
    </row>
    <row r="992">
      <c r="A992" s="1"/>
      <c r="AE992" s="11"/>
      <c r="AV992" s="1"/>
    </row>
    <row r="993">
      <c r="A993" s="1"/>
      <c r="AE993" s="11"/>
      <c r="AV993" s="1"/>
    </row>
    <row r="994">
      <c r="A994" s="1"/>
      <c r="AE994" s="11"/>
      <c r="AV994" s="1"/>
    </row>
    <row r="995">
      <c r="A995" s="1"/>
      <c r="AE995" s="11"/>
      <c r="AV995" s="1"/>
    </row>
    <row r="996">
      <c r="A996" s="1"/>
      <c r="AE996" s="11"/>
      <c r="AV996" s="1"/>
    </row>
    <row r="997">
      <c r="A997" s="1"/>
      <c r="AE997" s="11"/>
      <c r="AV997" s="1"/>
    </row>
    <row r="998">
      <c r="A998" s="1"/>
      <c r="AE998" s="11"/>
      <c r="AV998" s="1"/>
    </row>
    <row r="999">
      <c r="A999" s="1"/>
      <c r="AE999" s="11"/>
      <c r="AV999" s="1"/>
    </row>
    <row r="1000">
      <c r="A1000" s="1"/>
      <c r="AE1000" s="11"/>
      <c r="AV1000" s="1"/>
    </row>
  </sheetData>
  <mergeCells count="4">
    <mergeCell ref="A1:A2"/>
    <mergeCell ref="B1:AD1"/>
    <mergeCell ref="AE1:AV1"/>
    <mergeCell ref="AW1:CF1"/>
  </mergeCells>
  <conditionalFormatting sqref="B3:CF1000">
    <cfRule type="notContainsBlanks" dxfId="12" priority="1">
      <formula>LEN(TRIM(B3))&gt;0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63" width="3.25"/>
  </cols>
  <sheetData>
    <row r="1">
      <c r="A1" s="25" t="s">
        <v>52</v>
      </c>
      <c r="B1" s="26" t="s">
        <v>74</v>
      </c>
      <c r="C1" s="5"/>
      <c r="D1" s="5"/>
      <c r="E1" s="5"/>
      <c r="F1" s="5"/>
      <c r="G1" s="5"/>
      <c r="H1" s="5"/>
      <c r="I1" s="5"/>
      <c r="J1" s="5"/>
      <c r="K1" s="5"/>
      <c r="L1" s="5"/>
      <c r="M1" s="27" t="s">
        <v>75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7"/>
      <c r="AY1" s="28" t="s">
        <v>76</v>
      </c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</row>
    <row r="2">
      <c r="A2" s="29"/>
      <c r="B2" s="30">
        <v>1.0</v>
      </c>
      <c r="C2" s="30">
        <v>2.0</v>
      </c>
      <c r="D2" s="30">
        <v>3.0</v>
      </c>
      <c r="E2" s="30">
        <v>4.0</v>
      </c>
      <c r="F2" s="30">
        <v>5.0</v>
      </c>
      <c r="G2" s="30">
        <v>6.0</v>
      </c>
      <c r="H2" s="30">
        <v>7.0</v>
      </c>
      <c r="I2" s="30">
        <v>8.0</v>
      </c>
      <c r="J2" s="30">
        <v>9.0</v>
      </c>
      <c r="K2" s="30">
        <v>10.0</v>
      </c>
      <c r="L2" s="31">
        <v>11.0</v>
      </c>
      <c r="M2" s="32">
        <v>1.0</v>
      </c>
      <c r="N2" s="30">
        <v>2.0</v>
      </c>
      <c r="O2" s="30">
        <v>3.0</v>
      </c>
      <c r="P2" s="30">
        <v>4.0</v>
      </c>
      <c r="Q2" s="30">
        <v>5.0</v>
      </c>
      <c r="R2" s="30">
        <v>6.0</v>
      </c>
      <c r="S2" s="30">
        <v>7.0</v>
      </c>
      <c r="T2" s="30">
        <v>8.0</v>
      </c>
      <c r="U2" s="30">
        <v>9.0</v>
      </c>
      <c r="V2" s="30">
        <v>10.0</v>
      </c>
      <c r="W2" s="30">
        <v>11.0</v>
      </c>
      <c r="X2" s="30">
        <v>12.0</v>
      </c>
      <c r="Y2" s="30">
        <v>13.0</v>
      </c>
      <c r="Z2" s="30">
        <v>14.0</v>
      </c>
      <c r="AA2" s="30">
        <v>15.0</v>
      </c>
      <c r="AB2" s="30">
        <v>16.0</v>
      </c>
      <c r="AC2" s="30">
        <v>17.0</v>
      </c>
      <c r="AD2" s="30">
        <v>18.0</v>
      </c>
      <c r="AE2" s="30">
        <v>19.0</v>
      </c>
      <c r="AF2" s="30">
        <v>20.0</v>
      </c>
      <c r="AG2" s="30">
        <v>21.0</v>
      </c>
      <c r="AH2" s="30">
        <v>22.0</v>
      </c>
      <c r="AI2" s="30">
        <v>23.0</v>
      </c>
      <c r="AJ2" s="30">
        <v>24.0</v>
      </c>
      <c r="AK2" s="30">
        <v>25.0</v>
      </c>
      <c r="AL2" s="30">
        <v>26.0</v>
      </c>
      <c r="AM2" s="30">
        <v>27.0</v>
      </c>
      <c r="AN2" s="30">
        <v>28.0</v>
      </c>
      <c r="AO2" s="30">
        <v>29.0</v>
      </c>
      <c r="AP2" s="30">
        <v>30.0</v>
      </c>
      <c r="AQ2" s="30">
        <v>31.0</v>
      </c>
      <c r="AR2" s="30">
        <v>32.0</v>
      </c>
      <c r="AS2" s="30">
        <v>33.0</v>
      </c>
      <c r="AT2" s="30">
        <v>34.0</v>
      </c>
      <c r="AU2" s="30">
        <v>35.0</v>
      </c>
      <c r="AV2" s="30">
        <v>36.0</v>
      </c>
      <c r="AW2" s="30">
        <v>37.0</v>
      </c>
      <c r="AX2" s="31">
        <v>38.0</v>
      </c>
      <c r="AY2" s="30">
        <v>1.0</v>
      </c>
      <c r="AZ2" s="30">
        <v>2.0</v>
      </c>
      <c r="BA2" s="30">
        <v>3.0</v>
      </c>
      <c r="BB2" s="30">
        <v>4.0</v>
      </c>
      <c r="BC2" s="30">
        <v>5.0</v>
      </c>
      <c r="BD2" s="30">
        <v>6.0</v>
      </c>
      <c r="BE2" s="30">
        <v>7.0</v>
      </c>
      <c r="BF2" s="30">
        <v>8.0</v>
      </c>
      <c r="BG2" s="30">
        <v>9.0</v>
      </c>
      <c r="BH2" s="30">
        <v>10.0</v>
      </c>
      <c r="BI2" s="30">
        <v>11.0</v>
      </c>
      <c r="BJ2" s="30">
        <v>12.0</v>
      </c>
      <c r="BK2" s="30">
        <v>13.0</v>
      </c>
    </row>
    <row r="3">
      <c r="A3" s="3" t="s">
        <v>45</v>
      </c>
      <c r="D3" s="2" t="s">
        <v>63</v>
      </c>
      <c r="L3" s="1"/>
      <c r="M3" s="11"/>
      <c r="AX3" s="1"/>
    </row>
    <row r="4">
      <c r="A4" s="3" t="s">
        <v>48</v>
      </c>
      <c r="B4" s="2" t="s">
        <v>63</v>
      </c>
      <c r="C4" s="2" t="s">
        <v>63</v>
      </c>
      <c r="D4" s="2" t="s">
        <v>63</v>
      </c>
      <c r="L4" s="1"/>
      <c r="M4" s="11"/>
      <c r="AX4" s="1"/>
    </row>
    <row r="5">
      <c r="A5" s="3" t="s">
        <v>50</v>
      </c>
      <c r="D5" s="2" t="s">
        <v>63</v>
      </c>
      <c r="L5" s="1"/>
      <c r="M5" s="11"/>
      <c r="AX5" s="1"/>
    </row>
    <row r="6">
      <c r="A6" s="3" t="s">
        <v>51</v>
      </c>
      <c r="D6" s="2" t="s">
        <v>63</v>
      </c>
      <c r="L6" s="1"/>
      <c r="M6" s="11"/>
      <c r="AX6" s="1"/>
    </row>
    <row r="7">
      <c r="A7" s="3" t="s">
        <v>77</v>
      </c>
      <c r="B7" s="2" t="s">
        <v>63</v>
      </c>
      <c r="C7" s="2" t="s">
        <v>63</v>
      </c>
      <c r="D7" s="2" t="s">
        <v>63</v>
      </c>
      <c r="L7" s="1"/>
      <c r="M7" s="11"/>
      <c r="AX7" s="1"/>
    </row>
    <row r="8">
      <c r="A8" s="1"/>
      <c r="L8" s="1"/>
      <c r="M8" s="11"/>
      <c r="AX8" s="1"/>
    </row>
    <row r="9">
      <c r="A9" s="1"/>
      <c r="L9" s="1"/>
      <c r="M9" s="11"/>
      <c r="AX9" s="1"/>
    </row>
    <row r="10">
      <c r="A10" s="1"/>
      <c r="L10" s="1"/>
      <c r="M10" s="11"/>
      <c r="AX10" s="1"/>
    </row>
    <row r="11">
      <c r="A11" s="1"/>
      <c r="L11" s="1"/>
      <c r="M11" s="11"/>
      <c r="AX11" s="1"/>
    </row>
    <row r="12">
      <c r="A12" s="1"/>
      <c r="L12" s="1"/>
      <c r="M12" s="11"/>
      <c r="AX12" s="1"/>
    </row>
    <row r="13">
      <c r="A13" s="1"/>
      <c r="L13" s="1"/>
      <c r="M13" s="11"/>
      <c r="AX13" s="1"/>
    </row>
    <row r="14">
      <c r="A14" s="1"/>
      <c r="L14" s="1"/>
      <c r="M14" s="11"/>
      <c r="AX14" s="1"/>
    </row>
    <row r="15">
      <c r="A15" s="1"/>
      <c r="L15" s="1"/>
      <c r="M15" s="11"/>
      <c r="AX15" s="1"/>
    </row>
    <row r="16">
      <c r="A16" s="1"/>
      <c r="L16" s="1"/>
      <c r="M16" s="11"/>
      <c r="AX16" s="1"/>
    </row>
    <row r="17">
      <c r="A17" s="1"/>
      <c r="L17" s="1"/>
      <c r="M17" s="11"/>
      <c r="AX17" s="1"/>
    </row>
    <row r="18">
      <c r="A18" s="1"/>
      <c r="L18" s="1"/>
      <c r="M18" s="11"/>
      <c r="AX18" s="1"/>
    </row>
    <row r="19">
      <c r="A19" s="1"/>
      <c r="L19" s="1"/>
      <c r="M19" s="11"/>
      <c r="AX19" s="1"/>
    </row>
    <row r="20">
      <c r="A20" s="1"/>
      <c r="L20" s="1"/>
      <c r="M20" s="11"/>
      <c r="AX20" s="1"/>
    </row>
    <row r="21">
      <c r="A21" s="1"/>
      <c r="L21" s="1"/>
      <c r="M21" s="11"/>
      <c r="AX21" s="1"/>
    </row>
    <row r="22">
      <c r="A22" s="1"/>
      <c r="L22" s="1"/>
      <c r="M22" s="11"/>
      <c r="AX22" s="1"/>
    </row>
    <row r="23">
      <c r="A23" s="1"/>
      <c r="L23" s="1"/>
      <c r="M23" s="11"/>
      <c r="AX23" s="1"/>
    </row>
    <row r="24">
      <c r="A24" s="1"/>
      <c r="L24" s="1"/>
      <c r="M24" s="11"/>
      <c r="AX24" s="1"/>
    </row>
    <row r="25">
      <c r="A25" s="1"/>
      <c r="L25" s="1"/>
      <c r="M25" s="11"/>
      <c r="AX25" s="1"/>
    </row>
    <row r="26">
      <c r="A26" s="1"/>
      <c r="L26" s="1"/>
      <c r="M26" s="11"/>
      <c r="AX26" s="1"/>
    </row>
    <row r="27">
      <c r="A27" s="1"/>
      <c r="L27" s="1"/>
      <c r="M27" s="11"/>
      <c r="AX27" s="1"/>
    </row>
    <row r="28">
      <c r="A28" s="1"/>
      <c r="L28" s="1"/>
      <c r="M28" s="11"/>
      <c r="AX28" s="1"/>
    </row>
    <row r="29">
      <c r="A29" s="1"/>
      <c r="L29" s="1"/>
      <c r="M29" s="11"/>
      <c r="AX29" s="1"/>
    </row>
    <row r="30">
      <c r="A30" s="1"/>
      <c r="L30" s="1"/>
      <c r="M30" s="11"/>
      <c r="AX30" s="1"/>
    </row>
    <row r="31">
      <c r="A31" s="1"/>
      <c r="L31" s="1"/>
      <c r="M31" s="11"/>
      <c r="AX31" s="1"/>
    </row>
    <row r="32">
      <c r="A32" s="1"/>
      <c r="L32" s="1"/>
      <c r="M32" s="11"/>
      <c r="AX32" s="1"/>
    </row>
    <row r="33">
      <c r="A33" s="1"/>
      <c r="L33" s="1"/>
      <c r="M33" s="11"/>
      <c r="AX33" s="1"/>
    </row>
    <row r="34">
      <c r="A34" s="1"/>
      <c r="L34" s="1"/>
      <c r="M34" s="11"/>
      <c r="AX34" s="1"/>
    </row>
    <row r="35">
      <c r="A35" s="1"/>
      <c r="L35" s="1"/>
      <c r="M35" s="11"/>
      <c r="AX35" s="1"/>
    </row>
    <row r="36">
      <c r="A36" s="1"/>
      <c r="L36" s="1"/>
      <c r="M36" s="11"/>
      <c r="AX36" s="1"/>
    </row>
    <row r="37">
      <c r="A37" s="1"/>
      <c r="L37" s="1"/>
      <c r="M37" s="11"/>
      <c r="AX37" s="1"/>
    </row>
    <row r="38">
      <c r="A38" s="1"/>
      <c r="L38" s="1"/>
      <c r="M38" s="11"/>
      <c r="AX38" s="1"/>
    </row>
    <row r="39">
      <c r="A39" s="1"/>
      <c r="L39" s="1"/>
      <c r="M39" s="11"/>
      <c r="AX39" s="1"/>
    </row>
    <row r="40">
      <c r="A40" s="1"/>
      <c r="L40" s="1"/>
      <c r="M40" s="11"/>
      <c r="AX40" s="1"/>
    </row>
    <row r="41">
      <c r="A41" s="1"/>
      <c r="L41" s="1"/>
      <c r="M41" s="11"/>
      <c r="AX41" s="1"/>
    </row>
    <row r="42">
      <c r="A42" s="1"/>
      <c r="L42" s="1"/>
      <c r="M42" s="11"/>
      <c r="AX42" s="1"/>
    </row>
    <row r="43">
      <c r="A43" s="1"/>
      <c r="L43" s="1"/>
      <c r="M43" s="11"/>
      <c r="AX43" s="1"/>
    </row>
    <row r="44">
      <c r="A44" s="1"/>
      <c r="L44" s="1"/>
      <c r="M44" s="11"/>
      <c r="AX44" s="1"/>
    </row>
    <row r="45">
      <c r="A45" s="1"/>
      <c r="L45" s="1"/>
      <c r="M45" s="11"/>
      <c r="AX45" s="1"/>
    </row>
    <row r="46">
      <c r="A46" s="1"/>
      <c r="L46" s="1"/>
      <c r="M46" s="11"/>
      <c r="AX46" s="1"/>
    </row>
    <row r="47">
      <c r="A47" s="1"/>
      <c r="L47" s="1"/>
      <c r="M47" s="11"/>
      <c r="AX47" s="1"/>
    </row>
    <row r="48">
      <c r="A48" s="1"/>
      <c r="L48" s="1"/>
      <c r="M48" s="11"/>
      <c r="AX48" s="1"/>
    </row>
    <row r="49">
      <c r="A49" s="1"/>
      <c r="L49" s="1"/>
      <c r="M49" s="11"/>
      <c r="AX49" s="1"/>
    </row>
    <row r="50">
      <c r="A50" s="1"/>
      <c r="L50" s="1"/>
      <c r="M50" s="11"/>
      <c r="AX50" s="1"/>
    </row>
    <row r="51">
      <c r="A51" s="1"/>
      <c r="L51" s="1"/>
      <c r="M51" s="11"/>
      <c r="AX51" s="1"/>
    </row>
    <row r="52">
      <c r="A52" s="1"/>
      <c r="L52" s="1"/>
      <c r="M52" s="11"/>
      <c r="AX52" s="1"/>
    </row>
    <row r="53">
      <c r="A53" s="1"/>
      <c r="L53" s="1"/>
      <c r="M53" s="11"/>
      <c r="AX53" s="1"/>
    </row>
    <row r="54">
      <c r="A54" s="1"/>
      <c r="L54" s="1"/>
      <c r="M54" s="11"/>
      <c r="AX54" s="1"/>
    </row>
    <row r="55">
      <c r="A55" s="1"/>
      <c r="L55" s="1"/>
      <c r="M55" s="11"/>
      <c r="AX55" s="1"/>
    </row>
    <row r="56">
      <c r="A56" s="1"/>
      <c r="L56" s="1"/>
      <c r="M56" s="11"/>
      <c r="AX56" s="1"/>
    </row>
    <row r="57">
      <c r="A57" s="1"/>
      <c r="L57" s="1"/>
      <c r="M57" s="11"/>
      <c r="AX57" s="1"/>
    </row>
    <row r="58">
      <c r="A58" s="1"/>
      <c r="L58" s="1"/>
      <c r="M58" s="11"/>
      <c r="AX58" s="1"/>
    </row>
    <row r="59">
      <c r="A59" s="1"/>
      <c r="L59" s="1"/>
      <c r="M59" s="11"/>
      <c r="AX59" s="1"/>
    </row>
    <row r="60">
      <c r="A60" s="1"/>
      <c r="L60" s="1"/>
      <c r="M60" s="11"/>
      <c r="AX60" s="1"/>
    </row>
    <row r="61">
      <c r="A61" s="1"/>
      <c r="L61" s="1"/>
      <c r="M61" s="11"/>
      <c r="AX61" s="1"/>
    </row>
    <row r="62">
      <c r="A62" s="1"/>
      <c r="L62" s="1"/>
      <c r="M62" s="11"/>
      <c r="AX62" s="1"/>
    </row>
    <row r="63">
      <c r="A63" s="1"/>
      <c r="L63" s="1"/>
      <c r="M63" s="11"/>
      <c r="AX63" s="1"/>
    </row>
    <row r="64">
      <c r="A64" s="1"/>
      <c r="L64" s="1"/>
      <c r="M64" s="11"/>
      <c r="AX64" s="1"/>
    </row>
    <row r="65">
      <c r="A65" s="1"/>
      <c r="L65" s="1"/>
      <c r="M65" s="11"/>
      <c r="AX65" s="1"/>
    </row>
    <row r="66">
      <c r="A66" s="1"/>
      <c r="L66" s="1"/>
      <c r="M66" s="11"/>
      <c r="AX66" s="1"/>
    </row>
    <row r="67">
      <c r="A67" s="1"/>
      <c r="L67" s="1"/>
      <c r="M67" s="11"/>
      <c r="AX67" s="1"/>
    </row>
    <row r="68">
      <c r="A68" s="1"/>
      <c r="L68" s="1"/>
      <c r="M68" s="11"/>
      <c r="AX68" s="1"/>
    </row>
    <row r="69">
      <c r="A69" s="1"/>
      <c r="L69" s="1"/>
      <c r="M69" s="11"/>
      <c r="AX69" s="1"/>
    </row>
    <row r="70">
      <c r="A70" s="1"/>
      <c r="L70" s="1"/>
      <c r="M70" s="11"/>
      <c r="AX70" s="1"/>
    </row>
    <row r="71">
      <c r="A71" s="1"/>
      <c r="L71" s="1"/>
      <c r="M71" s="11"/>
      <c r="AX71" s="1"/>
    </row>
    <row r="72">
      <c r="A72" s="1"/>
      <c r="L72" s="1"/>
      <c r="M72" s="11"/>
      <c r="AX72" s="1"/>
    </row>
    <row r="73">
      <c r="A73" s="1"/>
      <c r="L73" s="1"/>
      <c r="M73" s="11"/>
      <c r="AX73" s="1"/>
    </row>
    <row r="74">
      <c r="A74" s="1"/>
      <c r="L74" s="1"/>
      <c r="M74" s="11"/>
      <c r="AX74" s="1"/>
    </row>
    <row r="75">
      <c r="A75" s="1"/>
      <c r="L75" s="1"/>
      <c r="M75" s="11"/>
      <c r="AX75" s="1"/>
    </row>
    <row r="76">
      <c r="A76" s="1"/>
      <c r="L76" s="1"/>
      <c r="M76" s="11"/>
      <c r="AX76" s="1"/>
    </row>
    <row r="77">
      <c r="A77" s="1"/>
      <c r="L77" s="1"/>
      <c r="M77" s="11"/>
      <c r="AX77" s="1"/>
    </row>
    <row r="78">
      <c r="A78" s="1"/>
      <c r="L78" s="1"/>
      <c r="M78" s="11"/>
      <c r="AX78" s="1"/>
    </row>
    <row r="79">
      <c r="A79" s="1"/>
      <c r="L79" s="1"/>
      <c r="M79" s="11"/>
      <c r="AX79" s="1"/>
    </row>
    <row r="80">
      <c r="A80" s="1"/>
      <c r="L80" s="1"/>
      <c r="M80" s="11"/>
      <c r="AX80" s="1"/>
    </row>
    <row r="81">
      <c r="A81" s="1"/>
      <c r="L81" s="1"/>
      <c r="M81" s="11"/>
      <c r="AX81" s="1"/>
    </row>
    <row r="82">
      <c r="A82" s="1"/>
      <c r="L82" s="1"/>
      <c r="M82" s="11"/>
      <c r="AX82" s="1"/>
    </row>
    <row r="83">
      <c r="A83" s="1"/>
      <c r="L83" s="1"/>
      <c r="M83" s="11"/>
      <c r="AX83" s="1"/>
    </row>
    <row r="84">
      <c r="A84" s="1"/>
      <c r="L84" s="1"/>
      <c r="M84" s="11"/>
      <c r="AX84" s="1"/>
    </row>
    <row r="85">
      <c r="A85" s="1"/>
      <c r="L85" s="1"/>
      <c r="M85" s="11"/>
      <c r="AX85" s="1"/>
    </row>
    <row r="86">
      <c r="A86" s="1"/>
      <c r="L86" s="1"/>
      <c r="M86" s="11"/>
      <c r="AX86" s="1"/>
    </row>
    <row r="87">
      <c r="A87" s="1"/>
      <c r="L87" s="1"/>
      <c r="M87" s="11"/>
      <c r="AX87" s="1"/>
    </row>
    <row r="88">
      <c r="A88" s="1"/>
      <c r="L88" s="1"/>
      <c r="M88" s="11"/>
      <c r="AX88" s="1"/>
    </row>
    <row r="89">
      <c r="A89" s="1"/>
      <c r="L89" s="1"/>
      <c r="M89" s="11"/>
      <c r="AX89" s="1"/>
    </row>
    <row r="90">
      <c r="A90" s="1"/>
      <c r="L90" s="1"/>
      <c r="M90" s="11"/>
      <c r="AX90" s="1"/>
    </row>
    <row r="91">
      <c r="A91" s="1"/>
      <c r="L91" s="1"/>
      <c r="M91" s="11"/>
      <c r="AX91" s="1"/>
    </row>
    <row r="92">
      <c r="A92" s="1"/>
      <c r="L92" s="1"/>
      <c r="M92" s="11"/>
      <c r="AX92" s="1"/>
    </row>
    <row r="93">
      <c r="A93" s="1"/>
      <c r="L93" s="1"/>
      <c r="M93" s="11"/>
      <c r="AX93" s="1"/>
    </row>
    <row r="94">
      <c r="A94" s="1"/>
      <c r="L94" s="1"/>
      <c r="M94" s="11"/>
      <c r="AX94" s="1"/>
    </row>
    <row r="95">
      <c r="A95" s="1"/>
      <c r="L95" s="1"/>
      <c r="M95" s="11"/>
      <c r="AX95" s="1"/>
    </row>
    <row r="96">
      <c r="A96" s="1"/>
      <c r="L96" s="1"/>
      <c r="M96" s="11"/>
      <c r="AX96" s="1"/>
    </row>
    <row r="97">
      <c r="A97" s="1"/>
      <c r="L97" s="1"/>
      <c r="M97" s="11"/>
      <c r="AX97" s="1"/>
    </row>
    <row r="98">
      <c r="A98" s="1"/>
      <c r="L98" s="1"/>
      <c r="M98" s="11"/>
      <c r="AX98" s="1"/>
    </row>
    <row r="99">
      <c r="A99" s="1"/>
      <c r="L99" s="1"/>
      <c r="M99" s="11"/>
      <c r="AX99" s="1"/>
    </row>
    <row r="100">
      <c r="A100" s="1"/>
      <c r="L100" s="1"/>
      <c r="M100" s="11"/>
      <c r="AX100" s="1"/>
    </row>
    <row r="101">
      <c r="A101" s="1"/>
      <c r="L101" s="1"/>
      <c r="M101" s="11"/>
      <c r="AX101" s="1"/>
    </row>
    <row r="102">
      <c r="A102" s="1"/>
      <c r="L102" s="1"/>
      <c r="M102" s="11"/>
      <c r="AX102" s="1"/>
    </row>
    <row r="103">
      <c r="A103" s="1"/>
      <c r="L103" s="1"/>
      <c r="M103" s="11"/>
      <c r="AX103" s="1"/>
    </row>
    <row r="104">
      <c r="A104" s="1"/>
      <c r="L104" s="1"/>
      <c r="M104" s="11"/>
      <c r="AX104" s="1"/>
    </row>
    <row r="105">
      <c r="A105" s="1"/>
      <c r="L105" s="1"/>
      <c r="M105" s="11"/>
      <c r="AX105" s="1"/>
    </row>
    <row r="106">
      <c r="A106" s="1"/>
      <c r="L106" s="1"/>
      <c r="M106" s="11"/>
      <c r="AX106" s="1"/>
    </row>
    <row r="107">
      <c r="A107" s="1"/>
      <c r="L107" s="1"/>
      <c r="M107" s="11"/>
      <c r="AX107" s="1"/>
    </row>
    <row r="108">
      <c r="A108" s="1"/>
      <c r="L108" s="1"/>
      <c r="M108" s="11"/>
      <c r="AX108" s="1"/>
    </row>
    <row r="109">
      <c r="A109" s="1"/>
      <c r="L109" s="1"/>
      <c r="M109" s="11"/>
      <c r="AX109" s="1"/>
    </row>
    <row r="110">
      <c r="A110" s="1"/>
      <c r="L110" s="1"/>
      <c r="M110" s="11"/>
      <c r="AX110" s="1"/>
    </row>
    <row r="111">
      <c r="A111" s="1"/>
      <c r="L111" s="1"/>
      <c r="M111" s="11"/>
      <c r="AX111" s="1"/>
    </row>
    <row r="112">
      <c r="A112" s="1"/>
      <c r="L112" s="1"/>
      <c r="M112" s="11"/>
      <c r="AX112" s="1"/>
    </row>
    <row r="113">
      <c r="A113" s="1"/>
      <c r="L113" s="1"/>
      <c r="M113" s="11"/>
      <c r="AX113" s="1"/>
    </row>
    <row r="114">
      <c r="A114" s="1"/>
      <c r="L114" s="1"/>
      <c r="M114" s="11"/>
      <c r="AX114" s="1"/>
    </row>
    <row r="115">
      <c r="A115" s="1"/>
      <c r="L115" s="1"/>
      <c r="M115" s="11"/>
      <c r="AX115" s="1"/>
    </row>
    <row r="116">
      <c r="A116" s="1"/>
      <c r="L116" s="1"/>
      <c r="M116" s="11"/>
      <c r="AX116" s="1"/>
    </row>
    <row r="117">
      <c r="A117" s="1"/>
      <c r="L117" s="1"/>
      <c r="M117" s="11"/>
      <c r="AX117" s="1"/>
    </row>
    <row r="118">
      <c r="A118" s="1"/>
      <c r="L118" s="1"/>
      <c r="M118" s="11"/>
      <c r="AX118" s="1"/>
    </row>
    <row r="119">
      <c r="A119" s="1"/>
      <c r="L119" s="1"/>
      <c r="M119" s="11"/>
      <c r="AX119" s="1"/>
    </row>
    <row r="120">
      <c r="A120" s="1"/>
      <c r="L120" s="1"/>
      <c r="M120" s="11"/>
      <c r="AX120" s="1"/>
    </row>
    <row r="121">
      <c r="A121" s="1"/>
      <c r="L121" s="1"/>
      <c r="M121" s="11"/>
      <c r="AX121" s="1"/>
    </row>
    <row r="122">
      <c r="A122" s="1"/>
      <c r="L122" s="1"/>
      <c r="M122" s="11"/>
      <c r="AX122" s="1"/>
    </row>
    <row r="123">
      <c r="A123" s="1"/>
      <c r="L123" s="1"/>
      <c r="M123" s="11"/>
      <c r="AX123" s="1"/>
    </row>
    <row r="124">
      <c r="A124" s="1"/>
      <c r="L124" s="1"/>
      <c r="M124" s="11"/>
      <c r="AX124" s="1"/>
    </row>
    <row r="125">
      <c r="A125" s="1"/>
      <c r="L125" s="1"/>
      <c r="M125" s="11"/>
      <c r="AX125" s="1"/>
    </row>
    <row r="126">
      <c r="A126" s="1"/>
      <c r="L126" s="1"/>
      <c r="M126" s="11"/>
      <c r="AX126" s="1"/>
    </row>
    <row r="127">
      <c r="A127" s="1"/>
      <c r="L127" s="1"/>
      <c r="M127" s="11"/>
      <c r="AX127" s="1"/>
    </row>
    <row r="128">
      <c r="A128" s="1"/>
      <c r="L128" s="1"/>
      <c r="M128" s="11"/>
      <c r="AX128" s="1"/>
    </row>
    <row r="129">
      <c r="A129" s="1"/>
      <c r="L129" s="1"/>
      <c r="M129" s="11"/>
      <c r="AX129" s="1"/>
    </row>
    <row r="130">
      <c r="A130" s="1"/>
      <c r="L130" s="1"/>
      <c r="M130" s="11"/>
      <c r="AX130" s="1"/>
    </row>
    <row r="131">
      <c r="A131" s="1"/>
      <c r="L131" s="1"/>
      <c r="M131" s="11"/>
      <c r="AX131" s="1"/>
    </row>
    <row r="132">
      <c r="A132" s="1"/>
      <c r="L132" s="1"/>
      <c r="M132" s="11"/>
      <c r="AX132" s="1"/>
    </row>
    <row r="133">
      <c r="A133" s="1"/>
      <c r="L133" s="1"/>
      <c r="M133" s="11"/>
      <c r="AX133" s="1"/>
    </row>
    <row r="134">
      <c r="A134" s="1"/>
      <c r="L134" s="1"/>
      <c r="M134" s="11"/>
      <c r="AX134" s="1"/>
    </row>
    <row r="135">
      <c r="A135" s="1"/>
      <c r="L135" s="1"/>
      <c r="M135" s="11"/>
      <c r="AX135" s="1"/>
    </row>
    <row r="136">
      <c r="A136" s="1"/>
      <c r="L136" s="1"/>
      <c r="M136" s="11"/>
      <c r="AX136" s="1"/>
    </row>
    <row r="137">
      <c r="A137" s="1"/>
      <c r="L137" s="1"/>
      <c r="M137" s="11"/>
      <c r="AX137" s="1"/>
    </row>
    <row r="138">
      <c r="A138" s="1"/>
      <c r="L138" s="1"/>
      <c r="M138" s="11"/>
      <c r="AX138" s="1"/>
    </row>
    <row r="139">
      <c r="A139" s="1"/>
      <c r="L139" s="1"/>
      <c r="M139" s="11"/>
      <c r="AX139" s="1"/>
    </row>
    <row r="140">
      <c r="A140" s="1"/>
      <c r="L140" s="1"/>
      <c r="M140" s="11"/>
      <c r="AX140" s="1"/>
    </row>
    <row r="141">
      <c r="A141" s="1"/>
      <c r="L141" s="1"/>
      <c r="M141" s="11"/>
      <c r="AX141" s="1"/>
    </row>
    <row r="142">
      <c r="A142" s="1"/>
      <c r="L142" s="1"/>
      <c r="M142" s="11"/>
      <c r="AX142" s="1"/>
    </row>
    <row r="143">
      <c r="A143" s="1"/>
      <c r="L143" s="1"/>
      <c r="M143" s="11"/>
      <c r="AX143" s="1"/>
    </row>
    <row r="144">
      <c r="A144" s="1"/>
      <c r="L144" s="1"/>
      <c r="M144" s="11"/>
      <c r="AX144" s="1"/>
    </row>
    <row r="145">
      <c r="A145" s="1"/>
      <c r="L145" s="1"/>
      <c r="M145" s="11"/>
      <c r="AX145" s="1"/>
    </row>
    <row r="146">
      <c r="A146" s="1"/>
      <c r="L146" s="1"/>
      <c r="M146" s="11"/>
      <c r="AX146" s="1"/>
    </row>
    <row r="147">
      <c r="A147" s="1"/>
      <c r="L147" s="1"/>
      <c r="M147" s="11"/>
      <c r="AX147" s="1"/>
    </row>
    <row r="148">
      <c r="A148" s="1"/>
      <c r="L148" s="1"/>
      <c r="M148" s="11"/>
      <c r="AX148" s="1"/>
    </row>
    <row r="149">
      <c r="A149" s="1"/>
      <c r="L149" s="1"/>
      <c r="M149" s="11"/>
      <c r="AX149" s="1"/>
    </row>
    <row r="150">
      <c r="A150" s="1"/>
      <c r="L150" s="1"/>
      <c r="M150" s="11"/>
      <c r="AX150" s="1"/>
    </row>
    <row r="151">
      <c r="A151" s="1"/>
      <c r="L151" s="1"/>
      <c r="M151" s="11"/>
      <c r="AX151" s="1"/>
    </row>
    <row r="152">
      <c r="A152" s="1"/>
      <c r="L152" s="1"/>
      <c r="M152" s="11"/>
      <c r="AX152" s="1"/>
    </row>
    <row r="153">
      <c r="A153" s="1"/>
      <c r="L153" s="1"/>
      <c r="M153" s="11"/>
      <c r="AX153" s="1"/>
    </row>
    <row r="154">
      <c r="A154" s="1"/>
      <c r="L154" s="1"/>
      <c r="M154" s="11"/>
      <c r="AX154" s="1"/>
    </row>
    <row r="155">
      <c r="A155" s="1"/>
      <c r="L155" s="1"/>
      <c r="M155" s="11"/>
      <c r="AX155" s="1"/>
    </row>
    <row r="156">
      <c r="A156" s="1"/>
      <c r="L156" s="1"/>
      <c r="M156" s="11"/>
      <c r="AX156" s="1"/>
    </row>
    <row r="157">
      <c r="A157" s="1"/>
      <c r="L157" s="1"/>
      <c r="M157" s="11"/>
      <c r="AX157" s="1"/>
    </row>
    <row r="158">
      <c r="A158" s="1"/>
      <c r="L158" s="1"/>
      <c r="M158" s="11"/>
      <c r="AX158" s="1"/>
    </row>
    <row r="159">
      <c r="A159" s="1"/>
      <c r="L159" s="1"/>
      <c r="M159" s="11"/>
      <c r="AX159" s="1"/>
    </row>
    <row r="160">
      <c r="A160" s="1"/>
      <c r="L160" s="1"/>
      <c r="M160" s="11"/>
      <c r="AX160" s="1"/>
    </row>
    <row r="161">
      <c r="A161" s="1"/>
      <c r="L161" s="1"/>
      <c r="M161" s="11"/>
      <c r="AX161" s="1"/>
    </row>
    <row r="162">
      <c r="A162" s="1"/>
      <c r="L162" s="1"/>
      <c r="M162" s="11"/>
      <c r="AX162" s="1"/>
    </row>
    <row r="163">
      <c r="A163" s="1"/>
      <c r="L163" s="1"/>
      <c r="M163" s="11"/>
      <c r="AX163" s="1"/>
    </row>
    <row r="164">
      <c r="A164" s="1"/>
      <c r="L164" s="1"/>
      <c r="M164" s="11"/>
      <c r="AX164" s="1"/>
    </row>
    <row r="165">
      <c r="A165" s="1"/>
      <c r="L165" s="1"/>
      <c r="M165" s="11"/>
      <c r="AX165" s="1"/>
    </row>
    <row r="166">
      <c r="A166" s="1"/>
      <c r="L166" s="1"/>
      <c r="M166" s="11"/>
      <c r="AX166" s="1"/>
    </row>
    <row r="167">
      <c r="A167" s="1"/>
      <c r="L167" s="1"/>
      <c r="M167" s="11"/>
      <c r="AX167" s="1"/>
    </row>
    <row r="168">
      <c r="A168" s="1"/>
      <c r="L168" s="1"/>
      <c r="M168" s="11"/>
      <c r="AX168" s="1"/>
    </row>
    <row r="169">
      <c r="A169" s="1"/>
      <c r="L169" s="1"/>
      <c r="M169" s="11"/>
      <c r="AX169" s="1"/>
    </row>
    <row r="170">
      <c r="A170" s="1"/>
      <c r="L170" s="1"/>
      <c r="M170" s="11"/>
      <c r="AX170" s="1"/>
    </row>
    <row r="171">
      <c r="A171" s="1"/>
      <c r="L171" s="1"/>
      <c r="M171" s="11"/>
      <c r="AX171" s="1"/>
    </row>
    <row r="172">
      <c r="A172" s="1"/>
      <c r="L172" s="1"/>
      <c r="M172" s="11"/>
      <c r="AX172" s="1"/>
    </row>
    <row r="173">
      <c r="A173" s="1"/>
      <c r="L173" s="1"/>
      <c r="M173" s="11"/>
      <c r="AX173" s="1"/>
    </row>
    <row r="174">
      <c r="A174" s="1"/>
      <c r="L174" s="1"/>
      <c r="M174" s="11"/>
      <c r="AX174" s="1"/>
    </row>
    <row r="175">
      <c r="A175" s="1"/>
      <c r="L175" s="1"/>
      <c r="M175" s="11"/>
      <c r="AX175" s="1"/>
    </row>
    <row r="176">
      <c r="A176" s="1"/>
      <c r="L176" s="1"/>
      <c r="M176" s="11"/>
      <c r="AX176" s="1"/>
    </row>
    <row r="177">
      <c r="A177" s="1"/>
      <c r="L177" s="1"/>
      <c r="M177" s="11"/>
      <c r="AX177" s="1"/>
    </row>
    <row r="178">
      <c r="A178" s="1"/>
      <c r="L178" s="1"/>
      <c r="M178" s="11"/>
      <c r="AX178" s="1"/>
    </row>
    <row r="179">
      <c r="A179" s="1"/>
      <c r="L179" s="1"/>
      <c r="M179" s="11"/>
      <c r="AX179" s="1"/>
    </row>
    <row r="180">
      <c r="A180" s="1"/>
      <c r="L180" s="1"/>
      <c r="M180" s="11"/>
      <c r="AX180" s="1"/>
    </row>
    <row r="181">
      <c r="A181" s="1"/>
      <c r="L181" s="1"/>
      <c r="M181" s="11"/>
      <c r="AX181" s="1"/>
    </row>
    <row r="182">
      <c r="A182" s="1"/>
      <c r="L182" s="1"/>
      <c r="M182" s="11"/>
      <c r="AX182" s="1"/>
    </row>
    <row r="183">
      <c r="A183" s="1"/>
      <c r="L183" s="1"/>
      <c r="M183" s="11"/>
      <c r="AX183" s="1"/>
    </row>
    <row r="184">
      <c r="A184" s="1"/>
      <c r="L184" s="1"/>
      <c r="M184" s="11"/>
      <c r="AX184" s="1"/>
    </row>
    <row r="185">
      <c r="A185" s="1"/>
      <c r="L185" s="1"/>
      <c r="M185" s="11"/>
      <c r="AX185" s="1"/>
    </row>
    <row r="186">
      <c r="A186" s="1"/>
      <c r="L186" s="1"/>
      <c r="M186" s="11"/>
      <c r="AX186" s="1"/>
    </row>
    <row r="187">
      <c r="A187" s="1"/>
      <c r="L187" s="1"/>
      <c r="M187" s="11"/>
      <c r="AX187" s="1"/>
    </row>
    <row r="188">
      <c r="A188" s="1"/>
      <c r="L188" s="1"/>
      <c r="M188" s="11"/>
      <c r="AX188" s="1"/>
    </row>
    <row r="189">
      <c r="A189" s="1"/>
      <c r="L189" s="1"/>
      <c r="M189" s="11"/>
      <c r="AX189" s="1"/>
    </row>
    <row r="190">
      <c r="A190" s="1"/>
      <c r="L190" s="1"/>
      <c r="M190" s="11"/>
      <c r="AX190" s="1"/>
    </row>
    <row r="191">
      <c r="A191" s="1"/>
      <c r="L191" s="1"/>
      <c r="M191" s="11"/>
      <c r="AX191" s="1"/>
    </row>
    <row r="192">
      <c r="A192" s="1"/>
      <c r="L192" s="1"/>
      <c r="M192" s="11"/>
      <c r="AX192" s="1"/>
    </row>
    <row r="193">
      <c r="A193" s="1"/>
      <c r="L193" s="1"/>
      <c r="M193" s="11"/>
      <c r="AX193" s="1"/>
    </row>
    <row r="194">
      <c r="A194" s="1"/>
      <c r="L194" s="1"/>
      <c r="M194" s="11"/>
      <c r="AX194" s="1"/>
    </row>
    <row r="195">
      <c r="A195" s="1"/>
      <c r="L195" s="1"/>
      <c r="M195" s="11"/>
      <c r="AX195" s="1"/>
    </row>
    <row r="196">
      <c r="A196" s="1"/>
      <c r="L196" s="1"/>
      <c r="M196" s="11"/>
      <c r="AX196" s="1"/>
    </row>
    <row r="197">
      <c r="A197" s="1"/>
      <c r="L197" s="1"/>
      <c r="M197" s="11"/>
      <c r="AX197" s="1"/>
    </row>
    <row r="198">
      <c r="A198" s="1"/>
      <c r="L198" s="1"/>
      <c r="M198" s="11"/>
      <c r="AX198" s="1"/>
    </row>
    <row r="199">
      <c r="A199" s="1"/>
      <c r="L199" s="1"/>
      <c r="M199" s="11"/>
      <c r="AX199" s="1"/>
    </row>
    <row r="200">
      <c r="A200" s="1"/>
      <c r="L200" s="1"/>
      <c r="M200" s="11"/>
      <c r="AX200" s="1"/>
    </row>
    <row r="201">
      <c r="A201" s="1"/>
      <c r="L201" s="1"/>
      <c r="M201" s="11"/>
      <c r="AX201" s="1"/>
    </row>
    <row r="202">
      <c r="A202" s="1"/>
      <c r="L202" s="1"/>
      <c r="M202" s="11"/>
      <c r="AX202" s="1"/>
    </row>
    <row r="203">
      <c r="A203" s="1"/>
      <c r="L203" s="1"/>
      <c r="M203" s="11"/>
      <c r="AX203" s="1"/>
    </row>
    <row r="204">
      <c r="A204" s="1"/>
      <c r="L204" s="1"/>
      <c r="M204" s="11"/>
      <c r="AX204" s="1"/>
    </row>
    <row r="205">
      <c r="A205" s="1"/>
      <c r="L205" s="1"/>
      <c r="M205" s="11"/>
      <c r="AX205" s="1"/>
    </row>
    <row r="206">
      <c r="A206" s="1"/>
      <c r="L206" s="1"/>
      <c r="M206" s="11"/>
      <c r="AX206" s="1"/>
    </row>
    <row r="207">
      <c r="A207" s="1"/>
      <c r="L207" s="1"/>
      <c r="M207" s="11"/>
      <c r="AX207" s="1"/>
    </row>
    <row r="208">
      <c r="A208" s="1"/>
      <c r="L208" s="1"/>
      <c r="M208" s="11"/>
      <c r="AX208" s="1"/>
    </row>
    <row r="209">
      <c r="A209" s="1"/>
      <c r="L209" s="1"/>
      <c r="M209" s="11"/>
      <c r="AX209" s="1"/>
    </row>
    <row r="210">
      <c r="A210" s="1"/>
      <c r="L210" s="1"/>
      <c r="M210" s="11"/>
      <c r="AX210" s="1"/>
    </row>
    <row r="211">
      <c r="A211" s="1"/>
      <c r="L211" s="1"/>
      <c r="M211" s="11"/>
      <c r="AX211" s="1"/>
    </row>
    <row r="212">
      <c r="A212" s="1"/>
      <c r="L212" s="1"/>
      <c r="M212" s="11"/>
      <c r="AX212" s="1"/>
    </row>
    <row r="213">
      <c r="A213" s="1"/>
      <c r="L213" s="1"/>
      <c r="M213" s="11"/>
      <c r="AX213" s="1"/>
    </row>
    <row r="214">
      <c r="A214" s="1"/>
      <c r="L214" s="1"/>
      <c r="M214" s="11"/>
      <c r="AX214" s="1"/>
    </row>
    <row r="215">
      <c r="A215" s="1"/>
      <c r="L215" s="1"/>
      <c r="M215" s="11"/>
      <c r="AX215" s="1"/>
    </row>
    <row r="216">
      <c r="A216" s="1"/>
      <c r="L216" s="1"/>
      <c r="M216" s="11"/>
      <c r="AX216" s="1"/>
    </row>
    <row r="217">
      <c r="A217" s="1"/>
      <c r="L217" s="1"/>
      <c r="M217" s="11"/>
      <c r="AX217" s="1"/>
    </row>
    <row r="218">
      <c r="A218" s="1"/>
      <c r="L218" s="1"/>
      <c r="M218" s="11"/>
      <c r="AX218" s="1"/>
    </row>
    <row r="219">
      <c r="A219" s="1"/>
      <c r="L219" s="1"/>
      <c r="M219" s="11"/>
      <c r="AX219" s="1"/>
    </row>
    <row r="220">
      <c r="A220" s="1"/>
      <c r="L220" s="1"/>
      <c r="M220" s="11"/>
      <c r="AX220" s="1"/>
    </row>
    <row r="221">
      <c r="A221" s="1"/>
      <c r="L221" s="1"/>
      <c r="M221" s="11"/>
      <c r="AX221" s="1"/>
    </row>
    <row r="222">
      <c r="A222" s="1"/>
      <c r="L222" s="1"/>
      <c r="M222" s="11"/>
      <c r="AX222" s="1"/>
    </row>
    <row r="223">
      <c r="A223" s="1"/>
      <c r="L223" s="1"/>
      <c r="M223" s="11"/>
      <c r="AX223" s="1"/>
    </row>
    <row r="224">
      <c r="A224" s="1"/>
      <c r="L224" s="1"/>
      <c r="M224" s="11"/>
      <c r="AX224" s="1"/>
    </row>
    <row r="225">
      <c r="A225" s="1"/>
      <c r="L225" s="1"/>
      <c r="M225" s="11"/>
      <c r="AX225" s="1"/>
    </row>
    <row r="226">
      <c r="A226" s="1"/>
      <c r="L226" s="1"/>
      <c r="M226" s="11"/>
      <c r="AX226" s="1"/>
    </row>
    <row r="227">
      <c r="A227" s="1"/>
      <c r="L227" s="1"/>
      <c r="M227" s="11"/>
      <c r="AX227" s="1"/>
    </row>
    <row r="228">
      <c r="A228" s="1"/>
      <c r="L228" s="1"/>
      <c r="M228" s="11"/>
      <c r="AX228" s="1"/>
    </row>
    <row r="229">
      <c r="A229" s="1"/>
      <c r="L229" s="1"/>
      <c r="M229" s="11"/>
      <c r="AX229" s="1"/>
    </row>
    <row r="230">
      <c r="A230" s="1"/>
      <c r="L230" s="1"/>
      <c r="M230" s="11"/>
      <c r="AX230" s="1"/>
    </row>
    <row r="231">
      <c r="A231" s="1"/>
      <c r="L231" s="1"/>
      <c r="M231" s="11"/>
      <c r="AX231" s="1"/>
    </row>
    <row r="232">
      <c r="A232" s="1"/>
      <c r="L232" s="1"/>
      <c r="M232" s="11"/>
      <c r="AX232" s="1"/>
    </row>
    <row r="233">
      <c r="A233" s="1"/>
      <c r="L233" s="1"/>
      <c r="M233" s="11"/>
      <c r="AX233" s="1"/>
    </row>
    <row r="234">
      <c r="A234" s="1"/>
      <c r="L234" s="1"/>
      <c r="M234" s="11"/>
      <c r="AX234" s="1"/>
    </row>
    <row r="235">
      <c r="A235" s="1"/>
      <c r="L235" s="1"/>
      <c r="M235" s="11"/>
      <c r="AX235" s="1"/>
    </row>
    <row r="236">
      <c r="A236" s="1"/>
      <c r="L236" s="1"/>
      <c r="M236" s="11"/>
      <c r="AX236" s="1"/>
    </row>
    <row r="237">
      <c r="A237" s="1"/>
      <c r="L237" s="1"/>
      <c r="M237" s="11"/>
      <c r="AX237" s="1"/>
    </row>
    <row r="238">
      <c r="A238" s="1"/>
      <c r="L238" s="1"/>
      <c r="M238" s="11"/>
      <c r="AX238" s="1"/>
    </row>
    <row r="239">
      <c r="A239" s="1"/>
      <c r="L239" s="1"/>
      <c r="M239" s="11"/>
      <c r="AX239" s="1"/>
    </row>
    <row r="240">
      <c r="A240" s="1"/>
      <c r="L240" s="1"/>
      <c r="M240" s="11"/>
      <c r="AX240" s="1"/>
    </row>
    <row r="241">
      <c r="A241" s="1"/>
      <c r="L241" s="1"/>
      <c r="M241" s="11"/>
      <c r="AX241" s="1"/>
    </row>
    <row r="242">
      <c r="A242" s="1"/>
      <c r="L242" s="1"/>
      <c r="M242" s="11"/>
      <c r="AX242" s="1"/>
    </row>
    <row r="243">
      <c r="A243" s="1"/>
      <c r="L243" s="1"/>
      <c r="M243" s="11"/>
      <c r="AX243" s="1"/>
    </row>
    <row r="244">
      <c r="A244" s="1"/>
      <c r="L244" s="1"/>
      <c r="M244" s="11"/>
      <c r="AX244" s="1"/>
    </row>
    <row r="245">
      <c r="A245" s="1"/>
      <c r="L245" s="1"/>
      <c r="M245" s="11"/>
      <c r="AX245" s="1"/>
    </row>
    <row r="246">
      <c r="A246" s="1"/>
      <c r="L246" s="1"/>
      <c r="M246" s="11"/>
      <c r="AX246" s="1"/>
    </row>
    <row r="247">
      <c r="A247" s="1"/>
      <c r="L247" s="1"/>
      <c r="M247" s="11"/>
      <c r="AX247" s="1"/>
    </row>
    <row r="248">
      <c r="A248" s="1"/>
      <c r="L248" s="1"/>
      <c r="M248" s="11"/>
      <c r="AX248" s="1"/>
    </row>
    <row r="249">
      <c r="A249" s="1"/>
      <c r="L249" s="1"/>
      <c r="M249" s="11"/>
      <c r="AX249" s="1"/>
    </row>
    <row r="250">
      <c r="A250" s="1"/>
      <c r="L250" s="1"/>
      <c r="M250" s="11"/>
      <c r="AX250" s="1"/>
    </row>
    <row r="251">
      <c r="A251" s="1"/>
      <c r="L251" s="1"/>
      <c r="M251" s="11"/>
      <c r="AX251" s="1"/>
    </row>
    <row r="252">
      <c r="A252" s="1"/>
      <c r="L252" s="1"/>
      <c r="M252" s="11"/>
      <c r="AX252" s="1"/>
    </row>
    <row r="253">
      <c r="A253" s="1"/>
      <c r="L253" s="1"/>
      <c r="M253" s="11"/>
      <c r="AX253" s="1"/>
    </row>
    <row r="254">
      <c r="A254" s="1"/>
      <c r="L254" s="1"/>
      <c r="M254" s="11"/>
      <c r="AX254" s="1"/>
    </row>
    <row r="255">
      <c r="A255" s="1"/>
      <c r="L255" s="1"/>
      <c r="M255" s="11"/>
      <c r="AX255" s="1"/>
    </row>
    <row r="256">
      <c r="A256" s="1"/>
      <c r="L256" s="1"/>
      <c r="M256" s="11"/>
      <c r="AX256" s="1"/>
    </row>
    <row r="257">
      <c r="A257" s="1"/>
      <c r="L257" s="1"/>
      <c r="M257" s="11"/>
      <c r="AX257" s="1"/>
    </row>
    <row r="258">
      <c r="A258" s="1"/>
      <c r="L258" s="1"/>
      <c r="M258" s="11"/>
      <c r="AX258" s="1"/>
    </row>
    <row r="259">
      <c r="A259" s="1"/>
      <c r="L259" s="1"/>
      <c r="M259" s="11"/>
      <c r="AX259" s="1"/>
    </row>
    <row r="260">
      <c r="A260" s="1"/>
      <c r="L260" s="1"/>
      <c r="M260" s="11"/>
      <c r="AX260" s="1"/>
    </row>
    <row r="261">
      <c r="A261" s="1"/>
      <c r="L261" s="1"/>
      <c r="M261" s="11"/>
      <c r="AX261" s="1"/>
    </row>
    <row r="262">
      <c r="A262" s="1"/>
      <c r="L262" s="1"/>
      <c r="M262" s="11"/>
      <c r="AX262" s="1"/>
    </row>
    <row r="263">
      <c r="A263" s="1"/>
      <c r="L263" s="1"/>
      <c r="M263" s="11"/>
      <c r="AX263" s="1"/>
    </row>
    <row r="264">
      <c r="A264" s="1"/>
      <c r="L264" s="1"/>
      <c r="M264" s="11"/>
      <c r="AX264" s="1"/>
    </row>
    <row r="265">
      <c r="A265" s="1"/>
      <c r="L265" s="1"/>
      <c r="M265" s="11"/>
      <c r="AX265" s="1"/>
    </row>
    <row r="266">
      <c r="A266" s="1"/>
      <c r="L266" s="1"/>
      <c r="M266" s="11"/>
      <c r="AX266" s="1"/>
    </row>
    <row r="267">
      <c r="A267" s="1"/>
      <c r="L267" s="1"/>
      <c r="M267" s="11"/>
      <c r="AX267" s="1"/>
    </row>
    <row r="268">
      <c r="A268" s="1"/>
      <c r="L268" s="1"/>
      <c r="M268" s="11"/>
      <c r="AX268" s="1"/>
    </row>
    <row r="269">
      <c r="A269" s="1"/>
      <c r="L269" s="1"/>
      <c r="M269" s="11"/>
      <c r="AX269" s="1"/>
    </row>
    <row r="270">
      <c r="A270" s="1"/>
      <c r="L270" s="1"/>
      <c r="M270" s="11"/>
      <c r="AX270" s="1"/>
    </row>
    <row r="271">
      <c r="A271" s="1"/>
      <c r="L271" s="1"/>
      <c r="M271" s="11"/>
      <c r="AX271" s="1"/>
    </row>
    <row r="272">
      <c r="A272" s="1"/>
      <c r="L272" s="1"/>
      <c r="M272" s="11"/>
      <c r="AX272" s="1"/>
    </row>
    <row r="273">
      <c r="A273" s="1"/>
      <c r="L273" s="1"/>
      <c r="M273" s="11"/>
      <c r="AX273" s="1"/>
    </row>
    <row r="274">
      <c r="A274" s="1"/>
      <c r="L274" s="1"/>
      <c r="M274" s="11"/>
      <c r="AX274" s="1"/>
    </row>
    <row r="275">
      <c r="A275" s="1"/>
      <c r="L275" s="1"/>
      <c r="M275" s="11"/>
      <c r="AX275" s="1"/>
    </row>
    <row r="276">
      <c r="A276" s="1"/>
      <c r="L276" s="1"/>
      <c r="M276" s="11"/>
      <c r="AX276" s="1"/>
    </row>
    <row r="277">
      <c r="A277" s="1"/>
      <c r="L277" s="1"/>
      <c r="M277" s="11"/>
      <c r="AX277" s="1"/>
    </row>
    <row r="278">
      <c r="A278" s="1"/>
      <c r="L278" s="1"/>
      <c r="M278" s="11"/>
      <c r="AX278" s="1"/>
    </row>
    <row r="279">
      <c r="A279" s="1"/>
      <c r="L279" s="1"/>
      <c r="M279" s="11"/>
      <c r="AX279" s="1"/>
    </row>
    <row r="280">
      <c r="A280" s="1"/>
      <c r="L280" s="1"/>
      <c r="M280" s="11"/>
      <c r="AX280" s="1"/>
    </row>
    <row r="281">
      <c r="A281" s="1"/>
      <c r="L281" s="1"/>
      <c r="M281" s="11"/>
      <c r="AX281" s="1"/>
    </row>
    <row r="282">
      <c r="A282" s="1"/>
      <c r="L282" s="1"/>
      <c r="M282" s="11"/>
      <c r="AX282" s="1"/>
    </row>
    <row r="283">
      <c r="A283" s="1"/>
      <c r="L283" s="1"/>
      <c r="M283" s="11"/>
      <c r="AX283" s="1"/>
    </row>
    <row r="284">
      <c r="A284" s="1"/>
      <c r="L284" s="1"/>
      <c r="M284" s="11"/>
      <c r="AX284" s="1"/>
    </row>
    <row r="285">
      <c r="A285" s="1"/>
      <c r="L285" s="1"/>
      <c r="M285" s="11"/>
      <c r="AX285" s="1"/>
    </row>
    <row r="286">
      <c r="A286" s="1"/>
      <c r="L286" s="1"/>
      <c r="M286" s="11"/>
      <c r="AX286" s="1"/>
    </row>
    <row r="287">
      <c r="A287" s="1"/>
      <c r="L287" s="1"/>
      <c r="M287" s="11"/>
      <c r="AX287" s="1"/>
    </row>
    <row r="288">
      <c r="A288" s="1"/>
      <c r="L288" s="1"/>
      <c r="M288" s="11"/>
      <c r="AX288" s="1"/>
    </row>
    <row r="289">
      <c r="A289" s="1"/>
      <c r="L289" s="1"/>
      <c r="M289" s="11"/>
      <c r="AX289" s="1"/>
    </row>
    <row r="290">
      <c r="A290" s="1"/>
      <c r="L290" s="1"/>
      <c r="M290" s="11"/>
      <c r="AX290" s="1"/>
    </row>
    <row r="291">
      <c r="A291" s="1"/>
      <c r="L291" s="1"/>
      <c r="M291" s="11"/>
      <c r="AX291" s="1"/>
    </row>
    <row r="292">
      <c r="A292" s="1"/>
      <c r="L292" s="1"/>
      <c r="M292" s="11"/>
      <c r="AX292" s="1"/>
    </row>
    <row r="293">
      <c r="A293" s="1"/>
      <c r="L293" s="1"/>
      <c r="M293" s="11"/>
      <c r="AX293" s="1"/>
    </row>
    <row r="294">
      <c r="A294" s="1"/>
      <c r="L294" s="1"/>
      <c r="M294" s="11"/>
      <c r="AX294" s="1"/>
    </row>
    <row r="295">
      <c r="A295" s="1"/>
      <c r="L295" s="1"/>
      <c r="M295" s="11"/>
      <c r="AX295" s="1"/>
    </row>
    <row r="296">
      <c r="A296" s="1"/>
      <c r="L296" s="1"/>
      <c r="M296" s="11"/>
      <c r="AX296" s="1"/>
    </row>
    <row r="297">
      <c r="A297" s="1"/>
      <c r="L297" s="1"/>
      <c r="M297" s="11"/>
      <c r="AX297" s="1"/>
    </row>
    <row r="298">
      <c r="A298" s="1"/>
      <c r="L298" s="1"/>
      <c r="M298" s="11"/>
      <c r="AX298" s="1"/>
    </row>
    <row r="299">
      <c r="A299" s="1"/>
      <c r="L299" s="1"/>
      <c r="M299" s="11"/>
      <c r="AX299" s="1"/>
    </row>
    <row r="300">
      <c r="A300" s="1"/>
      <c r="L300" s="1"/>
      <c r="M300" s="11"/>
      <c r="AX300" s="1"/>
    </row>
    <row r="301">
      <c r="A301" s="1"/>
      <c r="L301" s="1"/>
      <c r="M301" s="11"/>
      <c r="AX301" s="1"/>
    </row>
    <row r="302">
      <c r="A302" s="1"/>
      <c r="L302" s="1"/>
      <c r="M302" s="11"/>
      <c r="AX302" s="1"/>
    </row>
    <row r="303">
      <c r="A303" s="1"/>
      <c r="L303" s="1"/>
      <c r="M303" s="11"/>
      <c r="AX303" s="1"/>
    </row>
    <row r="304">
      <c r="A304" s="1"/>
      <c r="L304" s="1"/>
      <c r="M304" s="11"/>
      <c r="AX304" s="1"/>
    </row>
    <row r="305">
      <c r="A305" s="1"/>
      <c r="L305" s="1"/>
      <c r="M305" s="11"/>
      <c r="AX305" s="1"/>
    </row>
    <row r="306">
      <c r="A306" s="1"/>
      <c r="L306" s="1"/>
      <c r="M306" s="11"/>
      <c r="AX306" s="1"/>
    </row>
    <row r="307">
      <c r="A307" s="1"/>
      <c r="L307" s="1"/>
      <c r="M307" s="11"/>
      <c r="AX307" s="1"/>
    </row>
    <row r="308">
      <c r="A308" s="1"/>
      <c r="L308" s="1"/>
      <c r="M308" s="11"/>
      <c r="AX308" s="1"/>
    </row>
    <row r="309">
      <c r="A309" s="1"/>
      <c r="L309" s="1"/>
      <c r="M309" s="11"/>
      <c r="AX309" s="1"/>
    </row>
    <row r="310">
      <c r="A310" s="1"/>
      <c r="L310" s="1"/>
      <c r="M310" s="11"/>
      <c r="AX310" s="1"/>
    </row>
    <row r="311">
      <c r="A311" s="1"/>
      <c r="L311" s="1"/>
      <c r="M311" s="11"/>
      <c r="AX311" s="1"/>
    </row>
    <row r="312">
      <c r="A312" s="1"/>
      <c r="L312" s="1"/>
      <c r="M312" s="11"/>
      <c r="AX312" s="1"/>
    </row>
    <row r="313">
      <c r="A313" s="1"/>
      <c r="L313" s="1"/>
      <c r="M313" s="11"/>
      <c r="AX313" s="1"/>
    </row>
    <row r="314">
      <c r="A314" s="1"/>
      <c r="L314" s="1"/>
      <c r="M314" s="11"/>
      <c r="AX314" s="1"/>
    </row>
    <row r="315">
      <c r="A315" s="1"/>
      <c r="L315" s="1"/>
      <c r="M315" s="11"/>
      <c r="AX315" s="1"/>
    </row>
    <row r="316">
      <c r="A316" s="1"/>
      <c r="L316" s="1"/>
      <c r="M316" s="11"/>
      <c r="AX316" s="1"/>
    </row>
    <row r="317">
      <c r="A317" s="1"/>
      <c r="L317" s="1"/>
      <c r="M317" s="11"/>
      <c r="AX317" s="1"/>
    </row>
    <row r="318">
      <c r="A318" s="1"/>
      <c r="L318" s="1"/>
      <c r="M318" s="11"/>
      <c r="AX318" s="1"/>
    </row>
    <row r="319">
      <c r="A319" s="1"/>
      <c r="L319" s="1"/>
      <c r="M319" s="11"/>
      <c r="AX319" s="1"/>
    </row>
    <row r="320">
      <c r="A320" s="1"/>
      <c r="L320" s="1"/>
      <c r="M320" s="11"/>
      <c r="AX320" s="1"/>
    </row>
    <row r="321">
      <c r="A321" s="1"/>
      <c r="L321" s="1"/>
      <c r="M321" s="11"/>
      <c r="AX321" s="1"/>
    </row>
    <row r="322">
      <c r="A322" s="1"/>
      <c r="L322" s="1"/>
      <c r="M322" s="11"/>
      <c r="AX322" s="1"/>
    </row>
    <row r="323">
      <c r="A323" s="1"/>
      <c r="L323" s="1"/>
      <c r="M323" s="11"/>
      <c r="AX323" s="1"/>
    </row>
    <row r="324">
      <c r="A324" s="1"/>
      <c r="L324" s="1"/>
      <c r="M324" s="11"/>
      <c r="AX324" s="1"/>
    </row>
    <row r="325">
      <c r="A325" s="1"/>
      <c r="L325" s="1"/>
      <c r="M325" s="11"/>
      <c r="AX325" s="1"/>
    </row>
    <row r="326">
      <c r="A326" s="1"/>
      <c r="L326" s="1"/>
      <c r="M326" s="11"/>
      <c r="AX326" s="1"/>
    </row>
    <row r="327">
      <c r="A327" s="1"/>
      <c r="L327" s="1"/>
      <c r="M327" s="11"/>
      <c r="AX327" s="1"/>
    </row>
    <row r="328">
      <c r="A328" s="1"/>
      <c r="L328" s="1"/>
      <c r="M328" s="11"/>
      <c r="AX328" s="1"/>
    </row>
    <row r="329">
      <c r="A329" s="1"/>
      <c r="L329" s="1"/>
      <c r="M329" s="11"/>
      <c r="AX329" s="1"/>
    </row>
    <row r="330">
      <c r="A330" s="1"/>
      <c r="L330" s="1"/>
      <c r="M330" s="11"/>
      <c r="AX330" s="1"/>
    </row>
    <row r="331">
      <c r="A331" s="1"/>
      <c r="L331" s="1"/>
      <c r="M331" s="11"/>
      <c r="AX331" s="1"/>
    </row>
    <row r="332">
      <c r="A332" s="1"/>
      <c r="L332" s="1"/>
      <c r="M332" s="11"/>
      <c r="AX332" s="1"/>
    </row>
    <row r="333">
      <c r="A333" s="1"/>
      <c r="L333" s="1"/>
      <c r="M333" s="11"/>
      <c r="AX333" s="1"/>
    </row>
    <row r="334">
      <c r="A334" s="1"/>
      <c r="L334" s="1"/>
      <c r="M334" s="11"/>
      <c r="AX334" s="1"/>
    </row>
    <row r="335">
      <c r="A335" s="1"/>
      <c r="L335" s="1"/>
      <c r="M335" s="11"/>
      <c r="AX335" s="1"/>
    </row>
    <row r="336">
      <c r="A336" s="1"/>
      <c r="L336" s="1"/>
      <c r="M336" s="11"/>
      <c r="AX336" s="1"/>
    </row>
    <row r="337">
      <c r="A337" s="1"/>
      <c r="L337" s="1"/>
      <c r="M337" s="11"/>
      <c r="AX337" s="1"/>
    </row>
    <row r="338">
      <c r="A338" s="1"/>
      <c r="L338" s="1"/>
      <c r="M338" s="11"/>
      <c r="AX338" s="1"/>
    </row>
    <row r="339">
      <c r="A339" s="1"/>
      <c r="L339" s="1"/>
      <c r="M339" s="11"/>
      <c r="AX339" s="1"/>
    </row>
    <row r="340">
      <c r="A340" s="1"/>
      <c r="L340" s="1"/>
      <c r="M340" s="11"/>
      <c r="AX340" s="1"/>
    </row>
    <row r="341">
      <c r="A341" s="1"/>
      <c r="L341" s="1"/>
      <c r="M341" s="11"/>
      <c r="AX341" s="1"/>
    </row>
    <row r="342">
      <c r="A342" s="1"/>
      <c r="L342" s="1"/>
      <c r="M342" s="11"/>
      <c r="AX342" s="1"/>
    </row>
    <row r="343">
      <c r="A343" s="1"/>
      <c r="L343" s="1"/>
      <c r="M343" s="11"/>
      <c r="AX343" s="1"/>
    </row>
    <row r="344">
      <c r="A344" s="1"/>
      <c r="L344" s="1"/>
      <c r="M344" s="11"/>
      <c r="AX344" s="1"/>
    </row>
    <row r="345">
      <c r="A345" s="1"/>
      <c r="L345" s="1"/>
      <c r="M345" s="11"/>
      <c r="AX345" s="1"/>
    </row>
    <row r="346">
      <c r="A346" s="1"/>
      <c r="L346" s="1"/>
      <c r="M346" s="11"/>
      <c r="AX346" s="1"/>
    </row>
    <row r="347">
      <c r="A347" s="1"/>
      <c r="L347" s="1"/>
      <c r="M347" s="11"/>
      <c r="AX347" s="1"/>
    </row>
    <row r="348">
      <c r="A348" s="1"/>
      <c r="L348" s="1"/>
      <c r="M348" s="11"/>
      <c r="AX348" s="1"/>
    </row>
    <row r="349">
      <c r="A349" s="1"/>
      <c r="L349" s="1"/>
      <c r="M349" s="11"/>
      <c r="AX349" s="1"/>
    </row>
    <row r="350">
      <c r="A350" s="1"/>
      <c r="L350" s="1"/>
      <c r="M350" s="11"/>
      <c r="AX350" s="1"/>
    </row>
    <row r="351">
      <c r="A351" s="1"/>
      <c r="L351" s="1"/>
      <c r="M351" s="11"/>
      <c r="AX351" s="1"/>
    </row>
    <row r="352">
      <c r="A352" s="1"/>
      <c r="L352" s="1"/>
      <c r="M352" s="11"/>
      <c r="AX352" s="1"/>
    </row>
    <row r="353">
      <c r="A353" s="1"/>
      <c r="L353" s="1"/>
      <c r="M353" s="11"/>
      <c r="AX353" s="1"/>
    </row>
    <row r="354">
      <c r="A354" s="1"/>
      <c r="L354" s="1"/>
      <c r="M354" s="11"/>
      <c r="AX354" s="1"/>
    </row>
    <row r="355">
      <c r="A355" s="1"/>
      <c r="L355" s="1"/>
      <c r="M355" s="11"/>
      <c r="AX355" s="1"/>
    </row>
    <row r="356">
      <c r="A356" s="1"/>
      <c r="L356" s="1"/>
      <c r="M356" s="11"/>
      <c r="AX356" s="1"/>
    </row>
    <row r="357">
      <c r="A357" s="1"/>
      <c r="L357" s="1"/>
      <c r="M357" s="11"/>
      <c r="AX357" s="1"/>
    </row>
    <row r="358">
      <c r="A358" s="1"/>
      <c r="L358" s="1"/>
      <c r="M358" s="11"/>
      <c r="AX358" s="1"/>
    </row>
    <row r="359">
      <c r="A359" s="1"/>
      <c r="L359" s="1"/>
      <c r="M359" s="11"/>
      <c r="AX359" s="1"/>
    </row>
    <row r="360">
      <c r="A360" s="1"/>
      <c r="L360" s="1"/>
      <c r="M360" s="11"/>
      <c r="AX360" s="1"/>
    </row>
    <row r="361">
      <c r="A361" s="1"/>
      <c r="L361" s="1"/>
      <c r="M361" s="11"/>
      <c r="AX361" s="1"/>
    </row>
    <row r="362">
      <c r="A362" s="1"/>
      <c r="L362" s="1"/>
      <c r="M362" s="11"/>
      <c r="AX362" s="1"/>
    </row>
    <row r="363">
      <c r="A363" s="1"/>
      <c r="L363" s="1"/>
      <c r="M363" s="11"/>
      <c r="AX363" s="1"/>
    </row>
    <row r="364">
      <c r="A364" s="1"/>
      <c r="L364" s="1"/>
      <c r="M364" s="11"/>
      <c r="AX364" s="1"/>
    </row>
    <row r="365">
      <c r="A365" s="1"/>
      <c r="L365" s="1"/>
      <c r="M365" s="11"/>
      <c r="AX365" s="1"/>
    </row>
    <row r="366">
      <c r="A366" s="1"/>
      <c r="L366" s="1"/>
      <c r="M366" s="11"/>
      <c r="AX366" s="1"/>
    </row>
    <row r="367">
      <c r="A367" s="1"/>
      <c r="L367" s="1"/>
      <c r="M367" s="11"/>
      <c r="AX367" s="1"/>
    </row>
    <row r="368">
      <c r="A368" s="1"/>
      <c r="L368" s="1"/>
      <c r="M368" s="11"/>
      <c r="AX368" s="1"/>
    </row>
    <row r="369">
      <c r="A369" s="1"/>
      <c r="L369" s="1"/>
      <c r="M369" s="11"/>
      <c r="AX369" s="1"/>
    </row>
    <row r="370">
      <c r="A370" s="1"/>
      <c r="L370" s="1"/>
      <c r="M370" s="11"/>
      <c r="AX370" s="1"/>
    </row>
    <row r="371">
      <c r="A371" s="1"/>
      <c r="L371" s="1"/>
      <c r="M371" s="11"/>
      <c r="AX371" s="1"/>
    </row>
    <row r="372">
      <c r="A372" s="1"/>
      <c r="L372" s="1"/>
      <c r="M372" s="11"/>
      <c r="AX372" s="1"/>
    </row>
    <row r="373">
      <c r="A373" s="1"/>
      <c r="L373" s="1"/>
      <c r="M373" s="11"/>
      <c r="AX373" s="1"/>
    </row>
    <row r="374">
      <c r="A374" s="1"/>
      <c r="L374" s="1"/>
      <c r="M374" s="11"/>
      <c r="AX374" s="1"/>
    </row>
    <row r="375">
      <c r="A375" s="1"/>
      <c r="L375" s="1"/>
      <c r="M375" s="11"/>
      <c r="AX375" s="1"/>
    </row>
    <row r="376">
      <c r="A376" s="1"/>
      <c r="L376" s="1"/>
      <c r="M376" s="11"/>
      <c r="AX376" s="1"/>
    </row>
    <row r="377">
      <c r="A377" s="1"/>
      <c r="L377" s="1"/>
      <c r="M377" s="11"/>
      <c r="AX377" s="1"/>
    </row>
    <row r="378">
      <c r="A378" s="1"/>
      <c r="L378" s="1"/>
      <c r="M378" s="11"/>
      <c r="AX378" s="1"/>
    </row>
    <row r="379">
      <c r="A379" s="1"/>
      <c r="L379" s="1"/>
      <c r="M379" s="11"/>
      <c r="AX379" s="1"/>
    </row>
    <row r="380">
      <c r="A380" s="1"/>
      <c r="L380" s="1"/>
      <c r="M380" s="11"/>
      <c r="AX380" s="1"/>
    </row>
    <row r="381">
      <c r="A381" s="1"/>
      <c r="L381" s="1"/>
      <c r="M381" s="11"/>
      <c r="AX381" s="1"/>
    </row>
    <row r="382">
      <c r="A382" s="1"/>
      <c r="L382" s="1"/>
      <c r="M382" s="11"/>
      <c r="AX382" s="1"/>
    </row>
    <row r="383">
      <c r="A383" s="1"/>
      <c r="L383" s="1"/>
      <c r="M383" s="11"/>
      <c r="AX383" s="1"/>
    </row>
    <row r="384">
      <c r="A384" s="1"/>
      <c r="L384" s="1"/>
      <c r="M384" s="11"/>
      <c r="AX384" s="1"/>
    </row>
    <row r="385">
      <c r="A385" s="1"/>
      <c r="L385" s="1"/>
      <c r="M385" s="11"/>
      <c r="AX385" s="1"/>
    </row>
    <row r="386">
      <c r="A386" s="1"/>
      <c r="L386" s="1"/>
      <c r="M386" s="11"/>
      <c r="AX386" s="1"/>
    </row>
    <row r="387">
      <c r="A387" s="1"/>
      <c r="L387" s="1"/>
      <c r="M387" s="11"/>
      <c r="AX387" s="1"/>
    </row>
    <row r="388">
      <c r="A388" s="1"/>
      <c r="L388" s="1"/>
      <c r="M388" s="11"/>
      <c r="AX388" s="1"/>
    </row>
    <row r="389">
      <c r="A389" s="1"/>
      <c r="L389" s="1"/>
      <c r="M389" s="11"/>
      <c r="AX389" s="1"/>
    </row>
    <row r="390">
      <c r="A390" s="1"/>
      <c r="L390" s="1"/>
      <c r="M390" s="11"/>
      <c r="AX390" s="1"/>
    </row>
    <row r="391">
      <c r="A391" s="1"/>
      <c r="L391" s="1"/>
      <c r="M391" s="11"/>
      <c r="AX391" s="1"/>
    </row>
    <row r="392">
      <c r="A392" s="1"/>
      <c r="L392" s="1"/>
      <c r="M392" s="11"/>
      <c r="AX392" s="1"/>
    </row>
    <row r="393">
      <c r="A393" s="1"/>
      <c r="L393" s="1"/>
      <c r="M393" s="11"/>
      <c r="AX393" s="1"/>
    </row>
    <row r="394">
      <c r="A394" s="1"/>
      <c r="L394" s="1"/>
      <c r="M394" s="11"/>
      <c r="AX394" s="1"/>
    </row>
    <row r="395">
      <c r="A395" s="1"/>
      <c r="L395" s="1"/>
      <c r="M395" s="11"/>
      <c r="AX395" s="1"/>
    </row>
    <row r="396">
      <c r="A396" s="1"/>
      <c r="L396" s="1"/>
      <c r="M396" s="11"/>
      <c r="AX396" s="1"/>
    </row>
    <row r="397">
      <c r="A397" s="1"/>
      <c r="L397" s="1"/>
      <c r="M397" s="11"/>
      <c r="AX397" s="1"/>
    </row>
    <row r="398">
      <c r="A398" s="1"/>
      <c r="L398" s="1"/>
      <c r="M398" s="11"/>
      <c r="AX398" s="1"/>
    </row>
    <row r="399">
      <c r="A399" s="1"/>
      <c r="L399" s="1"/>
      <c r="M399" s="11"/>
      <c r="AX399" s="1"/>
    </row>
    <row r="400">
      <c r="A400" s="1"/>
      <c r="L400" s="1"/>
      <c r="M400" s="11"/>
      <c r="AX400" s="1"/>
    </row>
    <row r="401">
      <c r="A401" s="1"/>
      <c r="L401" s="1"/>
      <c r="M401" s="11"/>
      <c r="AX401" s="1"/>
    </row>
    <row r="402">
      <c r="A402" s="1"/>
      <c r="L402" s="1"/>
      <c r="M402" s="11"/>
      <c r="AX402" s="1"/>
    </row>
    <row r="403">
      <c r="A403" s="1"/>
      <c r="L403" s="1"/>
      <c r="M403" s="11"/>
      <c r="AX403" s="1"/>
    </row>
    <row r="404">
      <c r="A404" s="1"/>
      <c r="L404" s="1"/>
      <c r="M404" s="11"/>
      <c r="AX404" s="1"/>
    </row>
    <row r="405">
      <c r="A405" s="1"/>
      <c r="L405" s="1"/>
      <c r="M405" s="11"/>
      <c r="AX405" s="1"/>
    </row>
    <row r="406">
      <c r="A406" s="1"/>
      <c r="L406" s="1"/>
      <c r="M406" s="11"/>
      <c r="AX406" s="1"/>
    </row>
    <row r="407">
      <c r="A407" s="1"/>
      <c r="L407" s="1"/>
      <c r="M407" s="11"/>
      <c r="AX407" s="1"/>
    </row>
    <row r="408">
      <c r="A408" s="1"/>
      <c r="L408" s="1"/>
      <c r="M408" s="11"/>
      <c r="AX408" s="1"/>
    </row>
    <row r="409">
      <c r="A409" s="1"/>
      <c r="L409" s="1"/>
      <c r="M409" s="11"/>
      <c r="AX409" s="1"/>
    </row>
    <row r="410">
      <c r="A410" s="1"/>
      <c r="L410" s="1"/>
      <c r="M410" s="11"/>
      <c r="AX410" s="1"/>
    </row>
    <row r="411">
      <c r="A411" s="1"/>
      <c r="L411" s="1"/>
      <c r="M411" s="11"/>
      <c r="AX411" s="1"/>
    </row>
    <row r="412">
      <c r="A412" s="1"/>
      <c r="L412" s="1"/>
      <c r="M412" s="11"/>
      <c r="AX412" s="1"/>
    </row>
    <row r="413">
      <c r="A413" s="1"/>
      <c r="L413" s="1"/>
      <c r="M413" s="11"/>
      <c r="AX413" s="1"/>
    </row>
    <row r="414">
      <c r="A414" s="1"/>
      <c r="L414" s="1"/>
      <c r="M414" s="11"/>
      <c r="AX414" s="1"/>
    </row>
    <row r="415">
      <c r="A415" s="1"/>
      <c r="L415" s="1"/>
      <c r="M415" s="11"/>
      <c r="AX415" s="1"/>
    </row>
    <row r="416">
      <c r="A416" s="1"/>
      <c r="L416" s="1"/>
      <c r="M416" s="11"/>
      <c r="AX416" s="1"/>
    </row>
    <row r="417">
      <c r="A417" s="1"/>
      <c r="L417" s="1"/>
      <c r="M417" s="11"/>
      <c r="AX417" s="1"/>
    </row>
    <row r="418">
      <c r="A418" s="1"/>
      <c r="L418" s="1"/>
      <c r="M418" s="11"/>
      <c r="AX418" s="1"/>
    </row>
    <row r="419">
      <c r="A419" s="1"/>
      <c r="L419" s="1"/>
      <c r="M419" s="11"/>
      <c r="AX419" s="1"/>
    </row>
    <row r="420">
      <c r="A420" s="1"/>
      <c r="L420" s="1"/>
      <c r="M420" s="11"/>
      <c r="AX420" s="1"/>
    </row>
    <row r="421">
      <c r="A421" s="1"/>
      <c r="L421" s="1"/>
      <c r="M421" s="11"/>
      <c r="AX421" s="1"/>
    </row>
    <row r="422">
      <c r="A422" s="1"/>
      <c r="L422" s="1"/>
      <c r="M422" s="11"/>
      <c r="AX422" s="1"/>
    </row>
    <row r="423">
      <c r="A423" s="1"/>
      <c r="L423" s="1"/>
      <c r="M423" s="11"/>
      <c r="AX423" s="1"/>
    </row>
    <row r="424">
      <c r="A424" s="1"/>
      <c r="L424" s="1"/>
      <c r="M424" s="11"/>
      <c r="AX424" s="1"/>
    </row>
    <row r="425">
      <c r="A425" s="1"/>
      <c r="L425" s="1"/>
      <c r="M425" s="11"/>
      <c r="AX425" s="1"/>
    </row>
    <row r="426">
      <c r="A426" s="1"/>
      <c r="L426" s="1"/>
      <c r="M426" s="11"/>
      <c r="AX426" s="1"/>
    </row>
    <row r="427">
      <c r="A427" s="1"/>
      <c r="L427" s="1"/>
      <c r="M427" s="11"/>
      <c r="AX427" s="1"/>
    </row>
    <row r="428">
      <c r="A428" s="1"/>
      <c r="L428" s="1"/>
      <c r="M428" s="11"/>
      <c r="AX428" s="1"/>
    </row>
    <row r="429">
      <c r="A429" s="1"/>
      <c r="L429" s="1"/>
      <c r="M429" s="11"/>
      <c r="AX429" s="1"/>
    </row>
    <row r="430">
      <c r="A430" s="1"/>
      <c r="L430" s="1"/>
      <c r="M430" s="11"/>
      <c r="AX430" s="1"/>
    </row>
    <row r="431">
      <c r="A431" s="1"/>
      <c r="L431" s="1"/>
      <c r="M431" s="11"/>
      <c r="AX431" s="1"/>
    </row>
    <row r="432">
      <c r="A432" s="1"/>
      <c r="L432" s="1"/>
      <c r="M432" s="11"/>
      <c r="AX432" s="1"/>
    </row>
    <row r="433">
      <c r="A433" s="1"/>
      <c r="L433" s="1"/>
      <c r="M433" s="11"/>
      <c r="AX433" s="1"/>
    </row>
    <row r="434">
      <c r="A434" s="1"/>
      <c r="L434" s="1"/>
      <c r="M434" s="11"/>
      <c r="AX434" s="1"/>
    </row>
    <row r="435">
      <c r="A435" s="1"/>
      <c r="L435" s="1"/>
      <c r="M435" s="11"/>
      <c r="AX435" s="1"/>
    </row>
    <row r="436">
      <c r="A436" s="1"/>
      <c r="L436" s="1"/>
      <c r="M436" s="11"/>
      <c r="AX436" s="1"/>
    </row>
    <row r="437">
      <c r="A437" s="1"/>
      <c r="L437" s="1"/>
      <c r="M437" s="11"/>
      <c r="AX437" s="1"/>
    </row>
    <row r="438">
      <c r="A438" s="1"/>
      <c r="L438" s="1"/>
      <c r="M438" s="11"/>
      <c r="AX438" s="1"/>
    </row>
    <row r="439">
      <c r="A439" s="1"/>
      <c r="L439" s="1"/>
      <c r="M439" s="11"/>
      <c r="AX439" s="1"/>
    </row>
    <row r="440">
      <c r="A440" s="1"/>
      <c r="L440" s="1"/>
      <c r="M440" s="11"/>
      <c r="AX440" s="1"/>
    </row>
    <row r="441">
      <c r="A441" s="1"/>
      <c r="L441" s="1"/>
      <c r="M441" s="11"/>
      <c r="AX441" s="1"/>
    </row>
    <row r="442">
      <c r="A442" s="1"/>
      <c r="L442" s="1"/>
      <c r="M442" s="11"/>
      <c r="AX442" s="1"/>
    </row>
    <row r="443">
      <c r="A443" s="1"/>
      <c r="L443" s="1"/>
      <c r="M443" s="11"/>
      <c r="AX443" s="1"/>
    </row>
    <row r="444">
      <c r="A444" s="1"/>
      <c r="L444" s="1"/>
      <c r="M444" s="11"/>
      <c r="AX444" s="1"/>
    </row>
    <row r="445">
      <c r="A445" s="1"/>
      <c r="L445" s="1"/>
      <c r="M445" s="11"/>
      <c r="AX445" s="1"/>
    </row>
    <row r="446">
      <c r="A446" s="1"/>
      <c r="L446" s="1"/>
      <c r="M446" s="11"/>
      <c r="AX446" s="1"/>
    </row>
    <row r="447">
      <c r="A447" s="1"/>
      <c r="L447" s="1"/>
      <c r="M447" s="11"/>
      <c r="AX447" s="1"/>
    </row>
    <row r="448">
      <c r="A448" s="1"/>
      <c r="L448" s="1"/>
      <c r="M448" s="11"/>
      <c r="AX448" s="1"/>
    </row>
    <row r="449">
      <c r="A449" s="1"/>
      <c r="L449" s="1"/>
      <c r="M449" s="11"/>
      <c r="AX449" s="1"/>
    </row>
    <row r="450">
      <c r="A450" s="1"/>
      <c r="L450" s="1"/>
      <c r="M450" s="11"/>
      <c r="AX450" s="1"/>
    </row>
    <row r="451">
      <c r="A451" s="1"/>
      <c r="L451" s="1"/>
      <c r="M451" s="11"/>
      <c r="AX451" s="1"/>
    </row>
    <row r="452">
      <c r="A452" s="1"/>
      <c r="L452" s="1"/>
      <c r="M452" s="11"/>
      <c r="AX452" s="1"/>
    </row>
    <row r="453">
      <c r="A453" s="1"/>
      <c r="L453" s="1"/>
      <c r="M453" s="11"/>
      <c r="AX453" s="1"/>
    </row>
    <row r="454">
      <c r="A454" s="1"/>
      <c r="L454" s="1"/>
      <c r="M454" s="11"/>
      <c r="AX454" s="1"/>
    </row>
    <row r="455">
      <c r="A455" s="1"/>
      <c r="L455" s="1"/>
      <c r="M455" s="11"/>
      <c r="AX455" s="1"/>
    </row>
    <row r="456">
      <c r="A456" s="1"/>
      <c r="L456" s="1"/>
      <c r="M456" s="11"/>
      <c r="AX456" s="1"/>
    </row>
    <row r="457">
      <c r="A457" s="1"/>
      <c r="L457" s="1"/>
      <c r="M457" s="11"/>
      <c r="AX457" s="1"/>
    </row>
    <row r="458">
      <c r="A458" s="1"/>
      <c r="L458" s="1"/>
      <c r="M458" s="11"/>
      <c r="AX458" s="1"/>
    </row>
    <row r="459">
      <c r="A459" s="1"/>
      <c r="L459" s="1"/>
      <c r="M459" s="11"/>
      <c r="AX459" s="1"/>
    </row>
    <row r="460">
      <c r="A460" s="1"/>
      <c r="L460" s="1"/>
      <c r="M460" s="11"/>
      <c r="AX460" s="1"/>
    </row>
    <row r="461">
      <c r="A461" s="1"/>
      <c r="L461" s="1"/>
      <c r="M461" s="11"/>
      <c r="AX461" s="1"/>
    </row>
    <row r="462">
      <c r="A462" s="1"/>
      <c r="L462" s="1"/>
      <c r="M462" s="11"/>
      <c r="AX462" s="1"/>
    </row>
    <row r="463">
      <c r="A463" s="1"/>
      <c r="L463" s="1"/>
      <c r="M463" s="11"/>
      <c r="AX463" s="1"/>
    </row>
    <row r="464">
      <c r="A464" s="1"/>
      <c r="L464" s="1"/>
      <c r="M464" s="11"/>
      <c r="AX464" s="1"/>
    </row>
    <row r="465">
      <c r="A465" s="1"/>
      <c r="L465" s="1"/>
      <c r="M465" s="11"/>
      <c r="AX465" s="1"/>
    </row>
    <row r="466">
      <c r="A466" s="1"/>
      <c r="L466" s="1"/>
      <c r="M466" s="11"/>
      <c r="AX466" s="1"/>
    </row>
    <row r="467">
      <c r="A467" s="1"/>
      <c r="L467" s="1"/>
      <c r="M467" s="11"/>
      <c r="AX467" s="1"/>
    </row>
    <row r="468">
      <c r="A468" s="1"/>
      <c r="L468" s="1"/>
      <c r="M468" s="11"/>
      <c r="AX468" s="1"/>
    </row>
    <row r="469">
      <c r="A469" s="1"/>
      <c r="L469" s="1"/>
      <c r="M469" s="11"/>
      <c r="AX469" s="1"/>
    </row>
    <row r="470">
      <c r="A470" s="1"/>
      <c r="L470" s="1"/>
      <c r="M470" s="11"/>
      <c r="AX470" s="1"/>
    </row>
    <row r="471">
      <c r="A471" s="1"/>
      <c r="L471" s="1"/>
      <c r="M471" s="11"/>
      <c r="AX471" s="1"/>
    </row>
    <row r="472">
      <c r="A472" s="1"/>
      <c r="L472" s="1"/>
      <c r="M472" s="11"/>
      <c r="AX472" s="1"/>
    </row>
    <row r="473">
      <c r="A473" s="1"/>
      <c r="L473" s="1"/>
      <c r="M473" s="11"/>
      <c r="AX473" s="1"/>
    </row>
    <row r="474">
      <c r="A474" s="1"/>
      <c r="L474" s="1"/>
      <c r="M474" s="11"/>
      <c r="AX474" s="1"/>
    </row>
    <row r="475">
      <c r="A475" s="1"/>
      <c r="L475" s="1"/>
      <c r="M475" s="11"/>
      <c r="AX475" s="1"/>
    </row>
    <row r="476">
      <c r="A476" s="1"/>
      <c r="L476" s="1"/>
      <c r="M476" s="11"/>
      <c r="AX476" s="1"/>
    </row>
    <row r="477">
      <c r="A477" s="1"/>
      <c r="L477" s="1"/>
      <c r="M477" s="11"/>
      <c r="AX477" s="1"/>
    </row>
    <row r="478">
      <c r="A478" s="1"/>
      <c r="L478" s="1"/>
      <c r="M478" s="11"/>
      <c r="AX478" s="1"/>
    </row>
    <row r="479">
      <c r="A479" s="1"/>
      <c r="L479" s="1"/>
      <c r="M479" s="11"/>
      <c r="AX479" s="1"/>
    </row>
    <row r="480">
      <c r="A480" s="1"/>
      <c r="L480" s="1"/>
      <c r="M480" s="11"/>
      <c r="AX480" s="1"/>
    </row>
    <row r="481">
      <c r="A481" s="1"/>
      <c r="L481" s="1"/>
      <c r="M481" s="11"/>
      <c r="AX481" s="1"/>
    </row>
    <row r="482">
      <c r="A482" s="1"/>
      <c r="L482" s="1"/>
      <c r="M482" s="11"/>
      <c r="AX482" s="1"/>
    </row>
    <row r="483">
      <c r="A483" s="1"/>
      <c r="L483" s="1"/>
      <c r="M483" s="11"/>
      <c r="AX483" s="1"/>
    </row>
    <row r="484">
      <c r="A484" s="1"/>
      <c r="L484" s="1"/>
      <c r="M484" s="11"/>
      <c r="AX484" s="1"/>
    </row>
    <row r="485">
      <c r="A485" s="1"/>
      <c r="L485" s="1"/>
      <c r="M485" s="11"/>
      <c r="AX485" s="1"/>
    </row>
    <row r="486">
      <c r="A486" s="1"/>
      <c r="L486" s="1"/>
      <c r="M486" s="11"/>
      <c r="AX486" s="1"/>
    </row>
    <row r="487">
      <c r="A487" s="1"/>
      <c r="L487" s="1"/>
      <c r="M487" s="11"/>
      <c r="AX487" s="1"/>
    </row>
    <row r="488">
      <c r="A488" s="1"/>
      <c r="L488" s="1"/>
      <c r="M488" s="11"/>
      <c r="AX488" s="1"/>
    </row>
    <row r="489">
      <c r="A489" s="1"/>
      <c r="L489" s="1"/>
      <c r="M489" s="11"/>
      <c r="AX489" s="1"/>
    </row>
    <row r="490">
      <c r="A490" s="1"/>
      <c r="L490" s="1"/>
      <c r="M490" s="11"/>
      <c r="AX490" s="1"/>
    </row>
    <row r="491">
      <c r="A491" s="1"/>
      <c r="L491" s="1"/>
      <c r="M491" s="11"/>
      <c r="AX491" s="1"/>
    </row>
    <row r="492">
      <c r="A492" s="1"/>
      <c r="L492" s="1"/>
      <c r="M492" s="11"/>
      <c r="AX492" s="1"/>
    </row>
    <row r="493">
      <c r="A493" s="1"/>
      <c r="L493" s="1"/>
      <c r="M493" s="11"/>
      <c r="AX493" s="1"/>
    </row>
    <row r="494">
      <c r="A494" s="1"/>
      <c r="L494" s="1"/>
      <c r="M494" s="11"/>
      <c r="AX494" s="1"/>
    </row>
    <row r="495">
      <c r="A495" s="1"/>
      <c r="L495" s="1"/>
      <c r="M495" s="11"/>
      <c r="AX495" s="1"/>
    </row>
    <row r="496">
      <c r="A496" s="1"/>
      <c r="L496" s="1"/>
      <c r="M496" s="11"/>
      <c r="AX496" s="1"/>
    </row>
    <row r="497">
      <c r="A497" s="1"/>
      <c r="L497" s="1"/>
      <c r="M497" s="11"/>
      <c r="AX497" s="1"/>
    </row>
    <row r="498">
      <c r="A498" s="1"/>
      <c r="L498" s="1"/>
      <c r="M498" s="11"/>
      <c r="AX498" s="1"/>
    </row>
    <row r="499">
      <c r="A499" s="1"/>
      <c r="L499" s="1"/>
      <c r="M499" s="11"/>
      <c r="AX499" s="1"/>
    </row>
    <row r="500">
      <c r="A500" s="1"/>
      <c r="L500" s="1"/>
      <c r="M500" s="11"/>
      <c r="AX500" s="1"/>
    </row>
    <row r="501">
      <c r="A501" s="1"/>
      <c r="L501" s="1"/>
      <c r="M501" s="11"/>
      <c r="AX501" s="1"/>
    </row>
    <row r="502">
      <c r="A502" s="1"/>
      <c r="L502" s="1"/>
      <c r="M502" s="11"/>
      <c r="AX502" s="1"/>
    </row>
    <row r="503">
      <c r="A503" s="1"/>
      <c r="L503" s="1"/>
      <c r="M503" s="11"/>
      <c r="AX503" s="1"/>
    </row>
    <row r="504">
      <c r="A504" s="1"/>
      <c r="L504" s="1"/>
      <c r="M504" s="11"/>
      <c r="AX504" s="1"/>
    </row>
    <row r="505">
      <c r="A505" s="1"/>
      <c r="L505" s="1"/>
      <c r="M505" s="11"/>
      <c r="AX505" s="1"/>
    </row>
    <row r="506">
      <c r="A506" s="1"/>
      <c r="L506" s="1"/>
      <c r="M506" s="11"/>
      <c r="AX506" s="1"/>
    </row>
    <row r="507">
      <c r="A507" s="1"/>
      <c r="L507" s="1"/>
      <c r="M507" s="11"/>
      <c r="AX507" s="1"/>
    </row>
    <row r="508">
      <c r="A508" s="1"/>
      <c r="L508" s="1"/>
      <c r="M508" s="11"/>
      <c r="AX508" s="1"/>
    </row>
    <row r="509">
      <c r="A509" s="1"/>
      <c r="L509" s="1"/>
      <c r="M509" s="11"/>
      <c r="AX509" s="1"/>
    </row>
    <row r="510">
      <c r="A510" s="1"/>
      <c r="L510" s="1"/>
      <c r="M510" s="11"/>
      <c r="AX510" s="1"/>
    </row>
    <row r="511">
      <c r="A511" s="1"/>
      <c r="L511" s="1"/>
      <c r="M511" s="11"/>
      <c r="AX511" s="1"/>
    </row>
    <row r="512">
      <c r="A512" s="1"/>
      <c r="L512" s="1"/>
      <c r="M512" s="11"/>
      <c r="AX512" s="1"/>
    </row>
    <row r="513">
      <c r="A513" s="1"/>
      <c r="L513" s="1"/>
      <c r="M513" s="11"/>
      <c r="AX513" s="1"/>
    </row>
    <row r="514">
      <c r="A514" s="1"/>
      <c r="L514" s="1"/>
      <c r="M514" s="11"/>
      <c r="AX514" s="1"/>
    </row>
    <row r="515">
      <c r="A515" s="1"/>
      <c r="L515" s="1"/>
      <c r="M515" s="11"/>
      <c r="AX515" s="1"/>
    </row>
    <row r="516">
      <c r="A516" s="1"/>
      <c r="L516" s="1"/>
      <c r="M516" s="11"/>
      <c r="AX516" s="1"/>
    </row>
    <row r="517">
      <c r="A517" s="1"/>
      <c r="L517" s="1"/>
      <c r="M517" s="11"/>
      <c r="AX517" s="1"/>
    </row>
    <row r="518">
      <c r="A518" s="1"/>
      <c r="L518" s="1"/>
      <c r="M518" s="11"/>
      <c r="AX518" s="1"/>
    </row>
    <row r="519">
      <c r="A519" s="1"/>
      <c r="L519" s="1"/>
      <c r="M519" s="11"/>
      <c r="AX519" s="1"/>
    </row>
    <row r="520">
      <c r="A520" s="1"/>
      <c r="L520" s="1"/>
      <c r="M520" s="11"/>
      <c r="AX520" s="1"/>
    </row>
    <row r="521">
      <c r="A521" s="1"/>
      <c r="L521" s="1"/>
      <c r="M521" s="11"/>
      <c r="AX521" s="1"/>
    </row>
    <row r="522">
      <c r="A522" s="1"/>
      <c r="L522" s="1"/>
      <c r="M522" s="11"/>
      <c r="AX522" s="1"/>
    </row>
    <row r="523">
      <c r="A523" s="1"/>
      <c r="L523" s="1"/>
      <c r="M523" s="11"/>
      <c r="AX523" s="1"/>
    </row>
    <row r="524">
      <c r="A524" s="1"/>
      <c r="L524" s="1"/>
      <c r="M524" s="11"/>
      <c r="AX524" s="1"/>
    </row>
    <row r="525">
      <c r="A525" s="1"/>
      <c r="L525" s="1"/>
      <c r="M525" s="11"/>
      <c r="AX525" s="1"/>
    </row>
    <row r="526">
      <c r="A526" s="1"/>
      <c r="L526" s="1"/>
      <c r="M526" s="11"/>
      <c r="AX526" s="1"/>
    </row>
    <row r="527">
      <c r="A527" s="1"/>
      <c r="L527" s="1"/>
      <c r="M527" s="11"/>
      <c r="AX527" s="1"/>
    </row>
    <row r="528">
      <c r="A528" s="1"/>
      <c r="L528" s="1"/>
      <c r="M528" s="11"/>
      <c r="AX528" s="1"/>
    </row>
    <row r="529">
      <c r="A529" s="1"/>
      <c r="L529" s="1"/>
      <c r="M529" s="11"/>
      <c r="AX529" s="1"/>
    </row>
    <row r="530">
      <c r="A530" s="1"/>
      <c r="L530" s="1"/>
      <c r="M530" s="11"/>
      <c r="AX530" s="1"/>
    </row>
    <row r="531">
      <c r="A531" s="1"/>
      <c r="L531" s="1"/>
      <c r="M531" s="11"/>
      <c r="AX531" s="1"/>
    </row>
    <row r="532">
      <c r="A532" s="1"/>
      <c r="L532" s="1"/>
      <c r="M532" s="11"/>
      <c r="AX532" s="1"/>
    </row>
    <row r="533">
      <c r="A533" s="1"/>
      <c r="L533" s="1"/>
      <c r="M533" s="11"/>
      <c r="AX533" s="1"/>
    </row>
    <row r="534">
      <c r="A534" s="1"/>
      <c r="L534" s="1"/>
      <c r="M534" s="11"/>
      <c r="AX534" s="1"/>
    </row>
    <row r="535">
      <c r="A535" s="1"/>
      <c r="L535" s="1"/>
      <c r="M535" s="11"/>
      <c r="AX535" s="1"/>
    </row>
    <row r="536">
      <c r="A536" s="1"/>
      <c r="L536" s="1"/>
      <c r="M536" s="11"/>
      <c r="AX536" s="1"/>
    </row>
    <row r="537">
      <c r="A537" s="1"/>
      <c r="L537" s="1"/>
      <c r="M537" s="11"/>
      <c r="AX537" s="1"/>
    </row>
    <row r="538">
      <c r="A538" s="1"/>
      <c r="L538" s="1"/>
      <c r="M538" s="11"/>
      <c r="AX538" s="1"/>
    </row>
    <row r="539">
      <c r="A539" s="1"/>
      <c r="L539" s="1"/>
      <c r="M539" s="11"/>
      <c r="AX539" s="1"/>
    </row>
    <row r="540">
      <c r="A540" s="1"/>
      <c r="L540" s="1"/>
      <c r="M540" s="11"/>
      <c r="AX540" s="1"/>
    </row>
    <row r="541">
      <c r="A541" s="1"/>
      <c r="L541" s="1"/>
      <c r="M541" s="11"/>
      <c r="AX541" s="1"/>
    </row>
    <row r="542">
      <c r="A542" s="1"/>
      <c r="L542" s="1"/>
      <c r="M542" s="11"/>
      <c r="AX542" s="1"/>
    </row>
    <row r="543">
      <c r="A543" s="1"/>
      <c r="L543" s="1"/>
      <c r="M543" s="11"/>
      <c r="AX543" s="1"/>
    </row>
    <row r="544">
      <c r="A544" s="1"/>
      <c r="L544" s="1"/>
      <c r="M544" s="11"/>
      <c r="AX544" s="1"/>
    </row>
    <row r="545">
      <c r="A545" s="1"/>
      <c r="L545" s="1"/>
      <c r="M545" s="11"/>
      <c r="AX545" s="1"/>
    </row>
    <row r="546">
      <c r="A546" s="1"/>
      <c r="L546" s="1"/>
      <c r="M546" s="11"/>
      <c r="AX546" s="1"/>
    </row>
    <row r="547">
      <c r="A547" s="1"/>
      <c r="L547" s="1"/>
      <c r="M547" s="11"/>
      <c r="AX547" s="1"/>
    </row>
    <row r="548">
      <c r="A548" s="1"/>
      <c r="L548" s="1"/>
      <c r="M548" s="11"/>
      <c r="AX548" s="1"/>
    </row>
    <row r="549">
      <c r="A549" s="1"/>
      <c r="L549" s="1"/>
      <c r="M549" s="11"/>
      <c r="AX549" s="1"/>
    </row>
    <row r="550">
      <c r="A550" s="1"/>
      <c r="L550" s="1"/>
      <c r="M550" s="11"/>
      <c r="AX550" s="1"/>
    </row>
    <row r="551">
      <c r="A551" s="1"/>
      <c r="L551" s="1"/>
      <c r="M551" s="11"/>
      <c r="AX551" s="1"/>
    </row>
    <row r="552">
      <c r="A552" s="1"/>
      <c r="L552" s="1"/>
      <c r="M552" s="11"/>
      <c r="AX552" s="1"/>
    </row>
    <row r="553">
      <c r="A553" s="1"/>
      <c r="L553" s="1"/>
      <c r="M553" s="11"/>
      <c r="AX553" s="1"/>
    </row>
    <row r="554">
      <c r="A554" s="1"/>
      <c r="L554" s="1"/>
      <c r="M554" s="11"/>
      <c r="AX554" s="1"/>
    </row>
    <row r="555">
      <c r="A555" s="1"/>
      <c r="L555" s="1"/>
      <c r="M555" s="11"/>
      <c r="AX555" s="1"/>
    </row>
    <row r="556">
      <c r="A556" s="1"/>
      <c r="L556" s="1"/>
      <c r="M556" s="11"/>
      <c r="AX556" s="1"/>
    </row>
    <row r="557">
      <c r="A557" s="1"/>
      <c r="L557" s="1"/>
      <c r="M557" s="11"/>
      <c r="AX557" s="1"/>
    </row>
    <row r="558">
      <c r="A558" s="1"/>
      <c r="L558" s="1"/>
      <c r="M558" s="11"/>
      <c r="AX558" s="1"/>
    </row>
    <row r="559">
      <c r="A559" s="1"/>
      <c r="L559" s="1"/>
      <c r="M559" s="11"/>
      <c r="AX559" s="1"/>
    </row>
    <row r="560">
      <c r="A560" s="1"/>
      <c r="L560" s="1"/>
      <c r="M560" s="11"/>
      <c r="AX560" s="1"/>
    </row>
    <row r="561">
      <c r="A561" s="1"/>
      <c r="L561" s="1"/>
      <c r="M561" s="11"/>
      <c r="AX561" s="1"/>
    </row>
    <row r="562">
      <c r="A562" s="1"/>
      <c r="L562" s="1"/>
      <c r="M562" s="11"/>
      <c r="AX562" s="1"/>
    </row>
    <row r="563">
      <c r="A563" s="1"/>
      <c r="L563" s="1"/>
      <c r="M563" s="11"/>
      <c r="AX563" s="1"/>
    </row>
    <row r="564">
      <c r="A564" s="1"/>
      <c r="L564" s="1"/>
      <c r="M564" s="11"/>
      <c r="AX564" s="1"/>
    </row>
    <row r="565">
      <c r="A565" s="1"/>
      <c r="L565" s="1"/>
      <c r="M565" s="11"/>
      <c r="AX565" s="1"/>
    </row>
    <row r="566">
      <c r="A566" s="1"/>
      <c r="L566" s="1"/>
      <c r="M566" s="11"/>
      <c r="AX566" s="1"/>
    </row>
    <row r="567">
      <c r="A567" s="1"/>
      <c r="L567" s="1"/>
      <c r="M567" s="11"/>
      <c r="AX567" s="1"/>
    </row>
    <row r="568">
      <c r="A568" s="1"/>
      <c r="L568" s="1"/>
      <c r="M568" s="11"/>
      <c r="AX568" s="1"/>
    </row>
    <row r="569">
      <c r="A569" s="1"/>
      <c r="L569" s="1"/>
      <c r="M569" s="11"/>
      <c r="AX569" s="1"/>
    </row>
    <row r="570">
      <c r="A570" s="1"/>
      <c r="L570" s="1"/>
      <c r="M570" s="11"/>
      <c r="AX570" s="1"/>
    </row>
    <row r="571">
      <c r="A571" s="1"/>
      <c r="L571" s="1"/>
      <c r="M571" s="11"/>
      <c r="AX571" s="1"/>
    </row>
    <row r="572">
      <c r="A572" s="1"/>
      <c r="L572" s="1"/>
      <c r="M572" s="11"/>
      <c r="AX572" s="1"/>
    </row>
    <row r="573">
      <c r="A573" s="1"/>
      <c r="L573" s="1"/>
      <c r="M573" s="11"/>
      <c r="AX573" s="1"/>
    </row>
    <row r="574">
      <c r="A574" s="1"/>
      <c r="L574" s="1"/>
      <c r="M574" s="11"/>
      <c r="AX574" s="1"/>
    </row>
    <row r="575">
      <c r="A575" s="1"/>
      <c r="L575" s="1"/>
      <c r="M575" s="11"/>
      <c r="AX575" s="1"/>
    </row>
    <row r="576">
      <c r="A576" s="1"/>
      <c r="L576" s="1"/>
      <c r="M576" s="11"/>
      <c r="AX576" s="1"/>
    </row>
    <row r="577">
      <c r="A577" s="1"/>
      <c r="L577" s="1"/>
      <c r="M577" s="11"/>
      <c r="AX577" s="1"/>
    </row>
    <row r="578">
      <c r="A578" s="1"/>
      <c r="L578" s="1"/>
      <c r="M578" s="11"/>
      <c r="AX578" s="1"/>
    </row>
    <row r="579">
      <c r="A579" s="1"/>
      <c r="L579" s="1"/>
      <c r="M579" s="11"/>
      <c r="AX579" s="1"/>
    </row>
    <row r="580">
      <c r="A580" s="1"/>
      <c r="L580" s="1"/>
      <c r="M580" s="11"/>
      <c r="AX580" s="1"/>
    </row>
    <row r="581">
      <c r="A581" s="1"/>
      <c r="L581" s="1"/>
      <c r="M581" s="11"/>
      <c r="AX581" s="1"/>
    </row>
    <row r="582">
      <c r="A582" s="1"/>
      <c r="L582" s="1"/>
      <c r="M582" s="11"/>
      <c r="AX582" s="1"/>
    </row>
    <row r="583">
      <c r="A583" s="1"/>
      <c r="L583" s="1"/>
      <c r="M583" s="11"/>
      <c r="AX583" s="1"/>
    </row>
    <row r="584">
      <c r="A584" s="1"/>
      <c r="L584" s="1"/>
      <c r="M584" s="11"/>
      <c r="AX584" s="1"/>
    </row>
    <row r="585">
      <c r="A585" s="1"/>
      <c r="L585" s="1"/>
      <c r="M585" s="11"/>
      <c r="AX585" s="1"/>
    </row>
    <row r="586">
      <c r="A586" s="1"/>
      <c r="L586" s="1"/>
      <c r="M586" s="11"/>
      <c r="AX586" s="1"/>
    </row>
    <row r="587">
      <c r="A587" s="1"/>
      <c r="L587" s="1"/>
      <c r="M587" s="11"/>
      <c r="AX587" s="1"/>
    </row>
    <row r="588">
      <c r="A588" s="1"/>
      <c r="L588" s="1"/>
      <c r="M588" s="11"/>
      <c r="AX588" s="1"/>
    </row>
    <row r="589">
      <c r="A589" s="1"/>
      <c r="L589" s="1"/>
      <c r="M589" s="11"/>
      <c r="AX589" s="1"/>
    </row>
    <row r="590">
      <c r="A590" s="1"/>
      <c r="L590" s="1"/>
      <c r="M590" s="11"/>
      <c r="AX590" s="1"/>
    </row>
    <row r="591">
      <c r="A591" s="1"/>
      <c r="L591" s="1"/>
      <c r="M591" s="11"/>
      <c r="AX591" s="1"/>
    </row>
    <row r="592">
      <c r="A592" s="1"/>
      <c r="L592" s="1"/>
      <c r="M592" s="11"/>
      <c r="AX592" s="1"/>
    </row>
    <row r="593">
      <c r="A593" s="1"/>
      <c r="L593" s="1"/>
      <c r="M593" s="11"/>
      <c r="AX593" s="1"/>
    </row>
    <row r="594">
      <c r="A594" s="1"/>
      <c r="L594" s="1"/>
      <c r="M594" s="11"/>
      <c r="AX594" s="1"/>
    </row>
    <row r="595">
      <c r="A595" s="1"/>
      <c r="L595" s="1"/>
      <c r="M595" s="11"/>
      <c r="AX595" s="1"/>
    </row>
    <row r="596">
      <c r="A596" s="1"/>
      <c r="L596" s="1"/>
      <c r="M596" s="11"/>
      <c r="AX596" s="1"/>
    </row>
    <row r="597">
      <c r="A597" s="1"/>
      <c r="L597" s="1"/>
      <c r="M597" s="11"/>
      <c r="AX597" s="1"/>
    </row>
    <row r="598">
      <c r="A598" s="1"/>
      <c r="L598" s="1"/>
      <c r="M598" s="11"/>
      <c r="AX598" s="1"/>
    </row>
    <row r="599">
      <c r="A599" s="1"/>
      <c r="L599" s="1"/>
      <c r="M599" s="11"/>
      <c r="AX599" s="1"/>
    </row>
    <row r="600">
      <c r="A600" s="1"/>
      <c r="L600" s="1"/>
      <c r="M600" s="11"/>
      <c r="AX600" s="1"/>
    </row>
    <row r="601">
      <c r="A601" s="1"/>
      <c r="L601" s="1"/>
      <c r="M601" s="11"/>
      <c r="AX601" s="1"/>
    </row>
    <row r="602">
      <c r="A602" s="1"/>
      <c r="L602" s="1"/>
      <c r="M602" s="11"/>
      <c r="AX602" s="1"/>
    </row>
    <row r="603">
      <c r="A603" s="1"/>
      <c r="L603" s="1"/>
      <c r="M603" s="11"/>
      <c r="AX603" s="1"/>
    </row>
    <row r="604">
      <c r="A604" s="1"/>
      <c r="L604" s="1"/>
      <c r="M604" s="11"/>
      <c r="AX604" s="1"/>
    </row>
    <row r="605">
      <c r="A605" s="1"/>
      <c r="L605" s="1"/>
      <c r="M605" s="11"/>
      <c r="AX605" s="1"/>
    </row>
    <row r="606">
      <c r="A606" s="1"/>
      <c r="L606" s="1"/>
      <c r="M606" s="11"/>
      <c r="AX606" s="1"/>
    </row>
    <row r="607">
      <c r="A607" s="1"/>
      <c r="L607" s="1"/>
      <c r="M607" s="11"/>
      <c r="AX607" s="1"/>
    </row>
    <row r="608">
      <c r="A608" s="1"/>
      <c r="L608" s="1"/>
      <c r="M608" s="11"/>
      <c r="AX608" s="1"/>
    </row>
    <row r="609">
      <c r="A609" s="1"/>
      <c r="L609" s="1"/>
      <c r="M609" s="11"/>
      <c r="AX609" s="1"/>
    </row>
    <row r="610">
      <c r="A610" s="1"/>
      <c r="L610" s="1"/>
      <c r="M610" s="11"/>
      <c r="AX610" s="1"/>
    </row>
    <row r="611">
      <c r="A611" s="1"/>
      <c r="L611" s="1"/>
      <c r="M611" s="11"/>
      <c r="AX611" s="1"/>
    </row>
    <row r="612">
      <c r="A612" s="1"/>
      <c r="L612" s="1"/>
      <c r="M612" s="11"/>
      <c r="AX612" s="1"/>
    </row>
    <row r="613">
      <c r="A613" s="1"/>
      <c r="L613" s="1"/>
      <c r="M613" s="11"/>
      <c r="AX613" s="1"/>
    </row>
    <row r="614">
      <c r="A614" s="1"/>
      <c r="L614" s="1"/>
      <c r="M614" s="11"/>
      <c r="AX614" s="1"/>
    </row>
    <row r="615">
      <c r="A615" s="1"/>
      <c r="L615" s="1"/>
      <c r="M615" s="11"/>
      <c r="AX615" s="1"/>
    </row>
    <row r="616">
      <c r="A616" s="1"/>
      <c r="L616" s="1"/>
      <c r="M616" s="11"/>
      <c r="AX616" s="1"/>
    </row>
    <row r="617">
      <c r="A617" s="1"/>
      <c r="L617" s="1"/>
      <c r="M617" s="11"/>
      <c r="AX617" s="1"/>
    </row>
    <row r="618">
      <c r="A618" s="1"/>
      <c r="L618" s="1"/>
      <c r="M618" s="11"/>
      <c r="AX618" s="1"/>
    </row>
    <row r="619">
      <c r="A619" s="1"/>
      <c r="L619" s="1"/>
      <c r="M619" s="11"/>
      <c r="AX619" s="1"/>
    </row>
    <row r="620">
      <c r="A620" s="1"/>
      <c r="L620" s="1"/>
      <c r="M620" s="11"/>
      <c r="AX620" s="1"/>
    </row>
    <row r="621">
      <c r="A621" s="1"/>
      <c r="L621" s="1"/>
      <c r="M621" s="11"/>
      <c r="AX621" s="1"/>
    </row>
    <row r="622">
      <c r="A622" s="1"/>
      <c r="L622" s="1"/>
      <c r="M622" s="11"/>
      <c r="AX622" s="1"/>
    </row>
    <row r="623">
      <c r="A623" s="1"/>
      <c r="L623" s="1"/>
      <c r="M623" s="11"/>
      <c r="AX623" s="1"/>
    </row>
    <row r="624">
      <c r="A624" s="1"/>
      <c r="L624" s="1"/>
      <c r="M624" s="11"/>
      <c r="AX624" s="1"/>
    </row>
    <row r="625">
      <c r="A625" s="1"/>
      <c r="L625" s="1"/>
      <c r="M625" s="11"/>
      <c r="AX625" s="1"/>
    </row>
    <row r="626">
      <c r="A626" s="1"/>
      <c r="L626" s="1"/>
      <c r="M626" s="11"/>
      <c r="AX626" s="1"/>
    </row>
    <row r="627">
      <c r="A627" s="1"/>
      <c r="L627" s="1"/>
      <c r="M627" s="11"/>
      <c r="AX627" s="1"/>
    </row>
    <row r="628">
      <c r="A628" s="1"/>
      <c r="L628" s="1"/>
      <c r="M628" s="11"/>
      <c r="AX628" s="1"/>
    </row>
    <row r="629">
      <c r="A629" s="1"/>
      <c r="L629" s="1"/>
      <c r="M629" s="11"/>
      <c r="AX629" s="1"/>
    </row>
    <row r="630">
      <c r="A630" s="1"/>
      <c r="L630" s="1"/>
      <c r="M630" s="11"/>
      <c r="AX630" s="1"/>
    </row>
    <row r="631">
      <c r="A631" s="1"/>
      <c r="L631" s="1"/>
      <c r="M631" s="11"/>
      <c r="AX631" s="1"/>
    </row>
    <row r="632">
      <c r="A632" s="1"/>
      <c r="L632" s="1"/>
      <c r="M632" s="11"/>
      <c r="AX632" s="1"/>
    </row>
    <row r="633">
      <c r="A633" s="1"/>
      <c r="L633" s="1"/>
      <c r="M633" s="11"/>
      <c r="AX633" s="1"/>
    </row>
    <row r="634">
      <c r="A634" s="1"/>
      <c r="L634" s="1"/>
      <c r="M634" s="11"/>
      <c r="AX634" s="1"/>
    </row>
    <row r="635">
      <c r="A635" s="1"/>
      <c r="L635" s="1"/>
      <c r="M635" s="11"/>
      <c r="AX635" s="1"/>
    </row>
    <row r="636">
      <c r="A636" s="1"/>
      <c r="L636" s="1"/>
      <c r="M636" s="11"/>
      <c r="AX636" s="1"/>
    </row>
    <row r="637">
      <c r="A637" s="1"/>
      <c r="L637" s="1"/>
      <c r="M637" s="11"/>
      <c r="AX637" s="1"/>
    </row>
    <row r="638">
      <c r="A638" s="1"/>
      <c r="L638" s="1"/>
      <c r="M638" s="11"/>
      <c r="AX638" s="1"/>
    </row>
    <row r="639">
      <c r="A639" s="1"/>
      <c r="L639" s="1"/>
      <c r="M639" s="11"/>
      <c r="AX639" s="1"/>
    </row>
    <row r="640">
      <c r="A640" s="1"/>
      <c r="L640" s="1"/>
      <c r="M640" s="11"/>
      <c r="AX640" s="1"/>
    </row>
    <row r="641">
      <c r="A641" s="1"/>
      <c r="L641" s="1"/>
      <c r="M641" s="11"/>
      <c r="AX641" s="1"/>
    </row>
    <row r="642">
      <c r="A642" s="1"/>
      <c r="L642" s="1"/>
      <c r="M642" s="11"/>
      <c r="AX642" s="1"/>
    </row>
    <row r="643">
      <c r="A643" s="1"/>
      <c r="L643" s="1"/>
      <c r="M643" s="11"/>
      <c r="AX643" s="1"/>
    </row>
    <row r="644">
      <c r="A644" s="1"/>
      <c r="L644" s="1"/>
      <c r="M644" s="11"/>
      <c r="AX644" s="1"/>
    </row>
    <row r="645">
      <c r="A645" s="1"/>
      <c r="L645" s="1"/>
      <c r="M645" s="11"/>
      <c r="AX645" s="1"/>
    </row>
    <row r="646">
      <c r="A646" s="1"/>
      <c r="L646" s="1"/>
      <c r="M646" s="11"/>
      <c r="AX646" s="1"/>
    </row>
    <row r="647">
      <c r="A647" s="1"/>
      <c r="L647" s="1"/>
      <c r="M647" s="11"/>
      <c r="AX647" s="1"/>
    </row>
    <row r="648">
      <c r="A648" s="1"/>
      <c r="L648" s="1"/>
      <c r="M648" s="11"/>
      <c r="AX648" s="1"/>
    </row>
    <row r="649">
      <c r="A649" s="1"/>
      <c r="L649" s="1"/>
      <c r="M649" s="11"/>
      <c r="AX649" s="1"/>
    </row>
    <row r="650">
      <c r="A650" s="1"/>
      <c r="L650" s="1"/>
      <c r="M650" s="11"/>
      <c r="AX650" s="1"/>
    </row>
    <row r="651">
      <c r="A651" s="1"/>
      <c r="L651" s="1"/>
      <c r="M651" s="11"/>
      <c r="AX651" s="1"/>
    </row>
    <row r="652">
      <c r="A652" s="1"/>
      <c r="L652" s="1"/>
      <c r="M652" s="11"/>
      <c r="AX652" s="1"/>
    </row>
    <row r="653">
      <c r="A653" s="1"/>
      <c r="L653" s="1"/>
      <c r="M653" s="11"/>
      <c r="AX653" s="1"/>
    </row>
    <row r="654">
      <c r="A654" s="1"/>
      <c r="L654" s="1"/>
      <c r="M654" s="11"/>
      <c r="AX654" s="1"/>
    </row>
    <row r="655">
      <c r="A655" s="1"/>
      <c r="L655" s="1"/>
      <c r="M655" s="11"/>
      <c r="AX655" s="1"/>
    </row>
    <row r="656">
      <c r="A656" s="1"/>
      <c r="L656" s="1"/>
      <c r="M656" s="11"/>
      <c r="AX656" s="1"/>
    </row>
    <row r="657">
      <c r="A657" s="1"/>
      <c r="L657" s="1"/>
      <c r="M657" s="11"/>
      <c r="AX657" s="1"/>
    </row>
    <row r="658">
      <c r="A658" s="1"/>
      <c r="L658" s="1"/>
      <c r="M658" s="11"/>
      <c r="AX658" s="1"/>
    </row>
    <row r="659">
      <c r="A659" s="1"/>
      <c r="L659" s="1"/>
      <c r="M659" s="11"/>
      <c r="AX659" s="1"/>
    </row>
    <row r="660">
      <c r="A660" s="1"/>
      <c r="L660" s="1"/>
      <c r="M660" s="11"/>
      <c r="AX660" s="1"/>
    </row>
    <row r="661">
      <c r="A661" s="1"/>
      <c r="L661" s="1"/>
      <c r="M661" s="11"/>
      <c r="AX661" s="1"/>
    </row>
    <row r="662">
      <c r="A662" s="1"/>
      <c r="L662" s="1"/>
      <c r="M662" s="11"/>
      <c r="AX662" s="1"/>
    </row>
    <row r="663">
      <c r="A663" s="1"/>
      <c r="L663" s="1"/>
      <c r="M663" s="11"/>
      <c r="AX663" s="1"/>
    </row>
    <row r="664">
      <c r="A664" s="1"/>
      <c r="L664" s="1"/>
      <c r="M664" s="11"/>
      <c r="AX664" s="1"/>
    </row>
    <row r="665">
      <c r="A665" s="1"/>
      <c r="L665" s="1"/>
      <c r="M665" s="11"/>
      <c r="AX665" s="1"/>
    </row>
    <row r="666">
      <c r="A666" s="1"/>
      <c r="L666" s="1"/>
      <c r="M666" s="11"/>
      <c r="AX666" s="1"/>
    </row>
    <row r="667">
      <c r="A667" s="1"/>
      <c r="L667" s="1"/>
      <c r="M667" s="11"/>
      <c r="AX667" s="1"/>
    </row>
    <row r="668">
      <c r="A668" s="1"/>
      <c r="L668" s="1"/>
      <c r="M668" s="11"/>
      <c r="AX668" s="1"/>
    </row>
    <row r="669">
      <c r="A669" s="1"/>
      <c r="L669" s="1"/>
      <c r="M669" s="11"/>
      <c r="AX669" s="1"/>
    </row>
    <row r="670">
      <c r="A670" s="1"/>
      <c r="L670" s="1"/>
      <c r="M670" s="11"/>
      <c r="AX670" s="1"/>
    </row>
    <row r="671">
      <c r="A671" s="1"/>
      <c r="L671" s="1"/>
      <c r="M671" s="11"/>
      <c r="AX671" s="1"/>
    </row>
    <row r="672">
      <c r="A672" s="1"/>
      <c r="L672" s="1"/>
      <c r="M672" s="11"/>
      <c r="AX672" s="1"/>
    </row>
    <row r="673">
      <c r="A673" s="1"/>
      <c r="L673" s="1"/>
      <c r="M673" s="11"/>
      <c r="AX673" s="1"/>
    </row>
    <row r="674">
      <c r="A674" s="1"/>
      <c r="L674" s="1"/>
      <c r="M674" s="11"/>
      <c r="AX674" s="1"/>
    </row>
    <row r="675">
      <c r="A675" s="1"/>
      <c r="L675" s="1"/>
      <c r="M675" s="11"/>
      <c r="AX675" s="1"/>
    </row>
    <row r="676">
      <c r="A676" s="1"/>
      <c r="L676" s="1"/>
      <c r="M676" s="11"/>
      <c r="AX676" s="1"/>
    </row>
    <row r="677">
      <c r="A677" s="1"/>
      <c r="L677" s="1"/>
      <c r="M677" s="11"/>
      <c r="AX677" s="1"/>
    </row>
    <row r="678">
      <c r="A678" s="1"/>
      <c r="L678" s="1"/>
      <c r="M678" s="11"/>
      <c r="AX678" s="1"/>
    </row>
    <row r="679">
      <c r="A679" s="1"/>
      <c r="L679" s="1"/>
      <c r="M679" s="11"/>
      <c r="AX679" s="1"/>
    </row>
    <row r="680">
      <c r="A680" s="1"/>
      <c r="L680" s="1"/>
      <c r="M680" s="11"/>
      <c r="AX680" s="1"/>
    </row>
    <row r="681">
      <c r="A681" s="1"/>
      <c r="L681" s="1"/>
      <c r="M681" s="11"/>
      <c r="AX681" s="1"/>
    </row>
    <row r="682">
      <c r="A682" s="1"/>
      <c r="L682" s="1"/>
      <c r="M682" s="11"/>
      <c r="AX682" s="1"/>
    </row>
    <row r="683">
      <c r="A683" s="1"/>
      <c r="L683" s="1"/>
      <c r="M683" s="11"/>
      <c r="AX683" s="1"/>
    </row>
    <row r="684">
      <c r="A684" s="1"/>
      <c r="L684" s="1"/>
      <c r="M684" s="11"/>
      <c r="AX684" s="1"/>
    </row>
    <row r="685">
      <c r="A685" s="1"/>
      <c r="L685" s="1"/>
      <c r="M685" s="11"/>
      <c r="AX685" s="1"/>
    </row>
    <row r="686">
      <c r="A686" s="1"/>
      <c r="L686" s="1"/>
      <c r="M686" s="11"/>
      <c r="AX686" s="1"/>
    </row>
    <row r="687">
      <c r="A687" s="1"/>
      <c r="L687" s="1"/>
      <c r="M687" s="11"/>
      <c r="AX687" s="1"/>
    </row>
    <row r="688">
      <c r="A688" s="1"/>
      <c r="L688" s="1"/>
      <c r="M688" s="11"/>
      <c r="AX688" s="1"/>
    </row>
    <row r="689">
      <c r="A689" s="1"/>
      <c r="L689" s="1"/>
      <c r="M689" s="11"/>
      <c r="AX689" s="1"/>
    </row>
    <row r="690">
      <c r="A690" s="1"/>
      <c r="L690" s="1"/>
      <c r="M690" s="11"/>
      <c r="AX690" s="1"/>
    </row>
    <row r="691">
      <c r="A691" s="1"/>
      <c r="L691" s="1"/>
      <c r="M691" s="11"/>
      <c r="AX691" s="1"/>
    </row>
    <row r="692">
      <c r="A692" s="1"/>
      <c r="L692" s="1"/>
      <c r="M692" s="11"/>
      <c r="AX692" s="1"/>
    </row>
    <row r="693">
      <c r="A693" s="1"/>
      <c r="L693" s="1"/>
      <c r="M693" s="11"/>
      <c r="AX693" s="1"/>
    </row>
    <row r="694">
      <c r="A694" s="1"/>
      <c r="L694" s="1"/>
      <c r="M694" s="11"/>
      <c r="AX694" s="1"/>
    </row>
    <row r="695">
      <c r="A695" s="1"/>
      <c r="L695" s="1"/>
      <c r="M695" s="11"/>
      <c r="AX695" s="1"/>
    </row>
    <row r="696">
      <c r="A696" s="1"/>
      <c r="L696" s="1"/>
      <c r="M696" s="11"/>
      <c r="AX696" s="1"/>
    </row>
    <row r="697">
      <c r="A697" s="1"/>
      <c r="L697" s="1"/>
      <c r="M697" s="11"/>
      <c r="AX697" s="1"/>
    </row>
    <row r="698">
      <c r="A698" s="1"/>
      <c r="L698" s="1"/>
      <c r="M698" s="11"/>
      <c r="AX698" s="1"/>
    </row>
    <row r="699">
      <c r="A699" s="1"/>
      <c r="L699" s="1"/>
      <c r="M699" s="11"/>
      <c r="AX699" s="1"/>
    </row>
    <row r="700">
      <c r="A700" s="1"/>
      <c r="L700" s="1"/>
      <c r="M700" s="11"/>
      <c r="AX700" s="1"/>
    </row>
    <row r="701">
      <c r="A701" s="1"/>
      <c r="L701" s="1"/>
      <c r="M701" s="11"/>
      <c r="AX701" s="1"/>
    </row>
    <row r="702">
      <c r="A702" s="1"/>
      <c r="L702" s="1"/>
      <c r="M702" s="11"/>
      <c r="AX702" s="1"/>
    </row>
    <row r="703">
      <c r="A703" s="1"/>
      <c r="L703" s="1"/>
      <c r="M703" s="11"/>
      <c r="AX703" s="1"/>
    </row>
    <row r="704">
      <c r="A704" s="1"/>
      <c r="L704" s="1"/>
      <c r="M704" s="11"/>
      <c r="AX704" s="1"/>
    </row>
    <row r="705">
      <c r="A705" s="1"/>
      <c r="L705" s="1"/>
      <c r="M705" s="11"/>
      <c r="AX705" s="1"/>
    </row>
    <row r="706">
      <c r="A706" s="1"/>
      <c r="L706" s="1"/>
      <c r="M706" s="11"/>
      <c r="AX706" s="1"/>
    </row>
    <row r="707">
      <c r="A707" s="1"/>
      <c r="L707" s="1"/>
      <c r="M707" s="11"/>
      <c r="AX707" s="1"/>
    </row>
    <row r="708">
      <c r="A708" s="1"/>
      <c r="L708" s="1"/>
      <c r="M708" s="11"/>
      <c r="AX708" s="1"/>
    </row>
    <row r="709">
      <c r="A709" s="1"/>
      <c r="L709" s="1"/>
      <c r="M709" s="11"/>
      <c r="AX709" s="1"/>
    </row>
    <row r="710">
      <c r="A710" s="1"/>
      <c r="L710" s="1"/>
      <c r="M710" s="11"/>
      <c r="AX710" s="1"/>
    </row>
    <row r="711">
      <c r="A711" s="1"/>
      <c r="L711" s="1"/>
      <c r="M711" s="11"/>
      <c r="AX711" s="1"/>
    </row>
    <row r="712">
      <c r="A712" s="1"/>
      <c r="L712" s="1"/>
      <c r="M712" s="11"/>
      <c r="AX712" s="1"/>
    </row>
    <row r="713">
      <c r="A713" s="1"/>
      <c r="L713" s="1"/>
      <c r="M713" s="11"/>
      <c r="AX713" s="1"/>
    </row>
    <row r="714">
      <c r="A714" s="1"/>
      <c r="L714" s="1"/>
      <c r="M714" s="11"/>
      <c r="AX714" s="1"/>
    </row>
    <row r="715">
      <c r="A715" s="1"/>
      <c r="L715" s="1"/>
      <c r="M715" s="11"/>
      <c r="AX715" s="1"/>
    </row>
    <row r="716">
      <c r="A716" s="1"/>
      <c r="L716" s="1"/>
      <c r="M716" s="11"/>
      <c r="AX716" s="1"/>
    </row>
    <row r="717">
      <c r="A717" s="1"/>
      <c r="L717" s="1"/>
      <c r="M717" s="11"/>
      <c r="AX717" s="1"/>
    </row>
    <row r="718">
      <c r="A718" s="1"/>
      <c r="L718" s="1"/>
      <c r="M718" s="11"/>
      <c r="AX718" s="1"/>
    </row>
    <row r="719">
      <c r="A719" s="1"/>
      <c r="L719" s="1"/>
      <c r="M719" s="11"/>
      <c r="AX719" s="1"/>
    </row>
    <row r="720">
      <c r="A720" s="1"/>
      <c r="L720" s="1"/>
      <c r="M720" s="11"/>
      <c r="AX720" s="1"/>
    </row>
    <row r="721">
      <c r="A721" s="1"/>
      <c r="L721" s="1"/>
      <c r="M721" s="11"/>
      <c r="AX721" s="1"/>
    </row>
    <row r="722">
      <c r="A722" s="1"/>
      <c r="L722" s="1"/>
      <c r="M722" s="11"/>
      <c r="AX722" s="1"/>
    </row>
    <row r="723">
      <c r="A723" s="1"/>
      <c r="L723" s="1"/>
      <c r="M723" s="11"/>
      <c r="AX723" s="1"/>
    </row>
    <row r="724">
      <c r="A724" s="1"/>
      <c r="L724" s="1"/>
      <c r="M724" s="11"/>
      <c r="AX724" s="1"/>
    </row>
    <row r="725">
      <c r="A725" s="1"/>
      <c r="L725" s="1"/>
      <c r="M725" s="11"/>
      <c r="AX725" s="1"/>
    </row>
    <row r="726">
      <c r="A726" s="1"/>
      <c r="L726" s="1"/>
      <c r="M726" s="11"/>
      <c r="AX726" s="1"/>
    </row>
    <row r="727">
      <c r="A727" s="1"/>
      <c r="L727" s="1"/>
      <c r="M727" s="11"/>
      <c r="AX727" s="1"/>
    </row>
    <row r="728">
      <c r="A728" s="1"/>
      <c r="L728" s="1"/>
      <c r="M728" s="11"/>
      <c r="AX728" s="1"/>
    </row>
    <row r="729">
      <c r="A729" s="1"/>
      <c r="L729" s="1"/>
      <c r="M729" s="11"/>
      <c r="AX729" s="1"/>
    </row>
    <row r="730">
      <c r="A730" s="1"/>
      <c r="L730" s="1"/>
      <c r="M730" s="11"/>
      <c r="AX730" s="1"/>
    </row>
    <row r="731">
      <c r="A731" s="1"/>
      <c r="L731" s="1"/>
      <c r="M731" s="11"/>
      <c r="AX731" s="1"/>
    </row>
    <row r="732">
      <c r="A732" s="1"/>
      <c r="L732" s="1"/>
      <c r="M732" s="11"/>
      <c r="AX732" s="1"/>
    </row>
    <row r="733">
      <c r="A733" s="1"/>
      <c r="L733" s="1"/>
      <c r="M733" s="11"/>
      <c r="AX733" s="1"/>
    </row>
    <row r="734">
      <c r="A734" s="1"/>
      <c r="L734" s="1"/>
      <c r="M734" s="11"/>
      <c r="AX734" s="1"/>
    </row>
    <row r="735">
      <c r="A735" s="1"/>
      <c r="L735" s="1"/>
      <c r="M735" s="11"/>
      <c r="AX735" s="1"/>
    </row>
    <row r="736">
      <c r="A736" s="1"/>
      <c r="L736" s="1"/>
      <c r="M736" s="11"/>
      <c r="AX736" s="1"/>
    </row>
    <row r="737">
      <c r="A737" s="1"/>
      <c r="L737" s="1"/>
      <c r="M737" s="11"/>
      <c r="AX737" s="1"/>
    </row>
    <row r="738">
      <c r="A738" s="1"/>
      <c r="L738" s="1"/>
      <c r="M738" s="11"/>
      <c r="AX738" s="1"/>
    </row>
    <row r="739">
      <c r="A739" s="1"/>
      <c r="L739" s="1"/>
      <c r="M739" s="11"/>
      <c r="AX739" s="1"/>
    </row>
    <row r="740">
      <c r="A740" s="1"/>
      <c r="L740" s="1"/>
      <c r="M740" s="11"/>
      <c r="AX740" s="1"/>
    </row>
    <row r="741">
      <c r="A741" s="1"/>
      <c r="L741" s="1"/>
      <c r="M741" s="11"/>
      <c r="AX741" s="1"/>
    </row>
    <row r="742">
      <c r="A742" s="1"/>
      <c r="L742" s="1"/>
      <c r="M742" s="11"/>
      <c r="AX742" s="1"/>
    </row>
    <row r="743">
      <c r="A743" s="1"/>
      <c r="L743" s="1"/>
      <c r="M743" s="11"/>
      <c r="AX743" s="1"/>
    </row>
    <row r="744">
      <c r="A744" s="1"/>
      <c r="L744" s="1"/>
      <c r="M744" s="11"/>
      <c r="AX744" s="1"/>
    </row>
    <row r="745">
      <c r="A745" s="1"/>
      <c r="L745" s="1"/>
      <c r="M745" s="11"/>
      <c r="AX745" s="1"/>
    </row>
    <row r="746">
      <c r="A746" s="1"/>
      <c r="L746" s="1"/>
      <c r="M746" s="11"/>
      <c r="AX746" s="1"/>
    </row>
    <row r="747">
      <c r="A747" s="1"/>
      <c r="L747" s="1"/>
      <c r="M747" s="11"/>
      <c r="AX747" s="1"/>
    </row>
    <row r="748">
      <c r="A748" s="1"/>
      <c r="L748" s="1"/>
      <c r="M748" s="11"/>
      <c r="AX748" s="1"/>
    </row>
    <row r="749">
      <c r="A749" s="1"/>
      <c r="L749" s="1"/>
      <c r="M749" s="11"/>
      <c r="AX749" s="1"/>
    </row>
    <row r="750">
      <c r="A750" s="1"/>
      <c r="L750" s="1"/>
      <c r="M750" s="11"/>
      <c r="AX750" s="1"/>
    </row>
    <row r="751">
      <c r="A751" s="1"/>
      <c r="L751" s="1"/>
      <c r="M751" s="11"/>
      <c r="AX751" s="1"/>
    </row>
    <row r="752">
      <c r="A752" s="1"/>
      <c r="L752" s="1"/>
      <c r="M752" s="11"/>
      <c r="AX752" s="1"/>
    </row>
    <row r="753">
      <c r="A753" s="1"/>
      <c r="L753" s="1"/>
      <c r="M753" s="11"/>
      <c r="AX753" s="1"/>
    </row>
    <row r="754">
      <c r="A754" s="1"/>
      <c r="L754" s="1"/>
      <c r="M754" s="11"/>
      <c r="AX754" s="1"/>
    </row>
    <row r="755">
      <c r="A755" s="1"/>
      <c r="L755" s="1"/>
      <c r="M755" s="11"/>
      <c r="AX755" s="1"/>
    </row>
    <row r="756">
      <c r="A756" s="1"/>
      <c r="L756" s="1"/>
      <c r="M756" s="11"/>
      <c r="AX756" s="1"/>
    </row>
    <row r="757">
      <c r="A757" s="1"/>
      <c r="L757" s="1"/>
      <c r="M757" s="11"/>
      <c r="AX757" s="1"/>
    </row>
    <row r="758">
      <c r="A758" s="1"/>
      <c r="L758" s="1"/>
      <c r="M758" s="11"/>
      <c r="AX758" s="1"/>
    </row>
    <row r="759">
      <c r="A759" s="1"/>
      <c r="L759" s="1"/>
      <c r="M759" s="11"/>
      <c r="AX759" s="1"/>
    </row>
    <row r="760">
      <c r="A760" s="1"/>
      <c r="L760" s="1"/>
      <c r="M760" s="11"/>
      <c r="AX760" s="1"/>
    </row>
    <row r="761">
      <c r="A761" s="1"/>
      <c r="L761" s="1"/>
      <c r="M761" s="11"/>
      <c r="AX761" s="1"/>
    </row>
    <row r="762">
      <c r="A762" s="1"/>
      <c r="L762" s="1"/>
      <c r="M762" s="11"/>
      <c r="AX762" s="1"/>
    </row>
    <row r="763">
      <c r="A763" s="1"/>
      <c r="L763" s="1"/>
      <c r="M763" s="11"/>
      <c r="AX763" s="1"/>
    </row>
    <row r="764">
      <c r="A764" s="1"/>
      <c r="L764" s="1"/>
      <c r="M764" s="11"/>
      <c r="AX764" s="1"/>
    </row>
    <row r="765">
      <c r="A765" s="1"/>
      <c r="L765" s="1"/>
      <c r="M765" s="11"/>
      <c r="AX765" s="1"/>
    </row>
    <row r="766">
      <c r="A766" s="1"/>
      <c r="L766" s="1"/>
      <c r="M766" s="11"/>
      <c r="AX766" s="1"/>
    </row>
    <row r="767">
      <c r="A767" s="1"/>
      <c r="L767" s="1"/>
      <c r="M767" s="11"/>
      <c r="AX767" s="1"/>
    </row>
    <row r="768">
      <c r="A768" s="1"/>
      <c r="L768" s="1"/>
      <c r="M768" s="11"/>
      <c r="AX768" s="1"/>
    </row>
    <row r="769">
      <c r="A769" s="1"/>
      <c r="L769" s="1"/>
      <c r="M769" s="11"/>
      <c r="AX769" s="1"/>
    </row>
    <row r="770">
      <c r="A770" s="1"/>
      <c r="L770" s="1"/>
      <c r="M770" s="11"/>
      <c r="AX770" s="1"/>
    </row>
    <row r="771">
      <c r="A771" s="1"/>
      <c r="L771" s="1"/>
      <c r="M771" s="11"/>
      <c r="AX771" s="1"/>
    </row>
    <row r="772">
      <c r="A772" s="1"/>
      <c r="L772" s="1"/>
      <c r="M772" s="11"/>
      <c r="AX772" s="1"/>
    </row>
    <row r="773">
      <c r="A773" s="1"/>
      <c r="L773" s="1"/>
      <c r="M773" s="11"/>
      <c r="AX773" s="1"/>
    </row>
    <row r="774">
      <c r="A774" s="1"/>
      <c r="L774" s="1"/>
      <c r="M774" s="11"/>
      <c r="AX774" s="1"/>
    </row>
    <row r="775">
      <c r="A775" s="1"/>
      <c r="L775" s="1"/>
      <c r="M775" s="11"/>
      <c r="AX775" s="1"/>
    </row>
    <row r="776">
      <c r="A776" s="1"/>
      <c r="L776" s="1"/>
      <c r="M776" s="11"/>
      <c r="AX776" s="1"/>
    </row>
    <row r="777">
      <c r="A777" s="1"/>
      <c r="L777" s="1"/>
      <c r="M777" s="11"/>
      <c r="AX777" s="1"/>
    </row>
    <row r="778">
      <c r="A778" s="1"/>
      <c r="L778" s="1"/>
      <c r="M778" s="11"/>
      <c r="AX778" s="1"/>
    </row>
    <row r="779">
      <c r="A779" s="1"/>
      <c r="L779" s="1"/>
      <c r="M779" s="11"/>
      <c r="AX779" s="1"/>
    </row>
    <row r="780">
      <c r="A780" s="1"/>
      <c r="L780" s="1"/>
      <c r="M780" s="11"/>
      <c r="AX780" s="1"/>
    </row>
    <row r="781">
      <c r="A781" s="1"/>
      <c r="L781" s="1"/>
      <c r="M781" s="11"/>
      <c r="AX781" s="1"/>
    </row>
    <row r="782">
      <c r="A782" s="1"/>
      <c r="L782" s="1"/>
      <c r="M782" s="11"/>
      <c r="AX782" s="1"/>
    </row>
    <row r="783">
      <c r="A783" s="1"/>
      <c r="L783" s="1"/>
      <c r="M783" s="11"/>
      <c r="AX783" s="1"/>
    </row>
    <row r="784">
      <c r="A784" s="1"/>
      <c r="L784" s="1"/>
      <c r="M784" s="11"/>
      <c r="AX784" s="1"/>
    </row>
    <row r="785">
      <c r="A785" s="1"/>
      <c r="L785" s="1"/>
      <c r="M785" s="11"/>
      <c r="AX785" s="1"/>
    </row>
    <row r="786">
      <c r="A786" s="1"/>
      <c r="L786" s="1"/>
      <c r="M786" s="11"/>
      <c r="AX786" s="1"/>
    </row>
    <row r="787">
      <c r="A787" s="1"/>
      <c r="L787" s="1"/>
      <c r="M787" s="11"/>
      <c r="AX787" s="1"/>
    </row>
    <row r="788">
      <c r="A788" s="1"/>
      <c r="L788" s="1"/>
      <c r="M788" s="11"/>
      <c r="AX788" s="1"/>
    </row>
    <row r="789">
      <c r="A789" s="1"/>
      <c r="L789" s="1"/>
      <c r="M789" s="11"/>
      <c r="AX789" s="1"/>
    </row>
    <row r="790">
      <c r="A790" s="1"/>
      <c r="L790" s="1"/>
      <c r="M790" s="11"/>
      <c r="AX790" s="1"/>
    </row>
    <row r="791">
      <c r="A791" s="1"/>
      <c r="L791" s="1"/>
      <c r="M791" s="11"/>
      <c r="AX791" s="1"/>
    </row>
    <row r="792">
      <c r="A792" s="1"/>
      <c r="L792" s="1"/>
      <c r="M792" s="11"/>
      <c r="AX792" s="1"/>
    </row>
    <row r="793">
      <c r="A793" s="1"/>
      <c r="L793" s="1"/>
      <c r="M793" s="11"/>
      <c r="AX793" s="1"/>
    </row>
    <row r="794">
      <c r="A794" s="1"/>
      <c r="L794" s="1"/>
      <c r="M794" s="11"/>
      <c r="AX794" s="1"/>
    </row>
    <row r="795">
      <c r="A795" s="1"/>
      <c r="L795" s="1"/>
      <c r="M795" s="11"/>
      <c r="AX795" s="1"/>
    </row>
    <row r="796">
      <c r="A796" s="1"/>
      <c r="L796" s="1"/>
      <c r="M796" s="11"/>
      <c r="AX796" s="1"/>
    </row>
    <row r="797">
      <c r="A797" s="1"/>
      <c r="L797" s="1"/>
      <c r="M797" s="11"/>
      <c r="AX797" s="1"/>
    </row>
    <row r="798">
      <c r="A798" s="1"/>
      <c r="L798" s="1"/>
      <c r="M798" s="11"/>
      <c r="AX798" s="1"/>
    </row>
    <row r="799">
      <c r="A799" s="1"/>
      <c r="L799" s="1"/>
      <c r="M799" s="11"/>
      <c r="AX799" s="1"/>
    </row>
    <row r="800">
      <c r="A800" s="1"/>
      <c r="L800" s="1"/>
      <c r="M800" s="11"/>
      <c r="AX800" s="1"/>
    </row>
    <row r="801">
      <c r="A801" s="1"/>
      <c r="L801" s="1"/>
      <c r="M801" s="11"/>
      <c r="AX801" s="1"/>
    </row>
    <row r="802">
      <c r="A802" s="1"/>
      <c r="L802" s="1"/>
      <c r="M802" s="11"/>
      <c r="AX802" s="1"/>
    </row>
    <row r="803">
      <c r="A803" s="1"/>
      <c r="L803" s="1"/>
      <c r="M803" s="11"/>
      <c r="AX803" s="1"/>
    </row>
    <row r="804">
      <c r="A804" s="1"/>
      <c r="L804" s="1"/>
      <c r="M804" s="11"/>
      <c r="AX804" s="1"/>
    </row>
    <row r="805">
      <c r="A805" s="1"/>
      <c r="L805" s="1"/>
      <c r="M805" s="11"/>
      <c r="AX805" s="1"/>
    </row>
    <row r="806">
      <c r="A806" s="1"/>
      <c r="L806" s="1"/>
      <c r="M806" s="11"/>
      <c r="AX806" s="1"/>
    </row>
    <row r="807">
      <c r="A807" s="1"/>
      <c r="L807" s="1"/>
      <c r="M807" s="11"/>
      <c r="AX807" s="1"/>
    </row>
    <row r="808">
      <c r="A808" s="1"/>
      <c r="L808" s="1"/>
      <c r="M808" s="11"/>
      <c r="AX808" s="1"/>
    </row>
    <row r="809">
      <c r="A809" s="1"/>
      <c r="L809" s="1"/>
      <c r="M809" s="11"/>
      <c r="AX809" s="1"/>
    </row>
    <row r="810">
      <c r="A810" s="1"/>
      <c r="L810" s="1"/>
      <c r="M810" s="11"/>
      <c r="AX810" s="1"/>
    </row>
    <row r="811">
      <c r="A811" s="1"/>
      <c r="L811" s="1"/>
      <c r="M811" s="11"/>
      <c r="AX811" s="1"/>
    </row>
    <row r="812">
      <c r="A812" s="1"/>
      <c r="L812" s="1"/>
      <c r="M812" s="11"/>
      <c r="AX812" s="1"/>
    </row>
    <row r="813">
      <c r="A813" s="1"/>
      <c r="L813" s="1"/>
      <c r="M813" s="11"/>
      <c r="AX813" s="1"/>
    </row>
    <row r="814">
      <c r="A814" s="1"/>
      <c r="L814" s="1"/>
      <c r="M814" s="11"/>
      <c r="AX814" s="1"/>
    </row>
    <row r="815">
      <c r="A815" s="1"/>
      <c r="L815" s="1"/>
      <c r="M815" s="11"/>
      <c r="AX815" s="1"/>
    </row>
    <row r="816">
      <c r="A816" s="1"/>
      <c r="L816" s="1"/>
      <c r="M816" s="11"/>
      <c r="AX816" s="1"/>
    </row>
    <row r="817">
      <c r="A817" s="1"/>
      <c r="L817" s="1"/>
      <c r="M817" s="11"/>
      <c r="AX817" s="1"/>
    </row>
    <row r="818">
      <c r="A818" s="1"/>
      <c r="L818" s="1"/>
      <c r="M818" s="11"/>
      <c r="AX818" s="1"/>
    </row>
    <row r="819">
      <c r="A819" s="1"/>
      <c r="L819" s="1"/>
      <c r="M819" s="11"/>
      <c r="AX819" s="1"/>
    </row>
    <row r="820">
      <c r="A820" s="1"/>
      <c r="L820" s="1"/>
      <c r="M820" s="11"/>
      <c r="AX820" s="1"/>
    </row>
    <row r="821">
      <c r="A821" s="1"/>
      <c r="L821" s="1"/>
      <c r="M821" s="11"/>
      <c r="AX821" s="1"/>
    </row>
    <row r="822">
      <c r="A822" s="1"/>
      <c r="L822" s="1"/>
      <c r="M822" s="11"/>
      <c r="AX822" s="1"/>
    </row>
    <row r="823">
      <c r="A823" s="1"/>
      <c r="L823" s="1"/>
      <c r="M823" s="11"/>
      <c r="AX823" s="1"/>
    </row>
    <row r="824">
      <c r="A824" s="1"/>
      <c r="L824" s="1"/>
      <c r="M824" s="11"/>
      <c r="AX824" s="1"/>
    </row>
    <row r="825">
      <c r="A825" s="1"/>
      <c r="L825" s="1"/>
      <c r="M825" s="11"/>
      <c r="AX825" s="1"/>
    </row>
    <row r="826">
      <c r="A826" s="1"/>
      <c r="L826" s="1"/>
      <c r="M826" s="11"/>
      <c r="AX826" s="1"/>
    </row>
    <row r="827">
      <c r="A827" s="1"/>
      <c r="L827" s="1"/>
      <c r="M827" s="11"/>
      <c r="AX827" s="1"/>
    </row>
    <row r="828">
      <c r="A828" s="1"/>
      <c r="L828" s="1"/>
      <c r="M828" s="11"/>
      <c r="AX828" s="1"/>
    </row>
    <row r="829">
      <c r="A829" s="1"/>
      <c r="L829" s="1"/>
      <c r="M829" s="11"/>
      <c r="AX829" s="1"/>
    </row>
    <row r="830">
      <c r="A830" s="1"/>
      <c r="L830" s="1"/>
      <c r="M830" s="11"/>
      <c r="AX830" s="1"/>
    </row>
    <row r="831">
      <c r="A831" s="1"/>
      <c r="L831" s="1"/>
      <c r="M831" s="11"/>
      <c r="AX831" s="1"/>
    </row>
    <row r="832">
      <c r="A832" s="1"/>
      <c r="L832" s="1"/>
      <c r="M832" s="11"/>
      <c r="AX832" s="1"/>
    </row>
    <row r="833">
      <c r="A833" s="1"/>
      <c r="L833" s="1"/>
      <c r="M833" s="11"/>
      <c r="AX833" s="1"/>
    </row>
    <row r="834">
      <c r="A834" s="1"/>
      <c r="L834" s="1"/>
      <c r="M834" s="11"/>
      <c r="AX834" s="1"/>
    </row>
    <row r="835">
      <c r="A835" s="1"/>
      <c r="L835" s="1"/>
      <c r="M835" s="11"/>
      <c r="AX835" s="1"/>
    </row>
    <row r="836">
      <c r="A836" s="1"/>
      <c r="L836" s="1"/>
      <c r="M836" s="11"/>
      <c r="AX836" s="1"/>
    </row>
    <row r="837">
      <c r="A837" s="1"/>
      <c r="L837" s="1"/>
      <c r="M837" s="11"/>
      <c r="AX837" s="1"/>
    </row>
    <row r="838">
      <c r="A838" s="1"/>
      <c r="L838" s="1"/>
      <c r="M838" s="11"/>
      <c r="AX838" s="1"/>
    </row>
    <row r="839">
      <c r="A839" s="1"/>
      <c r="L839" s="1"/>
      <c r="M839" s="11"/>
      <c r="AX839" s="1"/>
    </row>
    <row r="840">
      <c r="A840" s="1"/>
      <c r="L840" s="1"/>
      <c r="M840" s="11"/>
      <c r="AX840" s="1"/>
    </row>
    <row r="841">
      <c r="A841" s="1"/>
      <c r="L841" s="1"/>
      <c r="M841" s="11"/>
      <c r="AX841" s="1"/>
    </row>
    <row r="842">
      <c r="A842" s="1"/>
      <c r="L842" s="1"/>
      <c r="M842" s="11"/>
      <c r="AX842" s="1"/>
    </row>
    <row r="843">
      <c r="A843" s="1"/>
      <c r="L843" s="1"/>
      <c r="M843" s="11"/>
      <c r="AX843" s="1"/>
    </row>
    <row r="844">
      <c r="A844" s="1"/>
      <c r="L844" s="1"/>
      <c r="M844" s="11"/>
      <c r="AX844" s="1"/>
    </row>
    <row r="845">
      <c r="A845" s="1"/>
      <c r="L845" s="1"/>
      <c r="M845" s="11"/>
      <c r="AX845" s="1"/>
    </row>
    <row r="846">
      <c r="A846" s="1"/>
      <c r="L846" s="1"/>
      <c r="M846" s="11"/>
      <c r="AX846" s="1"/>
    </row>
    <row r="847">
      <c r="A847" s="1"/>
      <c r="L847" s="1"/>
      <c r="M847" s="11"/>
      <c r="AX847" s="1"/>
    </row>
    <row r="848">
      <c r="A848" s="1"/>
      <c r="L848" s="1"/>
      <c r="M848" s="11"/>
      <c r="AX848" s="1"/>
    </row>
    <row r="849">
      <c r="A849" s="1"/>
      <c r="L849" s="1"/>
      <c r="M849" s="11"/>
      <c r="AX849" s="1"/>
    </row>
    <row r="850">
      <c r="A850" s="1"/>
      <c r="L850" s="1"/>
      <c r="M850" s="11"/>
      <c r="AX850" s="1"/>
    </row>
    <row r="851">
      <c r="A851" s="1"/>
      <c r="L851" s="1"/>
      <c r="M851" s="11"/>
      <c r="AX851" s="1"/>
    </row>
    <row r="852">
      <c r="A852" s="1"/>
      <c r="L852" s="1"/>
      <c r="M852" s="11"/>
      <c r="AX852" s="1"/>
    </row>
    <row r="853">
      <c r="A853" s="1"/>
      <c r="L853" s="1"/>
      <c r="M853" s="11"/>
      <c r="AX853" s="1"/>
    </row>
    <row r="854">
      <c r="A854" s="1"/>
      <c r="L854" s="1"/>
      <c r="M854" s="11"/>
      <c r="AX854" s="1"/>
    </row>
    <row r="855">
      <c r="A855" s="1"/>
      <c r="L855" s="1"/>
      <c r="M855" s="11"/>
      <c r="AX855" s="1"/>
    </row>
    <row r="856">
      <c r="A856" s="1"/>
      <c r="L856" s="1"/>
      <c r="M856" s="11"/>
      <c r="AX856" s="1"/>
    </row>
    <row r="857">
      <c r="A857" s="1"/>
      <c r="L857" s="1"/>
      <c r="M857" s="11"/>
      <c r="AX857" s="1"/>
    </row>
    <row r="858">
      <c r="A858" s="1"/>
      <c r="L858" s="1"/>
      <c r="M858" s="11"/>
      <c r="AX858" s="1"/>
    </row>
    <row r="859">
      <c r="A859" s="1"/>
      <c r="L859" s="1"/>
      <c r="M859" s="11"/>
      <c r="AX859" s="1"/>
    </row>
    <row r="860">
      <c r="A860" s="1"/>
      <c r="L860" s="1"/>
      <c r="M860" s="11"/>
      <c r="AX860" s="1"/>
    </row>
    <row r="861">
      <c r="A861" s="1"/>
      <c r="L861" s="1"/>
      <c r="M861" s="11"/>
      <c r="AX861" s="1"/>
    </row>
    <row r="862">
      <c r="A862" s="1"/>
      <c r="L862" s="1"/>
      <c r="M862" s="11"/>
      <c r="AX862" s="1"/>
    </row>
    <row r="863">
      <c r="A863" s="1"/>
      <c r="L863" s="1"/>
      <c r="M863" s="11"/>
      <c r="AX863" s="1"/>
    </row>
    <row r="864">
      <c r="A864" s="1"/>
      <c r="L864" s="1"/>
      <c r="M864" s="11"/>
      <c r="AX864" s="1"/>
    </row>
    <row r="865">
      <c r="A865" s="1"/>
      <c r="L865" s="1"/>
      <c r="M865" s="11"/>
      <c r="AX865" s="1"/>
    </row>
    <row r="866">
      <c r="A866" s="1"/>
      <c r="L866" s="1"/>
      <c r="M866" s="11"/>
      <c r="AX866" s="1"/>
    </row>
    <row r="867">
      <c r="A867" s="1"/>
      <c r="L867" s="1"/>
      <c r="M867" s="11"/>
      <c r="AX867" s="1"/>
    </row>
    <row r="868">
      <c r="A868" s="1"/>
      <c r="L868" s="1"/>
      <c r="M868" s="11"/>
      <c r="AX868" s="1"/>
    </row>
    <row r="869">
      <c r="A869" s="1"/>
      <c r="L869" s="1"/>
      <c r="M869" s="11"/>
      <c r="AX869" s="1"/>
    </row>
    <row r="870">
      <c r="A870" s="1"/>
      <c r="L870" s="1"/>
      <c r="M870" s="11"/>
      <c r="AX870" s="1"/>
    </row>
    <row r="871">
      <c r="A871" s="1"/>
      <c r="L871" s="1"/>
      <c r="M871" s="11"/>
      <c r="AX871" s="1"/>
    </row>
    <row r="872">
      <c r="A872" s="1"/>
      <c r="L872" s="1"/>
      <c r="M872" s="11"/>
      <c r="AX872" s="1"/>
    </row>
    <row r="873">
      <c r="A873" s="1"/>
      <c r="L873" s="1"/>
      <c r="M873" s="11"/>
      <c r="AX873" s="1"/>
    </row>
    <row r="874">
      <c r="A874" s="1"/>
      <c r="L874" s="1"/>
      <c r="M874" s="11"/>
      <c r="AX874" s="1"/>
    </row>
    <row r="875">
      <c r="A875" s="1"/>
      <c r="L875" s="1"/>
      <c r="M875" s="11"/>
      <c r="AX875" s="1"/>
    </row>
    <row r="876">
      <c r="A876" s="1"/>
      <c r="L876" s="1"/>
      <c r="M876" s="11"/>
      <c r="AX876" s="1"/>
    </row>
    <row r="877">
      <c r="A877" s="1"/>
      <c r="L877" s="1"/>
      <c r="M877" s="11"/>
      <c r="AX877" s="1"/>
    </row>
    <row r="878">
      <c r="A878" s="1"/>
      <c r="L878" s="1"/>
      <c r="M878" s="11"/>
      <c r="AX878" s="1"/>
    </row>
    <row r="879">
      <c r="A879" s="1"/>
      <c r="L879" s="1"/>
      <c r="M879" s="11"/>
      <c r="AX879" s="1"/>
    </row>
    <row r="880">
      <c r="A880" s="1"/>
      <c r="L880" s="1"/>
      <c r="M880" s="11"/>
      <c r="AX880" s="1"/>
    </row>
    <row r="881">
      <c r="A881" s="1"/>
      <c r="L881" s="1"/>
      <c r="M881" s="11"/>
      <c r="AX881" s="1"/>
    </row>
    <row r="882">
      <c r="A882" s="1"/>
      <c r="L882" s="1"/>
      <c r="M882" s="11"/>
      <c r="AX882" s="1"/>
    </row>
    <row r="883">
      <c r="A883" s="1"/>
      <c r="L883" s="1"/>
      <c r="M883" s="11"/>
      <c r="AX883" s="1"/>
    </row>
    <row r="884">
      <c r="A884" s="1"/>
      <c r="L884" s="1"/>
      <c r="M884" s="11"/>
      <c r="AX884" s="1"/>
    </row>
    <row r="885">
      <c r="A885" s="1"/>
      <c r="L885" s="1"/>
      <c r="M885" s="11"/>
      <c r="AX885" s="1"/>
    </row>
    <row r="886">
      <c r="A886" s="1"/>
      <c r="L886" s="1"/>
      <c r="M886" s="11"/>
      <c r="AX886" s="1"/>
    </row>
    <row r="887">
      <c r="A887" s="1"/>
      <c r="L887" s="1"/>
      <c r="M887" s="11"/>
      <c r="AX887" s="1"/>
    </row>
    <row r="888">
      <c r="A888" s="1"/>
      <c r="L888" s="1"/>
      <c r="M888" s="11"/>
      <c r="AX888" s="1"/>
    </row>
    <row r="889">
      <c r="A889" s="1"/>
      <c r="L889" s="1"/>
      <c r="M889" s="11"/>
      <c r="AX889" s="1"/>
    </row>
    <row r="890">
      <c r="A890" s="1"/>
      <c r="L890" s="1"/>
      <c r="M890" s="11"/>
      <c r="AX890" s="1"/>
    </row>
    <row r="891">
      <c r="A891" s="1"/>
      <c r="L891" s="1"/>
      <c r="M891" s="11"/>
      <c r="AX891" s="1"/>
    </row>
    <row r="892">
      <c r="A892" s="1"/>
      <c r="L892" s="1"/>
      <c r="M892" s="11"/>
      <c r="AX892" s="1"/>
    </row>
    <row r="893">
      <c r="A893" s="1"/>
      <c r="L893" s="1"/>
      <c r="M893" s="11"/>
      <c r="AX893" s="1"/>
    </row>
    <row r="894">
      <c r="A894" s="1"/>
      <c r="L894" s="1"/>
      <c r="M894" s="11"/>
      <c r="AX894" s="1"/>
    </row>
    <row r="895">
      <c r="A895" s="1"/>
      <c r="L895" s="1"/>
      <c r="M895" s="11"/>
      <c r="AX895" s="1"/>
    </row>
    <row r="896">
      <c r="A896" s="1"/>
      <c r="L896" s="1"/>
      <c r="M896" s="11"/>
      <c r="AX896" s="1"/>
    </row>
    <row r="897">
      <c r="A897" s="1"/>
      <c r="L897" s="1"/>
      <c r="M897" s="11"/>
      <c r="AX897" s="1"/>
    </row>
    <row r="898">
      <c r="A898" s="1"/>
      <c r="L898" s="1"/>
      <c r="M898" s="11"/>
      <c r="AX898" s="1"/>
    </row>
    <row r="899">
      <c r="A899" s="1"/>
      <c r="L899" s="1"/>
      <c r="M899" s="11"/>
      <c r="AX899" s="1"/>
    </row>
    <row r="900">
      <c r="A900" s="1"/>
      <c r="L900" s="1"/>
      <c r="M900" s="11"/>
      <c r="AX900" s="1"/>
    </row>
    <row r="901">
      <c r="A901" s="1"/>
      <c r="L901" s="1"/>
      <c r="M901" s="11"/>
      <c r="AX901" s="1"/>
    </row>
    <row r="902">
      <c r="A902" s="1"/>
      <c r="L902" s="1"/>
      <c r="M902" s="11"/>
      <c r="AX902" s="1"/>
    </row>
    <row r="903">
      <c r="A903" s="1"/>
      <c r="L903" s="1"/>
      <c r="M903" s="11"/>
      <c r="AX903" s="1"/>
    </row>
    <row r="904">
      <c r="A904" s="1"/>
      <c r="L904" s="1"/>
      <c r="M904" s="11"/>
      <c r="AX904" s="1"/>
    </row>
    <row r="905">
      <c r="A905" s="1"/>
      <c r="L905" s="1"/>
      <c r="M905" s="11"/>
      <c r="AX905" s="1"/>
    </row>
    <row r="906">
      <c r="A906" s="1"/>
      <c r="L906" s="1"/>
      <c r="M906" s="11"/>
      <c r="AX906" s="1"/>
    </row>
    <row r="907">
      <c r="A907" s="1"/>
      <c r="L907" s="1"/>
      <c r="M907" s="11"/>
      <c r="AX907" s="1"/>
    </row>
    <row r="908">
      <c r="A908" s="1"/>
      <c r="L908" s="1"/>
      <c r="M908" s="11"/>
      <c r="AX908" s="1"/>
    </row>
    <row r="909">
      <c r="A909" s="1"/>
      <c r="L909" s="1"/>
      <c r="M909" s="11"/>
      <c r="AX909" s="1"/>
    </row>
    <row r="910">
      <c r="A910" s="1"/>
      <c r="L910" s="1"/>
      <c r="M910" s="11"/>
      <c r="AX910" s="1"/>
    </row>
    <row r="911">
      <c r="A911" s="1"/>
      <c r="L911" s="1"/>
      <c r="M911" s="11"/>
      <c r="AX911" s="1"/>
    </row>
    <row r="912">
      <c r="A912" s="1"/>
      <c r="L912" s="1"/>
      <c r="M912" s="11"/>
      <c r="AX912" s="1"/>
    </row>
    <row r="913">
      <c r="A913" s="1"/>
      <c r="L913" s="1"/>
      <c r="M913" s="11"/>
      <c r="AX913" s="1"/>
    </row>
    <row r="914">
      <c r="A914" s="1"/>
      <c r="L914" s="1"/>
      <c r="M914" s="11"/>
      <c r="AX914" s="1"/>
    </row>
    <row r="915">
      <c r="A915" s="1"/>
      <c r="L915" s="1"/>
      <c r="M915" s="11"/>
      <c r="AX915" s="1"/>
    </row>
    <row r="916">
      <c r="A916" s="1"/>
      <c r="L916" s="1"/>
      <c r="M916" s="11"/>
      <c r="AX916" s="1"/>
    </row>
    <row r="917">
      <c r="A917" s="1"/>
      <c r="L917" s="1"/>
      <c r="M917" s="11"/>
      <c r="AX917" s="1"/>
    </row>
    <row r="918">
      <c r="A918" s="1"/>
      <c r="L918" s="1"/>
      <c r="M918" s="11"/>
      <c r="AX918" s="1"/>
    </row>
    <row r="919">
      <c r="A919" s="1"/>
      <c r="L919" s="1"/>
      <c r="M919" s="11"/>
      <c r="AX919" s="1"/>
    </row>
    <row r="920">
      <c r="A920" s="1"/>
      <c r="L920" s="1"/>
      <c r="M920" s="11"/>
      <c r="AX920" s="1"/>
    </row>
    <row r="921">
      <c r="A921" s="1"/>
      <c r="L921" s="1"/>
      <c r="M921" s="11"/>
      <c r="AX921" s="1"/>
    </row>
    <row r="922">
      <c r="A922" s="1"/>
      <c r="L922" s="1"/>
      <c r="M922" s="11"/>
      <c r="AX922" s="1"/>
    </row>
    <row r="923">
      <c r="A923" s="1"/>
      <c r="L923" s="1"/>
      <c r="M923" s="11"/>
      <c r="AX923" s="1"/>
    </row>
    <row r="924">
      <c r="A924" s="1"/>
      <c r="L924" s="1"/>
      <c r="M924" s="11"/>
      <c r="AX924" s="1"/>
    </row>
    <row r="925">
      <c r="A925" s="1"/>
      <c r="L925" s="1"/>
      <c r="M925" s="11"/>
      <c r="AX925" s="1"/>
    </row>
    <row r="926">
      <c r="A926" s="1"/>
      <c r="L926" s="1"/>
      <c r="M926" s="11"/>
      <c r="AX926" s="1"/>
    </row>
    <row r="927">
      <c r="A927" s="1"/>
      <c r="L927" s="1"/>
      <c r="M927" s="11"/>
      <c r="AX927" s="1"/>
    </row>
    <row r="928">
      <c r="A928" s="1"/>
      <c r="L928" s="1"/>
      <c r="M928" s="11"/>
      <c r="AX928" s="1"/>
    </row>
    <row r="929">
      <c r="A929" s="1"/>
      <c r="L929" s="1"/>
      <c r="M929" s="11"/>
      <c r="AX929" s="1"/>
    </row>
    <row r="930">
      <c r="A930" s="1"/>
      <c r="L930" s="1"/>
      <c r="M930" s="11"/>
      <c r="AX930" s="1"/>
    </row>
    <row r="931">
      <c r="A931" s="1"/>
      <c r="L931" s="1"/>
      <c r="M931" s="11"/>
      <c r="AX931" s="1"/>
    </row>
    <row r="932">
      <c r="A932" s="1"/>
      <c r="L932" s="1"/>
      <c r="M932" s="11"/>
      <c r="AX932" s="1"/>
    </row>
    <row r="933">
      <c r="A933" s="1"/>
      <c r="L933" s="1"/>
      <c r="M933" s="11"/>
      <c r="AX933" s="1"/>
    </row>
    <row r="934">
      <c r="A934" s="1"/>
      <c r="L934" s="1"/>
      <c r="M934" s="11"/>
      <c r="AX934" s="1"/>
    </row>
    <row r="935">
      <c r="A935" s="1"/>
      <c r="L935" s="1"/>
      <c r="M935" s="11"/>
      <c r="AX935" s="1"/>
    </row>
    <row r="936">
      <c r="A936" s="1"/>
      <c r="L936" s="1"/>
      <c r="M936" s="11"/>
      <c r="AX936" s="1"/>
    </row>
    <row r="937">
      <c r="A937" s="1"/>
      <c r="L937" s="1"/>
      <c r="M937" s="11"/>
      <c r="AX937" s="1"/>
    </row>
    <row r="938">
      <c r="A938" s="1"/>
      <c r="L938" s="1"/>
      <c r="M938" s="11"/>
      <c r="AX938" s="1"/>
    </row>
    <row r="939">
      <c r="A939" s="1"/>
      <c r="L939" s="1"/>
      <c r="M939" s="11"/>
      <c r="AX939" s="1"/>
    </row>
    <row r="940">
      <c r="A940" s="1"/>
      <c r="L940" s="1"/>
      <c r="M940" s="11"/>
      <c r="AX940" s="1"/>
    </row>
    <row r="941">
      <c r="A941" s="1"/>
      <c r="L941" s="1"/>
      <c r="M941" s="11"/>
      <c r="AX941" s="1"/>
    </row>
    <row r="942">
      <c r="A942" s="1"/>
      <c r="L942" s="1"/>
      <c r="M942" s="11"/>
      <c r="AX942" s="1"/>
    </row>
    <row r="943">
      <c r="A943" s="1"/>
      <c r="L943" s="1"/>
      <c r="M943" s="11"/>
      <c r="AX943" s="1"/>
    </row>
    <row r="944">
      <c r="A944" s="1"/>
      <c r="L944" s="1"/>
      <c r="M944" s="11"/>
      <c r="AX944" s="1"/>
    </row>
    <row r="945">
      <c r="A945" s="1"/>
      <c r="L945" s="1"/>
      <c r="M945" s="11"/>
      <c r="AX945" s="1"/>
    </row>
    <row r="946">
      <c r="A946" s="1"/>
      <c r="L946" s="1"/>
      <c r="M946" s="11"/>
      <c r="AX946" s="1"/>
    </row>
    <row r="947">
      <c r="A947" s="1"/>
      <c r="L947" s="1"/>
      <c r="M947" s="11"/>
      <c r="AX947" s="1"/>
    </row>
    <row r="948">
      <c r="A948" s="1"/>
      <c r="L948" s="1"/>
      <c r="M948" s="11"/>
      <c r="AX948" s="1"/>
    </row>
    <row r="949">
      <c r="A949" s="1"/>
      <c r="L949" s="1"/>
      <c r="M949" s="11"/>
      <c r="AX949" s="1"/>
    </row>
    <row r="950">
      <c r="A950" s="1"/>
      <c r="L950" s="1"/>
      <c r="M950" s="11"/>
      <c r="AX950" s="1"/>
    </row>
    <row r="951">
      <c r="A951" s="1"/>
      <c r="L951" s="1"/>
      <c r="M951" s="11"/>
      <c r="AX951" s="1"/>
    </row>
    <row r="952">
      <c r="A952" s="1"/>
      <c r="L952" s="1"/>
      <c r="M952" s="11"/>
      <c r="AX952" s="1"/>
    </row>
    <row r="953">
      <c r="A953" s="1"/>
      <c r="L953" s="1"/>
      <c r="M953" s="11"/>
      <c r="AX953" s="1"/>
    </row>
    <row r="954">
      <c r="A954" s="1"/>
      <c r="L954" s="1"/>
      <c r="M954" s="11"/>
      <c r="AX954" s="1"/>
    </row>
    <row r="955">
      <c r="A955" s="1"/>
      <c r="L955" s="1"/>
      <c r="M955" s="11"/>
      <c r="AX955" s="1"/>
    </row>
    <row r="956">
      <c r="A956" s="1"/>
      <c r="L956" s="1"/>
      <c r="M956" s="11"/>
      <c r="AX956" s="1"/>
    </row>
    <row r="957">
      <c r="A957" s="1"/>
      <c r="L957" s="1"/>
      <c r="M957" s="11"/>
      <c r="AX957" s="1"/>
    </row>
    <row r="958">
      <c r="A958" s="1"/>
      <c r="L958" s="1"/>
      <c r="M958" s="11"/>
      <c r="AX958" s="1"/>
    </row>
    <row r="959">
      <c r="A959" s="1"/>
      <c r="L959" s="1"/>
      <c r="M959" s="11"/>
      <c r="AX959" s="1"/>
    </row>
    <row r="960">
      <c r="A960" s="1"/>
      <c r="L960" s="1"/>
      <c r="M960" s="11"/>
      <c r="AX960" s="1"/>
    </row>
    <row r="961">
      <c r="A961" s="1"/>
      <c r="L961" s="1"/>
      <c r="M961" s="11"/>
      <c r="AX961" s="1"/>
    </row>
    <row r="962">
      <c r="A962" s="1"/>
      <c r="L962" s="1"/>
      <c r="M962" s="11"/>
      <c r="AX962" s="1"/>
    </row>
    <row r="963">
      <c r="A963" s="1"/>
      <c r="L963" s="1"/>
      <c r="M963" s="11"/>
      <c r="AX963" s="1"/>
    </row>
    <row r="964">
      <c r="A964" s="1"/>
      <c r="L964" s="1"/>
      <c r="M964" s="11"/>
      <c r="AX964" s="1"/>
    </row>
    <row r="965">
      <c r="A965" s="1"/>
      <c r="L965" s="1"/>
      <c r="M965" s="11"/>
      <c r="AX965" s="1"/>
    </row>
    <row r="966">
      <c r="A966" s="1"/>
      <c r="L966" s="1"/>
      <c r="M966" s="11"/>
      <c r="AX966" s="1"/>
    </row>
    <row r="967">
      <c r="A967" s="1"/>
      <c r="L967" s="1"/>
      <c r="M967" s="11"/>
      <c r="AX967" s="1"/>
    </row>
    <row r="968">
      <c r="A968" s="1"/>
      <c r="L968" s="1"/>
      <c r="M968" s="11"/>
      <c r="AX968" s="1"/>
    </row>
    <row r="969">
      <c r="A969" s="1"/>
      <c r="L969" s="1"/>
      <c r="M969" s="11"/>
      <c r="AX969" s="1"/>
    </row>
    <row r="970">
      <c r="A970" s="1"/>
      <c r="L970" s="1"/>
      <c r="M970" s="11"/>
      <c r="AX970" s="1"/>
    </row>
    <row r="971">
      <c r="A971" s="1"/>
      <c r="L971" s="1"/>
      <c r="M971" s="11"/>
      <c r="AX971" s="1"/>
    </row>
    <row r="972">
      <c r="A972" s="1"/>
      <c r="L972" s="1"/>
      <c r="M972" s="11"/>
      <c r="AX972" s="1"/>
    </row>
    <row r="973">
      <c r="A973" s="1"/>
      <c r="L973" s="1"/>
      <c r="M973" s="11"/>
      <c r="AX973" s="1"/>
    </row>
    <row r="974">
      <c r="A974" s="1"/>
      <c r="L974" s="1"/>
      <c r="M974" s="11"/>
      <c r="AX974" s="1"/>
    </row>
    <row r="975">
      <c r="A975" s="1"/>
      <c r="L975" s="1"/>
      <c r="M975" s="11"/>
      <c r="AX975" s="1"/>
    </row>
    <row r="976">
      <c r="A976" s="1"/>
      <c r="L976" s="1"/>
      <c r="M976" s="11"/>
      <c r="AX976" s="1"/>
    </row>
    <row r="977">
      <c r="A977" s="1"/>
      <c r="L977" s="1"/>
      <c r="M977" s="11"/>
      <c r="AX977" s="1"/>
    </row>
    <row r="978">
      <c r="A978" s="1"/>
      <c r="L978" s="1"/>
      <c r="M978" s="11"/>
      <c r="AX978" s="1"/>
    </row>
    <row r="979">
      <c r="A979" s="1"/>
      <c r="L979" s="1"/>
      <c r="M979" s="11"/>
      <c r="AX979" s="1"/>
    </row>
    <row r="980">
      <c r="A980" s="1"/>
      <c r="L980" s="1"/>
      <c r="M980" s="11"/>
      <c r="AX980" s="1"/>
    </row>
    <row r="981">
      <c r="A981" s="1"/>
      <c r="L981" s="1"/>
      <c r="M981" s="11"/>
      <c r="AX981" s="1"/>
    </row>
    <row r="982">
      <c r="A982" s="1"/>
      <c r="L982" s="1"/>
      <c r="M982" s="11"/>
      <c r="AX982" s="1"/>
    </row>
    <row r="983">
      <c r="A983" s="1"/>
      <c r="L983" s="1"/>
      <c r="M983" s="11"/>
      <c r="AX983" s="1"/>
    </row>
    <row r="984">
      <c r="A984" s="1"/>
      <c r="L984" s="1"/>
      <c r="M984" s="11"/>
      <c r="AX984" s="1"/>
    </row>
    <row r="985">
      <c r="A985" s="1"/>
      <c r="L985" s="1"/>
      <c r="M985" s="11"/>
      <c r="AX985" s="1"/>
    </row>
    <row r="986">
      <c r="A986" s="1"/>
      <c r="L986" s="1"/>
      <c r="M986" s="11"/>
      <c r="AX986" s="1"/>
    </row>
    <row r="987">
      <c r="A987" s="1"/>
      <c r="L987" s="1"/>
      <c r="M987" s="11"/>
      <c r="AX987" s="1"/>
    </row>
    <row r="988">
      <c r="A988" s="1"/>
      <c r="L988" s="1"/>
      <c r="M988" s="11"/>
      <c r="AX988" s="1"/>
    </row>
    <row r="989">
      <c r="A989" s="1"/>
      <c r="L989" s="1"/>
      <c r="M989" s="11"/>
      <c r="AX989" s="1"/>
    </row>
    <row r="990">
      <c r="A990" s="1"/>
      <c r="L990" s="1"/>
      <c r="M990" s="11"/>
      <c r="AX990" s="1"/>
    </row>
    <row r="991">
      <c r="A991" s="1"/>
      <c r="L991" s="1"/>
      <c r="M991" s="11"/>
      <c r="AX991" s="1"/>
    </row>
    <row r="992">
      <c r="A992" s="1"/>
      <c r="L992" s="1"/>
      <c r="M992" s="11"/>
      <c r="AX992" s="1"/>
    </row>
    <row r="993">
      <c r="A993" s="1"/>
      <c r="L993" s="1"/>
      <c r="M993" s="11"/>
      <c r="AX993" s="1"/>
    </row>
    <row r="994">
      <c r="A994" s="1"/>
      <c r="L994" s="1"/>
      <c r="M994" s="11"/>
      <c r="AX994" s="1"/>
    </row>
    <row r="995">
      <c r="A995" s="1"/>
      <c r="L995" s="1"/>
      <c r="M995" s="11"/>
      <c r="AX995" s="1"/>
    </row>
    <row r="996">
      <c r="A996" s="1"/>
      <c r="L996" s="1"/>
      <c r="M996" s="11"/>
      <c r="AX996" s="1"/>
    </row>
    <row r="997">
      <c r="A997" s="1"/>
      <c r="L997" s="1"/>
      <c r="M997" s="11"/>
      <c r="AX997" s="1"/>
    </row>
    <row r="998">
      <c r="A998" s="1"/>
      <c r="L998" s="1"/>
      <c r="M998" s="11"/>
      <c r="AX998" s="1"/>
    </row>
    <row r="999">
      <c r="A999" s="1"/>
      <c r="L999" s="1"/>
      <c r="M999" s="11"/>
      <c r="AX999" s="1"/>
    </row>
    <row r="1000">
      <c r="A1000" s="1"/>
      <c r="L1000" s="1"/>
      <c r="M1000" s="11"/>
      <c r="AX1000" s="1"/>
    </row>
  </sheetData>
  <mergeCells count="4">
    <mergeCell ref="A1:A2"/>
    <mergeCell ref="B1:L1"/>
    <mergeCell ref="M1:AX1"/>
    <mergeCell ref="AY1:BK1"/>
  </mergeCells>
  <conditionalFormatting sqref="B3:BK1000">
    <cfRule type="notContainsBlanks" dxfId="13" priority="1">
      <formula>LEN(TRIM(B3))&gt;0</formula>
    </cfRule>
  </conditionalFormatting>
  <drawing r:id="rId1"/>
</worksheet>
</file>