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<sst xmlns="http://schemas.openxmlformats.org/spreadsheetml/2006/main" count="19200" uniqueCount="18012">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</sst>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IS-INFSAGA-CAPAMERICA-ULT</t>
        </is>
      </c>
      <c r="C5" t="inlineStr">
        <is>
          <t xml:space="preserve">261068</t>
        </is>
      </c>
      <c r="D5" t="inlineStr">
        <is>
          <t xml:space="preserve">/Toys &amp; Hobbies/Action Figures &amp; Accessories/Action Figures</t>
        </is>
      </c>
      <c r="E5" t="inlineStr">
        <is>
          <t xml:space="preserve">Iron Studios Captain America Ultimate Infinity Saga 1/10 Scale Statue</t>
        </is>
      </c>
      <c r="I5" t="inlineStr">
        <is>
          <t xml:space="preserve">609963127924</t>
        </is>
      </c>
      <c r="K5">
        <v>350.0</v>
      </c>
      <c r="L5">
        <v>1.0</v>
      </c>
      <c r="M5" t="inlineStr">
        <is>
          <t xml:space="preserve">https://raw.githubusercontent.com/michaeldavidsonalves-max/ebay-fotos/main/captain-america-ultimate-infinitysaga-gallery/captain-america-ultimate-infinitysaga_0.jpg|https://raw.githubusercontent.com/michaeldavidsonalves-max/ebay-fotos/main/captain-america-ultimate-infinitysaga-gallery/captain-america-ultimate-infinitysaga_1.jpg|https://raw.githubusercontent.com/michaeldavidsonalves-max/ebay-fotos/main/captain-america-ultimate-infinitysaga-gallery/captain-america-ultimate-infinitysaga_2.jpg|https://raw.githubusercontent.com/michaeldavidsonalves-max/ebay-fotos/main/captain-america-ultimate-infinitysaga-gallery/captain-america-ultimate-infinitysaga_3.jpg|https://raw.githubusercontent.com/michaeldavidsonalves-max/ebay-fotos/main/captain-america-ultimate-infinitysaga-gallery/captain-america-ultimate-infinitysaga_4.jpg|https://raw.githubusercontent.com/michaeldavidsonalves-max/ebay-fotos/main/captain-america-ultimate-infinitysaga-gallery/captain-america-ultimate-infinitysaga_5.jpg</t>
        </is>
      </c>
      <c r="O5">
        <v>3000.0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https://raw.githubusercontent.com/michaeldavidsonalves-max/ebay-fotos/main/captain-america-ultimate-infinitysaga-gallery/captain-america-ultimate-infinitysaga_0.jpg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src="https://raw.githubusercontent.com/michaeldavidsonalves-max/ebay-fotos/main/captain-america-ultimate-infinitysaga-gallery/captain-america-ultimate-infinitysaga_0.jpg" alt="Iron Studios Captain America Ultimate Infinity Saga 1/10 Scale Statue" width="700" style="width:100%;max-width:700px;height:auto;display:block;border:0;"&gt;
    &lt;/td&gt;
  &lt;/tr&gt;
  &lt;!-- Title + intro --&gt;
  &lt;tr&gt;
    &lt;td style="padding:24px 28px 8px 28px;"&gt;
      &lt;h1 style="margin:0 0 6px 0;font-size:24px;color:#0e2f4f;text-wrap:balance;"&gt;Iron Studios Captain America Ultimate Infinity Saga 1/10 Scale Statue&lt;/h1&gt;
      &lt;div style="height:3px;width:60px;background-color:#1cb7c9;margin-bottom:14px;"&gt;&lt;/div&gt;
      &lt;p style="margin:0;font-size:15px;line-height:1.6;color:#333333;"&gt;
        Officially licensed 1/10 scale statue from Iron Studios' The Infinity Saga line, presenting Captain America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Wielding both his battle-worn shield and the enchanted Mjolnir, Captain America speaks the words every fan waited a decade to hear: &amp;ldquo;Avengers, assemble.&amp;rdquo;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#e3edf0;"&gt;8.2 in (H) x 5.5 in (W) x 6.6 in (D)&lt;/td&gt;
        &lt;/tr&gt;
        &lt;tr&gt;
          &lt;td style="font-weight:bold;background-color:#f4fafb;border:1px solid #e3edf0;"&gt;Weight&lt;/td&gt;
          &lt;td style="border:1px solid #e3edf0;"&gt;0.7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Avengers</t>
        </is>
      </c>
      <c r="AQ5" t="inlineStr">
        <is>
          <t xml:space="preserve">Captain America Ultimate</t>
        </is>
      </c>
      <c r="AR5" t="inlineStr">
        <is>
          <t xml:space="preserve">Iron Studios</t>
        </is>
      </c>
      <c r="AS5" t="inlineStr">
        <is>
          <t xml:space="preserve">Avengers: Endgame</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c r="BH5" t="inlineStr">
        <is>
          <t xml:space="preserve">IS-INFSAGA-CAPAMERICA-ULT</t>
        </is>
      </c>
    </row>
    <row r="6" spans="1:85" x14ac:dyDescent="0.2">
      <c r="A6" t="inlineStr">
        <is>
          <t xml:space="preserve">Add</t>
        </is>
      </c>
      <c r="B6" t="inlineStr">
        <is>
          <t xml:space="preserve">IS-INFSAGA-HAWKEYE-BONY</t>
        </is>
      </c>
      <c r="C6" t="inlineStr">
        <is>
          <t xml:space="preserve">261068</t>
        </is>
      </c>
      <c r="D6" t="inlineStr">
        <is>
          <t xml:space="preserve">/Toys &amp; Hobbies/Action Figures &amp; Accessories/Action Figures</t>
        </is>
      </c>
      <c r="E6" t="inlineStr">
        <is>
          <t xml:space="preserve">Iron Studios Hawkeye Battle of New York Infinity Saga 1/10 Scale Statue</t>
        </is>
      </c>
      <c r="I6" t="inlineStr">
        <is>
          <t xml:space="preserve">618231950065</t>
        </is>
      </c>
      <c r="K6">
        <v>300.0</v>
      </c>
      <c r="L6">
        <v>1.0</v>
      </c>
      <c r="M6" t="inlineStr">
        <is>
          <t xml:space="preserve">https://raw.githubusercontent.com/michaeldavidsonalves-max/ebay-fotos/main/hawkeye-botny-infinitysaga-gallery/hawkeye-botny-infinitysaga_0.jpg|https://raw.githubusercontent.com/michaeldavidsonalves-max/ebay-fotos/main/hawkeye-botny-infinitysaga-gallery/hawkeye-botny-infinitysaga_1.jpg|https://raw.githubusercontent.com/michaeldavidsonalves-max/ebay-fotos/main/hawkeye-botny-infinitysaga-gallery/hawkeye-botny-infinitysaga_2.jpg|https://raw.githubusercontent.com/michaeldavidsonalves-max/ebay-fotos/main/hawkeye-botny-infinitysaga-gallery/hawkeye-botny-infinitysaga_3.jpg|https://raw.githubusercontent.com/michaeldavidsonalves-max/ebay-fotos/main/hawkeye-botny-infinitysaga-gallery/hawkeye-botny-infinitysaga_4.jpg|https://raw.githubusercontent.com/michaeldavidsonalves-max/ebay-fotos/main/hawkeye-botny-infinitysaga-gallery/hawkeye-botny-infinitysaga_5.jpg</t>
        </is>
      </c>
      <c r="O6">
        <v>3000.0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https://raw.githubusercontent.com/michaeldavidsonalves-max/ebay-fotos/main/hawkeye-botny-infinitysaga-gallery/hawkeye-botny-infinitysaga_0.jpg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src="https://raw.githubusercontent.com/michaeldavidsonalves-max/ebay-fotos/main/hawkeye-botny-infinitysaga-gallery/hawkeye-botny-infinitysaga_0.jpg" alt="Iron Studios Hawkeye Battle of New York Infinity Saga 1/10 Scale Statue" width="700" style="width:100%;max-width:700px;height:auto;display:block;border:0;"&gt;
    &lt;/td&gt;
  &lt;/tr&gt;
  &lt;!-- Title + intro --&gt;
  &lt;tr&gt;
    &lt;td style="padding:24px 28px 8px 28px;"&gt;
      &lt;h1 style="margin:0 0 6px 0;font-size:24px;color:#0e2f4f;text-wrap:balance;"&gt;Iron Studios Hawkeye Battle of New York Infinity Saga 1/10 Scale Statue&lt;/h1&gt;
      &lt;div style="height:3px;width:60px;background-color:#1cb7c9;margin-bottom:14px;"&gt;&lt;/div&gt;
      &lt;p style="margin:0;font-size:15px;line-height:1.6;color:#333333;"&gt;
        Officially licensed 1/10 scale statue from Iron Studios' The Infinity Saga line, presenting Hawkeye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Clint Barton takes to the rooftops of Manhattan with his bow during the Battle of New York, providing precision cover fire for Earth's newly formed team of heroes.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#e3edf0;"&gt;Hawkeye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Hawkeye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Avengers</t>
        </is>
      </c>
      <c r="AQ6" t="inlineStr">
        <is>
          <t xml:space="preserve">Hawkeye (Battle of New York)</t>
        </is>
      </c>
      <c r="AR6" t="inlineStr">
        <is>
          <t xml:space="preserve">Iron Studios</t>
        </is>
      </c>
      <c r="AS6" t="inlineStr">
        <is>
          <t xml:space="preserve">The Avengers</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c r="BH6" t="inlineStr">
        <is>
          <t xml:space="preserve">IS-INFSAGA-HAWKEYE-BONY</t>
        </is>
      </c>
    </row>
    <row r="7" spans="1:85" x14ac:dyDescent="0.2">
      <c r="A7" t="inlineStr">
        <is>
          <t xml:space="preserve">Add</t>
        </is>
      </c>
      <c r="B7" t="inlineStr">
        <is>
          <t xml:space="preserve">IS-INFSAGA-HULK-BONY</t>
        </is>
      </c>
      <c r="C7" t="inlineStr">
        <is>
          <t xml:space="preserve">261068</t>
        </is>
      </c>
      <c r="D7" t="inlineStr">
        <is>
          <t xml:space="preserve">/Toys &amp; Hobbies/Action Figures &amp; Accessories/Action Figures</t>
        </is>
      </c>
      <c r="E7" t="inlineStr">
        <is>
          <t xml:space="preserve">Iron Studios Hulk Battle of New York Infinity Saga 1/10 Scale Statue Collectible</t>
        </is>
      </c>
      <c r="I7" t="inlineStr">
        <is>
          <t xml:space="preserve">618231950072</t>
        </is>
      </c>
      <c r="K7">
        <v>350.0</v>
      </c>
      <c r="L7">
        <v>1.0</v>
      </c>
      <c r="M7" t="inlineStr">
        <is>
          <t xml:space="preserve">https://raw.githubusercontent.com/michaeldavidsonalves-max/ebay-fotos/main/hulk-botny-infinitysaga-gallery/hulk-botny-infinitysaga_0.jpg|https://raw.githubusercontent.com/michaeldavidsonalves-max/ebay-fotos/main/hulk-botny-infinitysaga-gallery/hulk-botny-infinitysaga_1.jpg|https://raw.githubusercontent.com/michaeldavidsonalves-max/ebay-fotos/main/hulk-botny-infinitysaga-gallery/hulk-botny-infinitysaga_2.jpg|https://raw.githubusercontent.com/michaeldavidsonalves-max/ebay-fotos/main/hulk-botny-infinitysaga-gallery/hulk-botny-infinitysaga_3.jpg|https://raw.githubusercontent.com/michaeldavidsonalves-max/ebay-fotos/main/hulk-botny-infinitysaga-gallery/hulk-botny-infinitysaga_4.jpg|https://raw.githubusercontent.com/michaeldavidsonalves-max/ebay-fotos/main/hulk-botny-infinitysaga-gallery/hulk-botny-infinitysaga_5.jpg</t>
        </is>
      </c>
      <c r="O7">
        <v>3000.0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https://raw.githubusercontent.com/michaeldavidsonalves-max/ebay-fotos/main/hulk-botny-infinitysaga-gallery/hulk-botny-infinitysaga_0.jpg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src="https://raw.githubusercontent.com/michaeldavidsonalves-max/ebay-fotos/main/hulk-botny-infinitysaga-gallery/hulk-botny-infinitysaga_0.jpg" alt="Iron Studios Hulk Battle of New York Infinity Saga 1/10 Scale Statue Collectible" width="700" style="width:100%;max-width:700px;height:auto;display:block;border:0;"&gt;
    &lt;/td&gt;
  &lt;/tr&gt;
  &lt;!-- Title + intro --&gt;
  &lt;tr&gt;
    &lt;td style="padding:24px 28px 8px 28px;"&gt;
      &lt;h1 style="margin:0 0 6px 0;font-size:24px;color:#0e2f4f;text-wrap:balance;"&gt;Iron Studios Hulk Battle of New York Infinity Saga 1/10 Scale Statue Collectible&lt;/h1&gt;
      &lt;div style="height:3px;width:60px;background-color:#1cb7c9;margin-bottom:14px;"&gt;&lt;/div&gt;
      &lt;p style="margin:0;font-size:15px;line-height:1.6;color:#333333;"&gt;
        Officially licensed 1/10 scale statue from Iron Studios' The Infinity Saga line, presenting Hulk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Hulk smashes his way through the Chitauri invasion of Manhattan, embodying the raw, unstoppable power that helped turn the tide of the Avengers' first battle together.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Avengers</t>
        </is>
      </c>
      <c r="AQ7" t="inlineStr">
        <is>
          <t xml:space="preserve">Hulk (Battle of New York)</t>
        </is>
      </c>
      <c r="AR7" t="inlineStr">
        <is>
          <t xml:space="preserve">Iron Studios</t>
        </is>
      </c>
      <c r="AS7" t="inlineStr">
        <is>
          <t xml:space="preserve">The Avengers</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c r="BH7" t="inlineStr">
        <is>
          <t xml:space="preserve">IS-INFSAGA-HULK-BONY</t>
        </is>
      </c>
    </row>
    <row r="8" spans="1:85" x14ac:dyDescent="0.2">
      <c r="A8" t="inlineStr">
        <is>
          <t xml:space="preserve">Add</t>
        </is>
      </c>
      <c r="B8" t="inlineStr">
        <is>
          <t xml:space="preserve">IS-INFSAGA-IRONMAN-ULT</t>
        </is>
      </c>
      <c r="C8" t="inlineStr">
        <is>
          <t xml:space="preserve">261068</t>
        </is>
      </c>
      <c r="D8" t="inlineStr">
        <is>
          <t xml:space="preserve">/Toys &amp; Hobbies/Action Figures &amp; Accessories/Action Figures</t>
        </is>
      </c>
      <c r="E8" t="inlineStr">
        <is>
          <t xml:space="preserve">Iron Studios Iron Man Ultimate Infinity Saga 1/10 Scale Statue Collectible</t>
        </is>
      </c>
      <c r="I8" t="inlineStr">
        <is>
          <t xml:space="preserve">609963127931</t>
        </is>
      </c>
      <c r="K8">
        <v>280.0</v>
      </c>
      <c r="L8">
        <v>1.0</v>
      </c>
      <c r="M8" t="inlineStr">
        <is>
          <t xml:space="preserve">https://raw.githubusercontent.com/michaeldavidsonalves-max/ebay-fotos/main/iron-man-ultimate-infinitysaga-gallery/iron-man-ultimate-infinitysaga_0.jpg|https://raw.githubusercontent.com/michaeldavidsonalves-max/ebay-fotos/main/iron-man-ultimate-infinitysaga-gallery/iron-man-ultimate-infinitysaga_1.jpg|https://raw.githubusercontent.com/michaeldavidsonalves-max/ebay-fotos/main/iron-man-ultimate-infinitysaga-gallery/iron-man-ultimate-infinitysaga_2.jpg|https://raw.githubusercontent.com/michaeldavidsonalves-max/ebay-fotos/main/iron-man-ultimate-infinitysaga-gallery/iron-man-ultimate-infinitysaga_3.jpg|https://raw.githubusercontent.com/michaeldavidsonalves-max/ebay-fotos/main/iron-man-ultimate-infinitysaga-gallery/iron-man-ultimate-infinitysaga_4.jpg|https://raw.githubusercontent.com/michaeldavidsonalves-max/ebay-fotos/main/iron-man-ultimate-infinitysaga-gallery/iron-man-ultimate-infinitysaga_5.jpg</t>
        </is>
      </c>
      <c r="O8">
        <v>3000.0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https://raw.githubusercontent.com/michaeldavidsonalves-max/ebay-fotos/main/iron-man-ultimate-infinitysaga-gallery/iron-man-ultimate-infinitysaga_0.jpg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src="https://raw.githubusercontent.com/michaeldavidsonalves-max/ebay-fotos/main/iron-man-ultimate-infinitysaga-gallery/iron-man-ultimate-infinitysaga_0.jpg" alt="Iron Studios Iron Man Ultimate Infinity Saga 1/10 Scale Statue Collectible" width="700" style="width:100%;max-width:700px;height:auto;display:block;border:0;"&gt;
    &lt;/td&gt;
  &lt;/tr&gt;
  &lt;!-- Title + intro --&gt;
  &lt;tr&gt;
    &lt;td style="padding:24px 28px 8px 28px;"&gt;
      &lt;h1 style="margin:0 0 6px 0;font-size:24px;color:#0e2f4f;text-wrap:balance;"&gt;Iron Studios Iron Man Ultimate Infinity Saga 1/10 Scale Statue Collectible&lt;/h1&gt;
      &lt;div style="height:3px;width:60px;background-color:#1cb7c9;margin-bottom:14px;"&gt;&lt;/div&gt;
      &lt;p style="margin:0;font-size:15px;line-height:1.6;color:#333333;"&gt;
        Officially licensed 1/10 scale statue from Iron Studios' The Infinity Saga line, presenting Iron Man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Tony Stark's nanotech Mark LXXXV armor takes center stage in this Ultimate tribute, capturing the suit that carried Iron Man through his final stand against Thanos.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#e3edf0;"&gt;9.4 in (H) x 6.6 in (W) x 2.7 in (D)&lt;/td&gt;
        &lt;/tr&gt;
        &lt;tr&gt;
          &lt;td style="font-weight:bold;background-color:#f4fafb;border:1px solid #e3edf0;"&gt;Weight&lt;/td&gt;
          &lt;td style="border:1px solid #e3edf0;"&gt;1.2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Avengers</t>
        </is>
      </c>
      <c r="AQ8" t="inlineStr">
        <is>
          <t xml:space="preserve">Iron Man Ultimate</t>
        </is>
      </c>
      <c r="AR8" t="inlineStr">
        <is>
          <t xml:space="preserve">Iron Studios</t>
        </is>
      </c>
      <c r="AS8" t="inlineStr">
        <is>
          <t xml:space="preserve">Avengers: Endgame</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c r="BH8" t="inlineStr">
        <is>
          <t xml:space="preserve">IS-INFSAGA-IRONMAN-ULT</t>
        </is>
      </c>
    </row>
    <row r="9" spans="1:85" x14ac:dyDescent="0.2">
      <c r="A9" t="inlineStr">
        <is>
          <t xml:space="preserve">Add</t>
        </is>
      </c>
      <c r="B9" t="inlineStr">
        <is>
          <t xml:space="preserve">IS-INFSAGA-THOR-BONY</t>
        </is>
      </c>
      <c r="C9" t="inlineStr">
        <is>
          <t xml:space="preserve">261068</t>
        </is>
      </c>
      <c r="D9" t="inlineStr">
        <is>
          <t xml:space="preserve">/Toys &amp; Hobbies/Action Figures &amp; Accessories/Action Figures</t>
        </is>
      </c>
      <c r="E9" t="inlineStr">
        <is>
          <t xml:space="preserve">Iron Studios Thor Battle of New York Infinity Saga 1/10 Scale Statue Collectible</t>
        </is>
      </c>
      <c r="I9" t="inlineStr">
        <is>
          <t xml:space="preserve">618231950058</t>
        </is>
      </c>
      <c r="K9">
        <v>250.0</v>
      </c>
      <c r="L9">
        <v>1.0</v>
      </c>
      <c r="M9" t="inlineStr">
        <is>
          <t xml:space="preserve">https://raw.githubusercontent.com/michaeldavidsonalves-max/ebay-fotos/main/thor-botny-infinitysaga-gallery/thor-botny-infinitysaga_0.jpg|https://raw.githubusercontent.com/michaeldavidsonalves-max/ebay-fotos/main/thor-botny-infinitysaga-gallery/thor-botny-infinitysaga_1.jpg|https://raw.githubusercontent.com/michaeldavidsonalves-max/ebay-fotos/main/thor-botny-infinitysaga-gallery/thor-botny-infinitysaga_2.jpg|https://raw.githubusercontent.com/michaeldavidsonalves-max/ebay-fotos/main/thor-botny-infinitysaga-gallery/thor-botny-infinitysaga_3.jpg|https://raw.githubusercontent.com/michaeldavidsonalves-max/ebay-fotos/main/thor-botny-infinitysaga-gallery/thor-botny-infinitysaga_4.jpg|https://raw.githubusercontent.com/michaeldavidsonalves-max/ebay-fotos/main/thor-botny-infinitysaga-gallery/thor-botny-infinitysaga_5.jpg</t>
        </is>
      </c>
      <c r="O9">
        <v>3000.0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https://raw.githubusercontent.com/michaeldavidsonalves-max/ebay-fotos/main/thor-botny-infinitysaga-gallery/thor-botny-infinitysaga_0.jpg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src="https://raw.githubusercontent.com/michaeldavidsonalves-max/ebay-fotos/main/thor-botny-infinitysaga-gallery/thor-botny-infinitysaga_0.jpg" alt="Iron Studios Thor Battle of New York Infinity Saga 1/10 Scale Statue Collectible" width="700" style="width:100%;max-width:700px;height:auto;display:block;border:0;"&gt;
    &lt;/td&gt;
  &lt;/tr&gt;
  &lt;!-- Title + intro --&gt;
  &lt;tr&gt;
    &lt;td style="padding:24px 28px 8px 28px;"&gt;
      &lt;h1 style="margin:0 0 6px 0;font-size:24px;color:#0e2f4f;text-wrap:balance;"&gt;Iron Studios Thor Battle of New York Infinity Saga 1/10 Scale Statue Collectible&lt;/h1&gt;
      &lt;div style="height:3px;width:60px;background-color:#1cb7c9;margin-bottom:14px;"&gt;&lt;/div&gt;
      &lt;p style="margin:0;font-size:15px;line-height:1.6;color:#333333;"&gt;
        Officially licensed 1/10 scale statue from Iron Studios' The Infinity Saga line, presenting Thor (Battle of New York)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calls down lightning over Manhattan during the Battle of New York, standing alongside Earth's mightiest heroes for the first time as the Chitauri swarm the city.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 (Battle of New York)&lt;/td&gt;
        &lt;/tr&gt;
        &lt;tr&gt;
          &lt;td style="font-weight:bold;background-color:#f4fafb;border:1px solid #e3edf0;"&gt;Franchise&lt;/td&gt;
          &lt;td style="border:1px solid #e3edf0;"&gt;The Infinity Saga / The Avengers&lt;/td&gt;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(Battle of New York),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Avengers</t>
        </is>
      </c>
      <c r="AQ9" t="inlineStr">
        <is>
          <t xml:space="preserve">Thor (Battle of New York)</t>
        </is>
      </c>
      <c r="AR9" t="inlineStr">
        <is>
          <t xml:space="preserve">Iron Studios</t>
        </is>
      </c>
      <c r="AS9" t="inlineStr">
        <is>
          <t xml:space="preserve">The Avengers</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c r="BH9" t="inlineStr">
        <is>
          <t xml:space="preserve">IS-INFSAGA-THOR-BONY</t>
        </is>
      </c>
    </row>
    <row r="10" spans="1:85" x14ac:dyDescent="0.2">
      <c r="A10" t="inlineStr">
        <is>
          <t xml:space="preserve">Add</t>
        </is>
      </c>
      <c r="B10" t="inlineStr">
        <is>
          <t xml:space="preserve">IS-INFSAGA-THOR-ULT</t>
        </is>
      </c>
      <c r="C10" t="inlineStr">
        <is>
          <t xml:space="preserve">261068</t>
        </is>
      </c>
      <c r="D10" t="inlineStr">
        <is>
          <t xml:space="preserve">/Toys &amp; Hobbies/Action Figures &amp; Accessories/Action Figures</t>
        </is>
      </c>
      <c r="E10" t="inlineStr">
        <is>
          <t xml:space="preserve">Iron Studios Thor Ultimate Infinity Saga 1/10 Scale Statue Collectible</t>
        </is>
      </c>
      <c r="I10" t="inlineStr">
        <is>
          <t xml:space="preserve">609963127948</t>
        </is>
      </c>
      <c r="K10">
        <v>280.0</v>
      </c>
      <c r="L10">
        <v>1.0</v>
      </c>
      <c r="M10" t="inlineStr">
        <is>
          <t xml:space="preserve">https://raw.githubusercontent.com/michaeldavidsonalves-max/ebay-fotos/main/thor-ultimate-infinitysaga-gallery/thor-ultimate-infinitysaga_0.jpg|https://raw.githubusercontent.com/michaeldavidsonalves-max/ebay-fotos/main/thor-ultimate-infinitysaga-gallery/thor-ultimate-infinitysaga_1.jpg|https://raw.githubusercontent.com/michaeldavidsonalves-max/ebay-fotos/main/thor-ultimate-infinitysaga-gallery/thor-ultimate-infinitysaga_2.jpg|https://raw.githubusercontent.com/michaeldavidsonalves-max/ebay-fotos/main/thor-ultimate-infinitysaga-gallery/thor-ultimate-infinitysaga_3.jpg|https://raw.githubusercontent.com/michaeldavidsonalves-max/ebay-fotos/main/thor-ultimate-infinitysaga-gallery/thor-ultimate-infinitysaga_4.jpg|https://raw.githubusercontent.com/michaeldavidsonalves-max/ebay-fotos/main/thor-ultimate-infinitysaga-gallery/thor-ultimate-infinitysaga_5.jpg|https://raw.githubusercontent.com/michaeldavidsonalves-max/ebay-fotos/main/thor-ultimate-infinitysaga-gallery/thor-ultimate-infinitysaga_6.jpg|https://raw.githubusercontent.com/michaeldavidsonalves-max/ebay-fotos/main/thor-ultimate-infinitysaga-gallery/thor-ultimate-infinitysaga_7.jpg</t>
        </is>
      </c>
      <c r="O10">
        <v>3000.0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https://raw.githubusercontent.com/michaeldavidsonalves-max/ebay-fotos/main/thor-ultimate-infinitysaga-gallery/thor-ultimate-infinitysaga_0.jpg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src="https://raw.githubusercontent.com/michaeldavidsonalves-max/ebay-fotos/main/thor-ultimate-infinitysaga-gallery/thor-ultimate-infinitysaga_0.jpg" alt="Iron Studios Thor Ultimate Infinity Saga 1/10 Scale Statue Collectible" width="700" style="width:100%;max-width:700px;height:auto;display:block;border:0;"&gt;
    &lt;/td&gt;
  &lt;/tr&gt;
  &lt;!-- Title + intro --&gt;
  &lt;tr&gt;
    &lt;td style="padding:24px 28px 8px 28px;"&gt;
      &lt;h1 style="margin:0 0 6px 0;font-size:24px;color:#0e2f4f;text-wrap:balance;"&gt;Iron Studios Thor Ultimate Infinity Saga 1/10 Scale Statue Collectible&lt;/h1&gt;
      &lt;div style="height:3px;width:60px;background-color:#1cb7c9;margin-bottom:14px;"&gt;&lt;/div&gt;
      &lt;p style="margin:0;font-size:15px;line-height:1.6;color:#333333;"&gt;
        Officially licensed 1/10 scale statue from Iron Studios' The Infinity Saga line, presenting Thor Ultimate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Wielding both Stormbreaker and Mjolnir, Thor unleashes his full fury in this Ultimate rendition, built to stand alongside Iron Man and Captain America's own Ultimate statues.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 Ultimate&lt;/td&gt;
        &lt;/tr&gt;
        &lt;tr&gt;
          &lt;td style="font-weight:bold;background-color:#f4fafb;border:1px solid #e3edf0;"&gt;Franchise&lt;/td&gt;
          &lt;td style="border:1px solid #e3edf0;"&gt;The Infinity Saga / Avengers: Endgame&lt;/td&gt;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 in (H) x 9.8 in (W) x 5.9 in (D)&lt;/td&gt;
        &lt;/tr&gt;
        &lt;tr&gt;
          &lt;td style="font-weight:bold;background-color:#f4fafb;border:1px solid #e3edf0;"&gt;Weight&lt;/td&gt;
          &lt;td style="border:1px solid #e3edf0;"&gt;1.5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Ultimate,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Avengers</t>
        </is>
      </c>
      <c r="AQ10" t="inlineStr">
        <is>
          <t xml:space="preserve">Thor Ultimate</t>
        </is>
      </c>
      <c r="AR10" t="inlineStr">
        <is>
          <t xml:space="preserve">Iron Studios</t>
        </is>
      </c>
      <c r="AS10" t="inlineStr">
        <is>
          <t xml:space="preserve">Avengers: Endgame</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c r="BH10" t="inlineStr">
        <is>
          <t xml:space="preserve">IS-INFSAGA-THOR-ULT</t>
        </is>
      </c>
    </row>
    <row r="11" spans="1:85" x14ac:dyDescent="0.2">
      <c r="A11" t="inlineStr">
        <is>
          <t xml:space="preserve">Add</t>
        </is>
      </c>
      <c r="B11" t="inlineStr">
        <is>
          <t xml:space="preserve">IS-INFSAGA-WINTERSOLDIER</t>
        </is>
      </c>
      <c r="C11" t="inlineStr">
        <is>
          <t xml:space="preserve">261068</t>
        </is>
      </c>
      <c r="D11" t="inlineStr">
        <is>
          <t xml:space="preserve">/Toys &amp; Hobbies/Action Figures &amp; Accessories/Action Figures</t>
        </is>
      </c>
      <c r="E11" t="inlineStr">
        <is>
          <t xml:space="preserve">Iron Studios Winter Soldier Infinity Saga 1/10 Scale Statue Collectible</t>
        </is>
      </c>
      <c r="I11" t="inlineStr">
        <is>
          <t xml:space="preserve">618231951253</t>
        </is>
      </c>
      <c r="K11">
        <v>350.0</v>
      </c>
      <c r="L11">
        <v>1.0</v>
      </c>
      <c r="M11" t="inlineStr">
        <is>
          <t xml:space="preserve">https://raw.githubusercontent.com/michaeldavidsonalves-max/ebay-fotos/main/winter-soldier-infinitysaga-gallery/winter-soldier-infinitysaga_0.jpg|https://raw.githubusercontent.com/michaeldavidsonalves-max/ebay-fotos/main/winter-soldier-infinitysaga-gallery/winter-soldier-infinitysaga_1.jpg|https://raw.githubusercontent.com/michaeldavidsonalves-max/ebay-fotos/main/winter-soldier-infinitysaga-gallery/winter-soldier-infinitysaga_2.jpg|https://raw.githubusercontent.com/michaeldavidsonalves-max/ebay-fotos/main/winter-soldier-infinitysaga-gallery/winter-soldier-infinitysaga_3.jpg|https://raw.githubusercontent.com/michaeldavidsonalves-max/ebay-fotos/main/winter-soldier-infinitysaga-gallery/winter-soldier-infinitysaga_4.jpg|https://raw.githubusercontent.com/michaeldavidsonalves-max/ebay-fotos/main/winter-soldier-infinitysaga-gallery/winter-soldier-infinitysaga_5.jpg|https://raw.githubusercontent.com/michaeldavidsonalves-max/ebay-fotos/main/winter-soldier-infinitysaga-gallery/winter-soldier-infinitysaga_6.jpg</t>
        </is>
      </c>
      <c r="O11">
        <v>3000.0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https://raw.githubusercontent.com/michaeldavidsonalves-max/ebay-fotos/main/winter-soldier-infinitysaga-gallery/winter-soldier-infinitysaga_0.jpg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src="https://raw.githubusercontent.com/michaeldavidsonalves-max/ebay-fotos/main/winter-soldier-infinitysaga-gallery/winter-soldier-infinitysaga_0.jpg" alt="Iron Studios Winter Soldier Infinity Saga 1/10 Scale Statue Collectible" width="700" style="width:100%;max-width:700px;height:auto;display:block;border:0;"&gt;
    &lt;/td&gt;
  &lt;/tr&gt;
  &lt;!-- Title + intro --&gt;
  &lt;tr&gt;
    &lt;td style="padding:24px 28px 8px 28px;"&gt;
      &lt;h1 style="margin:0 0 6px 0;font-size:24px;color:#0e2f4f;text-wrap:balance;"&gt;Iron Studios Winter Soldier Infinity Saga 1/10 Scale Statue Collectible&lt;/h1&gt;
      &lt;div style="height:3px;width:60px;background-color:#1cb7c9;margin-bottom:14px;"&gt;&lt;/div&gt;
      &lt;p style="margin:0;font-size:15px;line-height:1.6;color:#333333;"&gt;
        Officially licensed 1/10 scale statue from Iron Studios' The Infinity Saga line, presenting Winter Soldier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Bucky Barnes returns from the shadows as Hydra's brainwashed assassin in Captain America: The Winter Soldier, his bionic arm and masked face marking one of the MCU's most iconic reveals.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#e3edf0;"&gt;The Infinity Saga / Captain America: The Winter Soldier&lt;/td&gt;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 in tall&lt;/td&gt;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Avengers</t>
        </is>
      </c>
      <c r="AQ11" t="inlineStr">
        <is>
          <t xml:space="preserve">Winter Soldier</t>
        </is>
      </c>
      <c r="AR11" t="inlineStr">
        <is>
          <t xml:space="preserve">Iron Studios</t>
        </is>
      </c>
      <c r="AS11" t="inlineStr">
        <is>
          <t xml:space="preserve">Captain America: The Winter Soldier</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c r="BH11" t="inlineStr">
        <is>
          <t xml:space="preserve">IS-INFSAGA-WINTERSOLDIER</t>
        </is>
      </c>
    </row>
    <row r="12" spans="1:85" x14ac:dyDescent="0.2">
      <c r="A12" t="inlineStr">
        <is>
          <t xml:space="preserve">Add</t>
        </is>
      </c>
      <c r="B12" t="inlineStr">
        <is>
          <t xml:space="preserve">IS-GOTG2-STARLORD</t>
        </is>
      </c>
      <c r="C12" t="inlineStr">
        <is>
          <t xml:space="preserve">261068</t>
        </is>
      </c>
      <c r="D12" t="inlineStr">
        <is>
          <t xml:space="preserve">/Toys &amp; Hobbies/Action Figures &amp; Accessories/Action Figures</t>
        </is>
      </c>
      <c r="E12" t="inlineStr">
        <is>
          <t xml:space="preserve">Iron Studios Star-Lord Guardians Galaxy Vol 2 1/10 Scale Statue Collectible</t>
        </is>
      </c>
      <c r="I12" t="inlineStr">
        <is>
          <t xml:space="preserve">751320300690</t>
        </is>
      </c>
      <c r="K12">
        <v>220.0</v>
      </c>
      <c r="L12">
        <v>1.0</v>
      </c>
      <c r="M12" t="inlineStr">
        <is>
          <t xml:space="preserve">https://raw.githubusercontent.com/michaeldavidsonalves-max/ebay-fotos/main/star-lord-gotg2-gallery/star-lord-gotg2_0.png|https://raw.githubusercontent.com/michaeldavidsonalves-max/ebay-fotos/main/star-lord-gotg2-gallery/star-lord-gotg2_1.png|https://raw.githubusercontent.com/michaeldavidsonalves-max/ebay-fotos/main/star-lord-gotg2-gallery/star-lord-gotg2_2.jpg|https://raw.githubusercontent.com/michaeldavidsonalves-max/ebay-fotos/main/star-lord-gotg2-gallery/star-lord-gotg2_3.png|https://raw.githubusercontent.com/michaeldavidsonalves-max/ebay-fotos/main/star-lord-gotg2-gallery/star-lord-gotg2_4.png</t>
        </is>
      </c>
      <c r="O12">
        <v>3000.0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https://raw.githubusercontent.com/michaeldavidsonalves-max/ebay-fotos/main/star-lord-gotg2-gallery/star-lord-gotg2_0.png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src="https://raw.githubusercontent.com/michaeldavidsonalves-max/ebay-fotos/main/star-lord-gotg2-gallery/star-lord-gotg2_0.png" alt="Iron Studios Star-Lord Guardians Galaxy Vol 2 1/10 Scale Statue Collectible" width="700" style="width:100%;max-width:700px;height:auto;display:block;border:0;"&gt;
    &lt;/td&gt;
  &lt;/tr&gt;
  &lt;!-- Title + intro --&gt;
  &lt;tr&gt;
    &lt;td style="padding:24px 28px 8px 28px;"&gt;
      &lt;h1 style="margin:0 0 6px 0;font-size:24px;color:#0e2f4f;text-wrap:balance;"&gt;Iron Studios Star&amp;#8209;Lord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Star-Lord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Peter Quill leads the Guardians into their opening skirmish with the dimension-hopping Abilisk in Guardians of the Galaxy Vol. 2, blasters drawn and headphones 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#e3edf0;"&gt;Star-Lord&lt;/td&gt;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#e3edf0;"&gt;10.2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Star-Lord,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Guardians of the Galaxy</t>
        </is>
      </c>
      <c r="AQ12" t="inlineStr">
        <is>
          <t xml:space="preserve">Star-Lord</t>
        </is>
      </c>
      <c r="AR12" t="inlineStr">
        <is>
          <t xml:space="preserve">Iron Studios</t>
        </is>
      </c>
      <c r="AS12" t="inlineStr">
        <is>
          <t xml:space="preserve">Guardians of the Galaxy Vol. 2</t>
        </is>
      </c>
      <c r="AV12" t="inlineStr">
        <is>
          <t xml:space="preserve">1:10</t>
        </is>
      </c>
      <c r="AW12" t="inlineStr">
        <is>
          <t xml:space="preserve">Polystone</t>
        </is>
      </c>
      <c r="AX12" t="inlineStr">
        <is>
          <t xml:space="preserve">Superheroes</t>
        </is>
      </c>
      <c r="BC12" t="inlineStr">
        <is>
          <t xml:space="preserve">No</t>
        </is>
      </c>
      <c r="BD12" t="inlineStr">
        <is>
          <t xml:space="preserve">Licensed Reproduction</t>
        </is>
      </c>
      <c r="BH12" t="inlineStr">
        <is>
          <t xml:space="preserve">IS-GOTG2-STARLORD</t>
        </is>
      </c>
    </row>
    <row r="13" spans="1:85" x14ac:dyDescent="0.2">
      <c r="A13" t="inlineStr">
        <is>
          <t xml:space="preserve">Add</t>
        </is>
      </c>
      <c r="B13" t="inlineStr">
        <is>
          <t xml:space="preserve">IS-GOTG2-GAMORA</t>
        </is>
      </c>
      <c r="C13" t="inlineStr">
        <is>
          <t xml:space="preserve">261068</t>
        </is>
      </c>
      <c r="D13" t="inlineStr">
        <is>
          <t xml:space="preserve">/Toys &amp; Hobbies/Action Figures &amp; Accessories/Action Figures</t>
        </is>
      </c>
      <c r="E13" t="inlineStr">
        <is>
          <t xml:space="preserve">Iron Studios Gamora Guardians Galaxy Vol 2 1/10 Scale Statue Collectible</t>
        </is>
      </c>
      <c r="I13" t="inlineStr">
        <is>
          <t xml:space="preserve">751320300737</t>
        </is>
      </c>
      <c r="K13">
        <v>220.0</v>
      </c>
      <c r="L13">
        <v>1.0</v>
      </c>
      <c r="M13" t="inlineStr">
        <is>
          <t xml:space="preserve">https://raw.githubusercontent.com/michaeldavidsonalves-max/ebay-fotos/main/gamora-gotg2-gallery/gamora-gotg2_0.png|https://raw.githubusercontent.com/michaeldavidsonalves-max/ebay-fotos/main/gamora-gotg2-gallery/gamora-gotg2_1.png|https://raw.githubusercontent.com/michaeldavidsonalves-max/ebay-fotos/main/gamora-gotg2-gallery/gamora-gotg2_2.png|https://raw.githubusercontent.com/michaeldavidsonalves-max/ebay-fotos/main/gamora-gotg2-gallery/gamora-gotg2_3.png|https://raw.githubusercontent.com/michaeldavidsonalves-max/ebay-fotos/main/gamora-gotg2-gallery/gamora-gotg2_4.png</t>
        </is>
      </c>
      <c r="O13">
        <v>3000.0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https://raw.githubusercontent.com/michaeldavidsonalves-max/ebay-fotos/main/gamora-gotg2-gallery/gamora-gotg2_0.png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src="https://raw.githubusercontent.com/michaeldavidsonalves-max/ebay-fotos/main/gamora-gotg2-gallery/gamora-gotg2_0.png" alt="Iron Studios Gamora Guardians Galaxy Vol 2 1/10 Scale Statue Collectible" width="700" style="width:100%;max-width:700px;height:auto;display:block;border:0;"&gt;
    &lt;/td&gt;
  &lt;/tr&gt;
  &lt;!-- Title + intro --&gt;
  &lt;tr&gt;
    &lt;td style="padding:24px 28px 8px 28px;"&gt;
      &lt;h1 style="margin:0 0 6px 0;font-size:24px;color:#0e2f4f;text-wrap:balance;"&gt;Iron Studios Gamora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Gamora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deadliest woman in the galaxy leaps into battle against the Abilisk with her sword drawn and jetpack blazing, holding her own alongside the rest of the Guardians.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#e3edf0;"&gt;Gamora&lt;/td&gt;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#e3edf0;"&gt;11.8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Gamora,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Guardians of the Galaxy</t>
        </is>
      </c>
      <c r="AQ13" t="inlineStr">
        <is>
          <t xml:space="preserve">Gamora</t>
        </is>
      </c>
      <c r="AR13" t="inlineStr">
        <is>
          <t xml:space="preserve">Iron Studios</t>
        </is>
      </c>
      <c r="AS13" t="inlineStr">
        <is>
          <t xml:space="preserve">Guardians of the Galaxy Vol. 2</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c r="BH13" t="inlineStr">
        <is>
          <t xml:space="preserve">IS-GOTG2-GAMORA</t>
        </is>
      </c>
    </row>
    <row r="14" spans="1:85" x14ac:dyDescent="0.2">
      <c r="A14" t="inlineStr">
        <is>
          <t xml:space="preserve">Add</t>
        </is>
      </c>
      <c r="B14" t="inlineStr">
        <is>
          <t xml:space="preserve">IS-GOTG2-DRAX</t>
        </is>
      </c>
      <c r="C14" t="inlineStr">
        <is>
          <t xml:space="preserve">261068</t>
        </is>
      </c>
      <c r="D14" t="inlineStr">
        <is>
          <t xml:space="preserve">/Toys &amp; Hobbies/Action Figures &amp; Accessories/Action Figures</t>
        </is>
      </c>
      <c r="E14" t="inlineStr">
        <is>
          <t xml:space="preserve">Iron Studios Drax Guardians Galaxy Vol 2 1/10 Scale Statue Collectible</t>
        </is>
      </c>
      <c r="I14" t="inlineStr">
        <is>
          <t xml:space="preserve">751320300720</t>
        </is>
      </c>
      <c r="K14">
        <v>220.0</v>
      </c>
      <c r="L14">
        <v>1.0</v>
      </c>
      <c r="M14" t="inlineStr">
        <is>
          <t xml:space="preserve">https://raw.githubusercontent.com/michaeldavidsonalves-max/ebay-fotos/main/drax-gotg2-gallery/drax-gotg2_0.png|https://raw.githubusercontent.com/michaeldavidsonalves-max/ebay-fotos/main/drax-gotg2-gallery/drax-gotg2_1.png|https://raw.githubusercontent.com/michaeldavidsonalves-max/ebay-fotos/main/drax-gotg2-gallery/drax-gotg2_2.png|https://raw.githubusercontent.com/michaeldavidsonalves-max/ebay-fotos/main/drax-gotg2-gallery/drax-gotg2_3.png|https://raw.githubusercontent.com/michaeldavidsonalves-max/ebay-fotos/main/drax-gotg2-gallery/drax-gotg2_4.png</t>
        </is>
      </c>
      <c r="O14">
        <v>3000.0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https://raw.githubusercontent.com/michaeldavidsonalves-max/ebay-fotos/main/drax-gotg2-gallery/drax-gotg2_0.png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src="https://raw.githubusercontent.com/michaeldavidsonalves-max/ebay-fotos/main/drax-gotg2-gallery/drax-gotg2_0.png" alt="Iron Studios Drax Guardians Galaxy Vol 2 1/10 Scale Statue Collectible" width="700" style="width:100%;max-width:700px;height:auto;display:block;border:0;"&gt;
    &lt;/td&gt;
  &lt;/tr&gt;
  &lt;!-- Title + intro --&gt;
  &lt;tr&gt;
    &lt;td style="padding:24px 28px 8px 28px;"&gt;
      &lt;h1 style="margin:0 0 6px 0;font-size:24px;color:#0e2f4f;text-wrap:balance;"&gt;Iron Studios Drax Guardians Galaxy Vol 2 1/10 Scale Statue Collectible&lt;/h1&gt;
      &lt;div style="height:3px;width:60px;background-color:#1cb7c9;margin-bottom:14px;"&gt;&lt;/div&gt;
      &lt;p style="margin:0;font-size:15px;line-height:1.6;color:#333333;"&gt;
        Officially licensed 1/10 scale statue from Iron Studios' Guardians of the Galaxy Vol. 2 line, presenting Drax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Drax the Destroyer charges headlong into combat with the Abilisk, his blades drawn and his trademark disregard for subtlety on full display.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#e3edf0;"&gt;Drax&lt;/td&gt;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Drax,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Guardians of the Galaxy</t>
        </is>
      </c>
      <c r="AQ14" t="inlineStr">
        <is>
          <t xml:space="preserve">Drax</t>
        </is>
      </c>
      <c r="AR14" t="inlineStr">
        <is>
          <t xml:space="preserve">Iron Studios</t>
        </is>
      </c>
      <c r="AS14" t="inlineStr">
        <is>
          <t xml:space="preserve">Guardians of the Galaxy Vol. 2</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c r="BH14" t="inlineStr">
        <is>
          <t xml:space="preserve">IS-GOTG2-DRAX</t>
        </is>
      </c>
    </row>
    <row r="15" spans="1:85" x14ac:dyDescent="0.2">
      <c r="A15" t="inlineStr">
        <is>
          <t xml:space="preserve">Add</t>
        </is>
      </c>
      <c r="B15" t="inlineStr">
        <is>
          <t xml:space="preserve">IS-GOTG2-GROOTROCKET</t>
        </is>
      </c>
      <c r="C15" t="inlineStr">
        <is>
          <t xml:space="preserve">261068</t>
        </is>
      </c>
      <c r="D15" t="inlineStr">
        <is>
          <t xml:space="preserve">/Toys &amp; Hobbies/Action Figures &amp; Accessories/Action Figures</t>
        </is>
      </c>
      <c r="E15" t="inlineStr">
        <is>
          <t xml:space="preserve">Iron Studios Groot &amp; Rocket Raccoon Guardians Galaxy Vol 2 1/10 Scale Statue</t>
        </is>
      </c>
      <c r="I15" t="inlineStr">
        <is>
          <t xml:space="preserve">751320300744</t>
        </is>
      </c>
      <c r="K15">
        <v>220.0</v>
      </c>
      <c r="L15">
        <v>1.0</v>
      </c>
      <c r="M15" t="inlineStr">
        <is>
          <t xml:space="preserve">https://raw.githubusercontent.com/michaeldavidsonalves-max/ebay-fotos/main/groot-rocket-gotg2-gallery/groot-rocket-gotg2_0.png|https://raw.githubusercontent.com/michaeldavidsonalves-max/ebay-fotos/main/groot-rocket-gotg2-gallery/groot-rocket-gotg2_1.png|https://raw.githubusercontent.com/michaeldavidsonalves-max/ebay-fotos/main/groot-rocket-gotg2-gallery/groot-rocket-gotg2_2.png|https://raw.githubusercontent.com/michaeldavidsonalves-max/ebay-fotos/main/groot-rocket-gotg2-gallery/groot-rocket-gotg2_3.png|https://raw.githubusercontent.com/michaeldavidsonalves-max/ebay-fotos/main/groot-rocket-gotg2-gallery/groot-rocket-gotg2_4.png</t>
        </is>
      </c>
      <c r="O15">
        <v>3000.0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https://raw.githubusercontent.com/michaeldavidsonalves-max/ebay-fotos/main/groot-rocket-gotg2-gallery/groot-rocket-gotg2_0.png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src="https://raw.githubusercontent.com/michaeldavidsonalves-max/ebay-fotos/main/groot-rocket-gotg2-gallery/groot-rocket-gotg2_0.png" alt="Iron Studios Groot &amp;amp; Rocket Raccoon Guardians Galaxy Vol 2 1/10 Scale Statue" width="700" style="width:100%;max-width:700px;height:auto;display:block;border:0;"&gt;
    &lt;/td&gt;
  &lt;/tr&gt;
  &lt;!-- Title + intro --&gt;
  &lt;tr&gt;
    &lt;td style="padding:24px 28px 8px 28px;"&gt;
      &lt;h1 style="margin:0 0 6px 0;font-size:24px;color:#0e2f4f;text-wrap:balance;"&gt;Iron Studios Groot &amp; Rocket Raccoon Guardians Galaxy Vol 2 1/10 Scale Statue&lt;/h1&gt;
      &lt;div style="height:3px;width:60px;background-color:#1cb7c9;margin-bottom:14px;"&gt;&lt;/div&gt;
      &lt;p style="margin:0;font-size:15px;line-height:1.6;color:#333333;"&gt;
        Officially licensed 1/10 scale statue from Iron Studios' Guardians of the Galaxy Vol. 2 line, presenting Groot &amp;amp; Rocket Raccoon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Rocket lays down covering fire while Baby Groot looks on from his side in this Battle Diorama Series piece, recreating the Guardians' chaotic opening battle against the Abilisk.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#e3edf0;"&gt;Groot &amp;amp; Rocket Raccoon&lt;/td&gt;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#e3edf0;"&gt;6.7 in tall&lt;/td&gt;
        &lt;/tr&gt;
        &lt;tr&gt;
          &lt;td style="font-weight:bold;background-color:#f4fafb;border:1px solid #e3edf0;"&gt;Weight&lt;/td&gt;
          &lt;td style="border:1px solid #e3edf0;"&gt;1 kg (2.2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Groot &amp;amp; Rocket Raccoon,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Guardians of the Galaxy</t>
        </is>
      </c>
      <c r="AQ15" t="inlineStr">
        <is>
          <t xml:space="preserve">Groot &amp; Rocket Raccoon</t>
        </is>
      </c>
      <c r="AR15" t="inlineStr">
        <is>
          <t xml:space="preserve">Iron Studios</t>
        </is>
      </c>
      <c r="AS15" t="inlineStr">
        <is>
          <t xml:space="preserve">Guardians of the Galaxy Vol. 2</t>
        </is>
      </c>
      <c r="AV15" t="inlineStr">
        <is>
          <t xml:space="preserve">1:10</t>
        </is>
      </c>
      <c r="AW15" t="inlineStr">
        <is>
          <t xml:space="preserve">Polystone</t>
        </is>
      </c>
      <c r="AX15" t="inlineStr">
        <is>
          <t xml:space="preserve">Superheroes</t>
        </is>
      </c>
      <c r="BC15" t="inlineStr">
        <is>
          <t xml:space="preserve">No</t>
        </is>
      </c>
      <c r="BD15" t="inlineStr">
        <is>
          <t xml:space="preserve">Licensed Reproduction</t>
        </is>
      </c>
      <c r="BH15" t="inlineStr">
        <is>
          <t xml:space="preserve">IS-GOTG2-GROOTROCKET</t>
        </is>
      </c>
    </row>
    <row r="16" spans="1:85" x14ac:dyDescent="0.2">
      <c r="A16" t="inlineStr">
        <is>
          <t xml:space="preserve">Add</t>
        </is>
      </c>
      <c r="B16" t="inlineStr">
        <is>
          <t xml:space="preserve">IS-GOTG2-YONDUGROOT-DLX</t>
        </is>
      </c>
      <c r="C16" t="inlineStr">
        <is>
          <t xml:space="preserve">261068</t>
        </is>
      </c>
      <c r="D16" t="inlineStr">
        <is>
          <t xml:space="preserve">/Toys &amp; Hobbies/Action Figures &amp; Accessories/Action Figures</t>
        </is>
      </c>
      <c r="E16" t="inlineStr">
        <is>
          <t xml:space="preserve">Iron Studios Yondu &amp; Groot Deluxe Guardians Galaxy Vol 2 1/10 Scale Statue</t>
        </is>
      </c>
      <c r="I16" t="inlineStr">
        <is>
          <t xml:space="preserve">618231950720</t>
        </is>
      </c>
      <c r="K16">
        <v>280.0</v>
      </c>
      <c r="L16">
        <v>1.0</v>
      </c>
      <c r="M16" t="inlineStr">
        <is>
          <t xml:space="preserve">https://raw.githubusercontent.com/michaeldavidsonalves-max/ebay-fotos/main/yondu-groot-deluxe-gotg2-gallery/yondu-groot-deluxe-gotg2_0.jpg|https://raw.githubusercontent.com/michaeldavidsonalves-max/ebay-fotos/main/yondu-groot-deluxe-gotg2-gallery/yondu-groot-deluxe-gotg2_1.jpg|https://raw.githubusercontent.com/michaeldavidsonalves-max/ebay-fotos/main/yondu-groot-deluxe-gotg2-gallery/yondu-groot-deluxe-gotg2_2.jpg|https://raw.githubusercontent.com/michaeldavidsonalves-max/ebay-fotos/main/yondu-groot-deluxe-gotg2-gallery/yondu-groot-deluxe-gotg2_3.jpg|https://raw.githubusercontent.com/michaeldavidsonalves-max/ebay-fotos/main/yondu-groot-deluxe-gotg2-gallery/yondu-groot-deluxe-gotg2_4.jpg|https://raw.githubusercontent.com/michaeldavidsonalves-max/ebay-fotos/main/yondu-groot-deluxe-gotg2-gallery/yondu-groot-deluxe-gotg2_5.jpg|https://raw.githubusercontent.com/michaeldavidsonalves-max/ebay-fotos/main/yondu-groot-deluxe-gotg2-gallery/yondu-groot-deluxe-gotg2_6.jpg|https://raw.githubusercontent.com/michaeldavidsonalves-max/ebay-fotos/main/yondu-groot-deluxe-gotg2-gallery/yondu-groot-deluxe-gotg2_7.jpg|https://raw.githubusercontent.com/michaeldavidsonalves-max/ebay-fotos/main/yondu-groot-deluxe-gotg2-gallery/yondu-groot-deluxe-gotg2_8.jpg|https://raw.githubusercontent.com/michaeldavidsonalves-max/ebay-fotos/main/yondu-groot-deluxe-gotg2-gallery/yondu-groot-deluxe-gotg2_9.jpg|https://raw.githubusercontent.com/michaeldavidsonalves-max/ebay-fotos/main/yondu-groot-deluxe-gotg2-gallery/yondu-groot-deluxe-gotg2_10.jpg|https://raw.githubusercontent.com/michaeldavidsonalves-max/ebay-fotos/main/yondu-groot-deluxe-gotg2-gallery/yondu-groot-deluxe-gotg2_11.jpg</t>
        </is>
      </c>
      <c r="O16">
        <v>3000.0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https://raw.githubusercontent.com/michaeldavidsonalves-max/ebay-fotos/main/yondu-groot-deluxe-gotg2-gallery/yondu-groot-deluxe-gotg2_0.jpg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src="https://raw.githubusercontent.com/michaeldavidsonalves-max/ebay-fotos/main/yondu-groot-deluxe-gotg2-gallery/yondu-groot-deluxe-gotg2_0.jpg" alt="Iron Studios Yondu &amp;amp; Groot Deluxe Guardians Galaxy Vol 2 1/10 Scale Statue" width="700" style="width:100%;max-width:700px;height:auto;display:block;border:0;"&gt;
    &lt;/td&gt;
  &lt;/tr&gt;
  &lt;!-- Title + intro --&gt;
  &lt;tr&gt;
    &lt;td style="padding:24px 28px 8px 28px;"&gt;
      &lt;h1 style="margin:0 0 6px 0;font-size:24px;color:#0e2f4f;text-wrap:balance;"&gt;Iron Studios Yondu &amp; Groot Deluxe Guardians Galaxy Vol 2 1/10 Scale Statue&lt;/h1&gt;
      &lt;div style="height:3px;width:60px;background-color:#1cb7c9;margin-bottom:14px;"&gt;&lt;/div&gt;
      &lt;p style="margin:0;font-size:15px;line-height:1.6;color:#333333;"&gt;
        Officially licensed 1/10 scale statue from Iron Studios' Guardians of the Galaxy Vol. 2 line, presenting Yondu &amp;amp; Groot Deluxe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Yondu Udonta shows off the precision of his signature Yaka Arrow with Baby Groot perched on his shoulder, a CCXP-exclusive tribute to the Ravager captain's redemption arc in Vol. 2.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#e3edf0;"&gt;Yondu &amp;amp; Groot Deluxe&lt;/td&gt;
        &lt;/tr&gt;
        &lt;tr&gt;
          &lt;td style="font-weight:bold;background-color:#f4fafb;border:1px solid #e3edf0;"&gt;Franchise&lt;/td&gt;
          &lt;td style="border:1px solid #e3edf0;"&gt;Guardians of the Galaxy Vol. 2&lt;/td&gt;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#e3edf0;"&gt;9.7 in (H) x 5.1 in (W) x 4.7 in (D)&lt;/td&gt;
        &lt;/tr&gt;
        &lt;tr&gt;
          &lt;td style="font-weight:bold;background-color:#f4fafb;border:1px solid #e3edf0;"&gt;Weight&lt;/td&gt;
          &lt;td style="border:1px solid #e3edf0;"&gt;1.9 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Yondu &amp;amp; Groot Deluxe,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Guardians of the Galaxy</t>
        </is>
      </c>
      <c r="AQ16" t="inlineStr">
        <is>
          <t xml:space="preserve">Yondu &amp; Groot Deluxe</t>
        </is>
      </c>
      <c r="AR16" t="inlineStr">
        <is>
          <t xml:space="preserve">Iron Studios</t>
        </is>
      </c>
      <c r="AS16" t="inlineStr">
        <is>
          <t xml:space="preserve">Guardians of the Galaxy Vol. 2</t>
        </is>
      </c>
      <c r="AV16" t="inlineStr">
        <is>
          <t xml:space="preserve">1:10</t>
        </is>
      </c>
      <c r="AW16" t="inlineStr">
        <is>
          <t xml:space="preserve">Polystone</t>
        </is>
      </c>
      <c r="AX16" t="inlineStr">
        <is>
          <t xml:space="preserve">Superheroes</t>
        </is>
      </c>
      <c r="BC16" t="inlineStr">
        <is>
          <t xml:space="preserve">No</t>
        </is>
      </c>
      <c r="BD16" t="inlineStr">
        <is>
          <t xml:space="preserve">Licensed Reproduction</t>
        </is>
      </c>
      <c r="BH16" t="inlineStr">
        <is>
          <t xml:space="preserve">IS-GOTG2-YONDUGROOT-DLX</t>
        </is>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