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<sst xmlns="http://schemas.openxmlformats.org/spreadsheetml/2006/main" count="502" uniqueCount="94">
  <si>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</si>
  <si>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</si>
  <si>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</si>
  <si>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</si>
  <si>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</si>
  <si>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</si>
  <si>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</si>
  <si>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</si>
  <si>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</si>
  <si>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</si>
  <si>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</si>
  <si>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</si>
  <si>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</si>
  <si>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</si>
  <si>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</si>
  <si>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</si>
  <si>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</si>
  <si>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</si>
  <si>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</si>
  <si>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</si>
  <si>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</si>
  <si>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</si>
  <si>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</si>
  <si>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</si>
  <si>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</si>
  <si>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</si>
  <si>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</si>
  <si>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</si>
  <si>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</si>
  <si>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</si>
  <si>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</si>
  <si>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</si>
  <si>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</si>
  <si>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</si>
  <si>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</si>
  <si>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</si>
  <si>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FoodAllergyModel</t>
  </si>
  <si>
    <t/>
  </si>
  <si>
    <t>0</t>
  </si>
  <si>
    <t>*</t>
  </si>
  <si>
    <t>Food Allergy Logical Model</t>
  </si>
  <si>
    <t>Food Allergy information model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</si>
  <si>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</si>
  <si>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</si>
  <si>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</si>
  <si>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</si>
  <si>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FoodAllergyModel.id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</si>
  <si>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</si>
  <si>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</si>
  <si>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</si>
  <si>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</si>
  <si>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</si>
  <si>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FoodAllergyModel.extension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</si>
  <si>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</si>
  <si>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</si>
  <si>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</si>
  <si>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</si>
  <si>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</si>
  <si>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</si>
  <si>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</si>
  <si>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</si>
  <si>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</si>
  <si>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</si>
  <si>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FoodAllergyModel.patient</t>
  </si>
  <si>
    <t xml:space="preserve">Reference
</t>
  </si>
  <si>
    <t>The person that has the allergy</t>
  </si>
  <si>
    <t>FoodAllergyModel.allergen</t>
  </si>
  <si>
    <t xml:space="preserve">CodeableConcept
</t>
  </si>
  <si>
    <t>The substance that the person is allergic to</t>
  </si>
  <si>
    <t>The substance - from a lst of substances - that the person is allergic to. It is possible to use free text but for the products indicated, a code must be used</t>
  </si>
  <si>
    <t>FoodAllergyModel.clinicalStatus</t>
  </si>
  <si>
    <t>The status of the allergy - if it is active or resolved</t>
  </si>
  <si>
    <t>FoodAllergyModel.verificationStatus</t>
  </si>
  <si>
    <t>The verification status of the allergy - if it is confirmed or suspected or refuted</t>
  </si>
  <si>
    <t>FoodAllergyModel.recordedDate</t>
  </si>
  <si>
    <t xml:space="preserve">dateTime
</t>
  </si>
  <si>
    <t>When the allergy was reported</t>
  </si>
  <si>
    <t>FoodAllergyModel.recorder</t>
  </si>
  <si>
    <t>Who recorded the allergy</t>
  </si>
  <si>
    <t>FoodAllergyModel.asserter</t>
  </si>
  <si>
    <t>Who asserted the allergy</t>
  </si>
  <si>
    <t xml:space="preserve"> who asserted or provided the allergy information e.g. the patient, a relative, a care giver...</t>
  </si>
  <si>
    <t>FoodAllergyModel.reactions</t>
  </si>
  <si>
    <t xml:space="preserve">BackboneElement
</t>
  </si>
  <si>
    <t>known past reactions to the allergen</t>
  </si>
  <si>
    <t>FoodAllergyModel.reactions.manifestation</t>
  </si>
  <si>
    <t>How the reaction manifested itself</t>
  </si>
  <si>
    <t>How the reaction manifested itself, e.g. rash, breathing difficulty...</t>
  </si>
  <si>
    <t>FoodAllergyModel.reactions.certitude</t>
  </si>
  <si>
    <t>How certain we are that the cause of the reaction was the allergen indicated</t>
  </si>
  <si>
    <t>FoodAllergyModel.reactions.exposure</t>
  </si>
  <si>
    <t>The exposure route to the substance</t>
  </si>
  <si>
    <t>FoodAllergyModel.reactions.note</t>
  </si>
  <si>
    <t>Additional text note about the allergic reaction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</si>
</sst>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3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9.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73</v>
      </c>
      <c r="L8" t="s" s="2">
        <v>73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78</v>
      </c>
      <c r="L10" t="s" s="2">
        <v>78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80</v>
      </c>
      <c r="L11" t="s" s="2">
        <v>81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82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83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82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67</v>
      </c>
      <c r="K13" t="s" s="2">
        <v>86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67</v>
      </c>
      <c r="K14" t="s" s="2">
        <v>89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91</v>
      </c>
      <c r="L15" t="s" s="2">
        <v>91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48</v>
      </c>
      <c r="K16" t="s" s="2">
        <v>93</v>
      </c>
      <c r="L16" t="s" s="2">
        <v>93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2021-07-26T22:11:57Z</dcterms:created>
  <dc:creator>Apache POI</dc:creator>
</cp:coreProperties>
</file>